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wajaAbdulHasib\PycharmProjects\SeleniumTutorial\Pandas\"/>
    </mc:Choice>
  </mc:AlternateContent>
  <xr:revisionPtr revIDLastSave="0" documentId="13_ncr:1_{61C9EC20-1E7D-44A3-A97F-1F14571AA9B4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put" sheetId="3" r:id="rId1"/>
  </sheets>
  <definedNames>
    <definedName name="_xlnm._FilterDatabase" localSheetId="0" hidden="1">Input!$A$1:$T$11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<sst xmlns="http://schemas.openxmlformats.org/spreadsheetml/2006/main" count="220" uniqueCount="118">
  <si>
    <t>Patient Name</t>
  </si>
  <si>
    <t>DOB (Age)</t>
  </si>
  <si>
    <t>MRN</t>
  </si>
  <si>
    <t>PMS ID</t>
  </si>
  <si>
    <t>Patient Phone</t>
  </si>
  <si>
    <t>Appointment Date</t>
  </si>
  <si>
    <t>Appointment Facility</t>
  </si>
  <si>
    <t>Appointment Provider</t>
  </si>
  <si>
    <t>Appointment Type</t>
  </si>
  <si>
    <t>Payer Name</t>
  </si>
  <si>
    <t>Policy Level</t>
  </si>
  <si>
    <t>Policy Number</t>
  </si>
  <si>
    <t>Status</t>
  </si>
  <si>
    <t>Review Status</t>
  </si>
  <si>
    <t>Last Reviewed</t>
  </si>
  <si>
    <t>Last Checked</t>
  </si>
  <si>
    <t>Business Unit</t>
  </si>
  <si>
    <t>Location</t>
  </si>
  <si>
    <t>Bot Status</t>
  </si>
  <si>
    <t>Primary Medical</t>
  </si>
  <si>
    <t>Fail/Error</t>
  </si>
  <si>
    <t>Incomplete</t>
  </si>
  <si>
    <t>-</t>
  </si>
  <si>
    <t>9/26/24 12:43 AM</t>
  </si>
  <si>
    <t xml:space="preserve">Ear, Nose, and Throat Associates </t>
  </si>
  <si>
    <t xml:space="preserve">Active </t>
  </si>
  <si>
    <t>9/24/24 12:46 AM</t>
  </si>
  <si>
    <t>Secondary Medical</t>
  </si>
  <si>
    <t xml:space="preserve">9/27/24 9:00 AM </t>
  </si>
  <si>
    <t xml:space="preserve">9/27/24 9:30 AM </t>
  </si>
  <si>
    <t xml:space="preserve">9/27/24 10:00 AM </t>
  </si>
  <si>
    <t xml:space="preserve">9/27/24 10:30 AM </t>
  </si>
  <si>
    <t>Chapel Ridge Office</t>
  </si>
  <si>
    <t>Miner, Sarah</t>
  </si>
  <si>
    <t>Davis, Willow</t>
  </si>
  <si>
    <t>07/14/2016 (8)</t>
  </si>
  <si>
    <t>MM0000021121</t>
  </si>
  <si>
    <t>113948PAT000021241</t>
  </si>
  <si>
    <t>(260) 479-7761</t>
  </si>
  <si>
    <t>Type: Audio appointment</t>
  </si>
  <si>
    <t>MDWise Hoosier Healthwise</t>
  </si>
  <si>
    <t>120001793599</t>
  </si>
  <si>
    <t>Seabeck, Nicole</t>
  </si>
  <si>
    <t>Type: Front Desk Return</t>
  </si>
  <si>
    <t>Medicaid of Indiana</t>
  </si>
  <si>
    <t>Type: New Patient General</t>
  </si>
  <si>
    <t>Eppard, Caleb</t>
  </si>
  <si>
    <t>09/02/2020 (4)</t>
  </si>
  <si>
    <t>GW573849</t>
  </si>
  <si>
    <t>(260) 433-0447</t>
  </si>
  <si>
    <t>Type: Return Pt General</t>
  </si>
  <si>
    <t>Anthem Medicaid HHW, HIP or HCC</t>
  </si>
  <si>
    <t>121115621999</t>
  </si>
  <si>
    <t>Ortega Villa, Maria Elena E.</t>
  </si>
  <si>
    <t>12/18/1954 (69)</t>
  </si>
  <si>
    <t>MM0000039305</t>
  </si>
  <si>
    <t>113948PAT000039443</t>
  </si>
  <si>
    <t>(260) 498-4221</t>
  </si>
  <si>
    <t>106032565999</t>
  </si>
  <si>
    <t xml:space="preserve">Fail/Error </t>
  </si>
  <si>
    <t>MHS Medicaid HHW, HIP or HCC</t>
  </si>
  <si>
    <t>Baker, David</t>
  </si>
  <si>
    <t>08/14/1967 (57)</t>
  </si>
  <si>
    <t>GW20076</t>
  </si>
  <si>
    <t>(260) 557-3290</t>
  </si>
  <si>
    <t>101160776799</t>
  </si>
  <si>
    <t>Montes, Jacquelyn</t>
  </si>
  <si>
    <t>08/22/2013 (11)</t>
  </si>
  <si>
    <t>MM0000022935</t>
  </si>
  <si>
    <t>113948PAT000023058</t>
  </si>
  <si>
    <t>(260) 445-6436</t>
  </si>
  <si>
    <t xml:space="preserve">9/27/24 3:00 PM </t>
  </si>
  <si>
    <t>105872195099</t>
  </si>
  <si>
    <t xml:space="preserve">9/27/24 3:15 PM </t>
  </si>
  <si>
    <t>Heard, Kayshelle N.</t>
  </si>
  <si>
    <t>05/22/2006 (18)</t>
  </si>
  <si>
    <t>GW556315</t>
  </si>
  <si>
    <t>(260) 804-1962</t>
  </si>
  <si>
    <t>104183788999</t>
  </si>
  <si>
    <t xml:space="preserve">9/27/24 3:45 PM </t>
  </si>
  <si>
    <t>Huntington Office</t>
  </si>
  <si>
    <t>Porter, Paul</t>
  </si>
  <si>
    <t>Hubbard, Makenzie A.</t>
  </si>
  <si>
    <t>03/31/2017 (7)</t>
  </si>
  <si>
    <t>MM0000042535</t>
  </si>
  <si>
    <t>113948PAT000042676</t>
  </si>
  <si>
    <t>(260) 418-1229</t>
  </si>
  <si>
    <t xml:space="preserve">9/27/24 2:15 PM </t>
  </si>
  <si>
    <t>120163260999</t>
  </si>
  <si>
    <t>No Response</t>
  </si>
  <si>
    <t>9/27/24 3:40 AM</t>
  </si>
  <si>
    <t>Phone Call</t>
  </si>
  <si>
    <t>Billings, Hannah</t>
  </si>
  <si>
    <t>Type: Surgery Scheduling</t>
  </si>
  <si>
    <t>9/23/24 12:45 AM</t>
  </si>
  <si>
    <t>H, Debora</t>
  </si>
  <si>
    <t>Krieg, Kelsie</t>
  </si>
  <si>
    <t>Ramirez Cisneros, Yasmin</t>
  </si>
  <si>
    <t>01/20/2007 (17)</t>
  </si>
  <si>
    <t>GW528878</t>
  </si>
  <si>
    <t>(260) 582-1187</t>
  </si>
  <si>
    <t>104381715299</t>
  </si>
  <si>
    <t>9/26/24 2:23 PM</t>
  </si>
  <si>
    <t>Reno, Aubri L.</t>
  </si>
  <si>
    <t>10/19/2017 (6)</t>
  </si>
  <si>
    <t>GW509769</t>
  </si>
  <si>
    <t>(937) 536-5151</t>
  </si>
  <si>
    <t xml:space="preserve">9/27/24 10:20 AM </t>
  </si>
  <si>
    <t>120271708699</t>
  </si>
  <si>
    <t>Diers, Landon J.</t>
  </si>
  <si>
    <t>09/08/2021 (3)</t>
  </si>
  <si>
    <t>MM0000002078</t>
  </si>
  <si>
    <t>113948PAT000002157</t>
  </si>
  <si>
    <t>(260) 706-3844</t>
  </si>
  <si>
    <t>YRH121095502599</t>
  </si>
  <si>
    <t>Portal</t>
  </si>
  <si>
    <t>Indiana Medicaid</t>
  </si>
  <si>
    <t>Aradhana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</si>
</sst>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024">
    <xf numFmtId="0" fontId="0" fillId="0" borderId="0" applyBorder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4" applyNumberFormat="0" applyAlignment="0" applyProtection="0"/>
    <xf numFmtId="0" fontId="17" fillId="7" borderId="5" applyNumberFormat="0" applyAlignment="0" applyProtection="0"/>
    <xf numFmtId="0" fontId="18" fillId="7" borderId="4" applyNumberFormat="0" applyAlignment="0" applyProtection="0"/>
    <xf numFmtId="0" fontId="19" fillId="0" borderId="6" applyNumberFormat="0" applyFill="0" applyAlignment="0" applyProtection="0"/>
    <xf numFmtId="0" fontId="20" fillId="8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4" fillId="14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4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4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4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4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8" fillId="0" borderId="0" applyBorder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8" fillId="0" borderId="0" applyBorder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8" applyNumberFormat="0" applyFont="0" applyAlignment="0" applyProtection="0"/>
    <xf numFmtId="0" fontId="8" fillId="0" borderId="0" applyBorder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8" fillId="0" borderId="0" applyBorder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9" borderId="8" applyNumberFormat="0" applyFont="0" applyAlignment="0" applyProtection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8" fillId="0" borderId="0" applyBorder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8" fillId="0" borderId="0" applyBorder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8" fillId="0" borderId="0" applyBorder="0"/>
    <xf numFmtId="0" fontId="6" fillId="0" borderId="0"/>
    <xf numFmtId="0" fontId="6" fillId="0" borderId="0"/>
    <xf numFmtId="0" fontId="8" fillId="0" borderId="0" applyBorder="0"/>
    <xf numFmtId="0" fontId="6" fillId="9" borderId="8" applyNumberFormat="0" applyFont="0" applyAlignment="0" applyProtection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8" fillId="0" borderId="0" applyBorder="0"/>
    <xf numFmtId="0" fontId="6" fillId="0" borderId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8" fillId="0" borderId="0" applyBorder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8" fillId="0" borderId="0" applyBorder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8" fillId="0" borderId="0" applyBorder="0"/>
    <xf numFmtId="0" fontId="8" fillId="0" borderId="0" applyBorder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 applyBorder="0"/>
    <xf numFmtId="0" fontId="8" fillId="0" borderId="0" applyBorder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8" fillId="0" borderId="0" applyBorder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8" fillId="0" borderId="0" applyBorder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25" fillId="0" borderId="0" applyNumberFormat="0" applyFill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8" fillId="0" borderId="0" applyBorder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9" borderId="8" applyNumberFormat="0" applyFont="0" applyAlignment="0" applyProtection="0"/>
    <xf numFmtId="0" fontId="4" fillId="9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9" borderId="8" applyNumberFormat="0" applyFont="0" applyAlignment="0" applyProtection="0"/>
    <xf numFmtId="0" fontId="4" fillId="9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8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9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3" fillId="0" borderId="0" xfId="11393" applyFont="1" applyAlignment="1">
      <alignment horizontal="left"/>
    </xf>
    <xf numFmtId="0" fontId="2" fillId="0" borderId="0" xfId="11393" applyFont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11393" applyFont="1" applyAlignment="1">
      <alignment horizontal="left"/>
    </xf>
  </cellXfs>
  <cellStyles count="17024">
    <cellStyle name="20% - Accent1" xfId="18" builtinId="30" customBuiltin="1"/>
    <cellStyle name="20% - Accent1 10" xfId="2699" xr:uid="{155F8611-7B4F-4A40-8336-C9ED354C3FD7}"/>
    <cellStyle name="20% - Accent1 10 2" xfId="4174" xr:uid="{75A6AAF1-CF47-490E-829E-7FD1E4D1AB2C}"/>
    <cellStyle name="20% - Accent1 10 2 2" xfId="8631" xr:uid="{C6D5DB4F-E96E-409F-A0D8-0EB3ABC50C29}"/>
    <cellStyle name="20% - Accent1 10 2 3" xfId="14202" xr:uid="{3185C01A-E521-449A-AB8D-4BAC07AC53EE}"/>
    <cellStyle name="20% - Accent1 10 3" xfId="5630" xr:uid="{236318D2-BB83-493F-A71B-81C1C38064E7}"/>
    <cellStyle name="20% - Accent1 10 3 2" xfId="11334" xr:uid="{CCB8332E-ED37-44A6-ACC7-E27343BE2256}"/>
    <cellStyle name="20% - Accent1 10 3 3" xfId="16965" xr:uid="{876827D1-808D-4836-9D51-94E11DE26DB1}"/>
    <cellStyle name="20% - Accent1 10 4" xfId="7148" xr:uid="{420C243B-85DE-4769-A5C9-15CC2A38DCC7}"/>
    <cellStyle name="20% - Accent1 10 5" xfId="12771" xr:uid="{23B70030-DE30-41A3-8480-EBE72316EC4B}"/>
    <cellStyle name="20% - Accent1 11" xfId="2786" xr:uid="{C8ABAB92-589D-41D8-850A-B67A2B478EAE}"/>
    <cellStyle name="20% - Accent1 11 2" xfId="4235" xr:uid="{A4FA249F-D709-41B3-B614-7E4A2DE0D9F6}"/>
    <cellStyle name="20% - Accent1 11 2 2" xfId="8670" xr:uid="{3D77A39C-537D-45B8-97CB-33FBF55A93F1}"/>
    <cellStyle name="20% - Accent1 11 2 3" xfId="14303" xr:uid="{BF0D418D-130E-4C4A-87DE-0ED56D6D966D}"/>
    <cellStyle name="20% - Accent1 11 3" xfId="5731" xr:uid="{523C4BB5-8C53-4058-88AF-D2AFD6FE003F}"/>
    <cellStyle name="20% - Accent1 11 3 2" xfId="11373" xr:uid="{9B6592B3-BB48-42E3-85A2-363CAE4E407A}"/>
    <cellStyle name="20% - Accent1 11 3 3" xfId="17004" xr:uid="{D59581AE-73AC-40D8-B045-313F34CB5AF2}"/>
    <cellStyle name="20% - Accent1 11 4" xfId="7190" xr:uid="{F4E2FB88-9E6C-4B2C-8F45-CC6319D37D94}"/>
    <cellStyle name="20% - Accent1 11 5" xfId="12818" xr:uid="{13740697-6F1C-491C-BBFC-43A24ED21695}"/>
    <cellStyle name="20% - Accent1 12" xfId="2744" xr:uid="{7FE37C14-5AE0-4C21-BB70-D4E6821515CA}"/>
    <cellStyle name="20% - Accent1 12 2" xfId="7256" xr:uid="{C52BD21F-16CC-45E4-87BF-5DF92D1A7A00}"/>
    <cellStyle name="20% - Accent1 12 3" xfId="14242" xr:uid="{2A523745-4638-4322-9238-115F26FF2729}"/>
    <cellStyle name="20% - Accent1 13" xfId="4300" xr:uid="{4BC3F4C0-E3F0-40A6-8CC3-0CB3914377A7}"/>
    <cellStyle name="20% - Accent1 13 2" xfId="8733" xr:uid="{3C9F33FD-B6B7-4BAD-9468-11C42A36C873}"/>
    <cellStyle name="20% - Accent1 13 3" xfId="15592" xr:uid="{88B5CD48-716E-481B-8E07-BCF605A81945}"/>
    <cellStyle name="20% - Accent1 14" xfId="1322" xr:uid="{A02662AB-EB76-4D4B-A981-0EB1FB72569E}"/>
    <cellStyle name="20% - Accent1 15" xfId="5753" xr:uid="{090AABC5-F8CE-47A4-9335-68B720F6A260}"/>
    <cellStyle name="20% - Accent1 16" xfId="11395" xr:uid="{E5C4AD9B-2AE5-43C1-9C72-489B296BD42A}"/>
    <cellStyle name="20% - Accent1 2" xfId="46" xr:uid="{D67A7E85-51EE-498A-8528-C9C6ABE9A85F}"/>
    <cellStyle name="20% - Accent1 2 10" xfId="2805" xr:uid="{8167F2EB-8B8F-4FF7-90B0-61FA9B29C0A0}"/>
    <cellStyle name="20% - Accent1 2 10 2" xfId="4255" xr:uid="{5F296DA4-4F4E-4C4C-A5B0-4ED4489459AF}"/>
    <cellStyle name="20% - Accent1 2 10 2 2" xfId="8690" xr:uid="{AF47F7C6-A6D1-4447-86C3-81FB39FB4DD5}"/>
    <cellStyle name="20% - Accent1 2 10 2 3" xfId="14323" xr:uid="{F337D67E-CB5A-46FC-909B-F7328606D237}"/>
    <cellStyle name="20% - Accent1 2 10 3" xfId="7214" xr:uid="{0D584C53-DCB9-4F17-9D5C-411DD9D8D6C2}"/>
    <cellStyle name="20% - Accent1 2 10 4" xfId="12850" xr:uid="{FEE981E4-3ADF-4D48-BD27-F75531395F0D}"/>
    <cellStyle name="20% - Accent1 2 11" xfId="2766" xr:uid="{14E53DBC-6508-4D81-88F7-3D4D836365BF}"/>
    <cellStyle name="20% - Accent1 2 11 2" xfId="7276" xr:uid="{891A5CCD-4ACD-4EAE-A7C2-ECBB2774B9C1}"/>
    <cellStyle name="20% - Accent1 2 11 3" xfId="14262" xr:uid="{03D6BB34-135D-442B-9B0A-0C96F86536C1}"/>
    <cellStyle name="20% - Accent1 2 12" xfId="4319" xr:uid="{6753AB72-417C-4996-B67D-DBBBE0133B4A}"/>
    <cellStyle name="20% - Accent1 2 12 2" xfId="8752" xr:uid="{CE8CD42D-011E-4E39-9BB4-EE6933B33886}"/>
    <cellStyle name="20% - Accent1 2 12 3" xfId="15611" xr:uid="{C890A423-62FE-4438-ABD0-BFFDAEA6E5FD}"/>
    <cellStyle name="20% - Accent1 2 13" xfId="1343" xr:uid="{ADA7211F-9EB2-4FB7-8418-DDD4AEFBB84A}"/>
    <cellStyle name="20% - Accent1 2 14" xfId="5774" xr:uid="{857E84E5-74E7-417C-A531-6E08F6998817}"/>
    <cellStyle name="20% - Accent1 2 15" xfId="11415" xr:uid="{07316DC7-8843-4FD5-B527-9D49A4ECE31D}"/>
    <cellStyle name="20% - Accent1 2 2" xfId="86" xr:uid="{8C1976DA-6E96-4E1D-9556-422A9095A3CC}"/>
    <cellStyle name="20% - Accent1 2 2 10" xfId="5875" xr:uid="{EBD064EB-8E98-456D-806B-8255E5C92655}"/>
    <cellStyle name="20% - Accent1 2 2 11" xfId="11455" xr:uid="{B9E0DA4C-D767-4F38-A00D-E515D87E3A5C}"/>
    <cellStyle name="20% - Accent1 2 2 2" xfId="167" xr:uid="{DA4C4C35-AB8F-4EBF-89C6-03F54C706C91}"/>
    <cellStyle name="20% - Accent1 2 2 2 10" xfId="11536" xr:uid="{6EBFE375-D800-43AD-984C-03F225CEC3C2}"/>
    <cellStyle name="20% - Accent1 2 2 2 2" xfId="330" xr:uid="{C8F0A9A4-4455-4BAC-A329-DD0A5B851876}"/>
    <cellStyle name="20% - Accent1 2 2 2 2 2" xfId="970" xr:uid="{ECABA5EE-763D-4654-9C3B-D669F9470942}"/>
    <cellStyle name="20% - Accent1 2 2 2 2 2 2" xfId="3744" xr:uid="{136FB7A6-FB13-45B0-99C3-CDB232778489}"/>
    <cellStyle name="20% - Accent1 2 2 2 2 2 2 2" xfId="8199" xr:uid="{DAE67B03-2EE8-4056-A64A-B44D5CC62A00}"/>
    <cellStyle name="20% - Accent1 2 2 2 2 2 2 3" xfId="13772" xr:uid="{BA6E7452-58FF-4EA4-94B4-83F6278C2EA2}"/>
    <cellStyle name="20% - Accent1 2 2 2 2 2 3" xfId="5244" xr:uid="{411B5BEF-8D52-48E0-9147-DD0E32194862}"/>
    <cellStyle name="20% - Accent1 2 2 2 2 2 3 2" xfId="9653" xr:uid="{D8CE353E-CA27-4F26-8BDF-97E8C1B2261C}"/>
    <cellStyle name="20% - Accent1 2 2 2 2 2 3 3" xfId="15224" xr:uid="{0A4A1E43-737D-4FF8-B0E7-2E3EE26983DB}"/>
    <cellStyle name="20% - Accent1 2 2 2 2 2 4" xfId="2265" xr:uid="{171EC2C8-CB31-48FD-A1EC-E4E45A688F5A}"/>
    <cellStyle name="20% - Accent1 2 2 2 2 2 4 2" xfId="10902" xr:uid="{5ECEEBE9-A2C1-405A-9C84-F7E42AA3273A}"/>
    <cellStyle name="20% - Accent1 2 2 2 2 2 4 3" xfId="16533" xr:uid="{05750E28-C53E-4C9D-BD93-E25B2CD6A12E}"/>
    <cellStyle name="20% - Accent1 2 2 2 2 2 5" xfId="6737" xr:uid="{C6C488FB-E78A-43E4-8BA3-AED49486E6F8}"/>
    <cellStyle name="20% - Accent1 2 2 2 2 2 6" xfId="12337" xr:uid="{371B41D1-AED6-4183-9DE5-90AD33A5FD81}"/>
    <cellStyle name="20% - Accent1 2 2 2 2 3" xfId="3104" xr:uid="{6B2B5D8E-53E9-4E0F-96B9-D64087767B62}"/>
    <cellStyle name="20% - Accent1 2 2 2 2 3 2" xfId="7559" xr:uid="{BC802BDC-0E8A-4F08-9141-1896F9962762}"/>
    <cellStyle name="20% - Accent1 2 2 2 2 3 3" xfId="13132" xr:uid="{4FEB4BA9-D741-42AB-833A-BB83AEF138DC}"/>
    <cellStyle name="20% - Accent1 2 2 2 2 4" xfId="4604" xr:uid="{EAB70E8E-E794-4366-B25B-C2BA32BC792A}"/>
    <cellStyle name="20% - Accent1 2 2 2 2 4 2" xfId="9013" xr:uid="{58FDB210-74CA-47E3-9B77-076D8B4B8553}"/>
    <cellStyle name="20% - Accent1 2 2 2 2 4 3" xfId="14584" xr:uid="{5F257EB2-0EDF-495E-9FF9-C0FBFA62A6F6}"/>
    <cellStyle name="20% - Accent1 2 2 2 2 5" xfId="1625" xr:uid="{EC063DEA-8F7C-4EEB-8F86-3567DDF025BA}"/>
    <cellStyle name="20% - Accent1 2 2 2 2 5 2" xfId="10262" xr:uid="{00E03D2C-7D31-42F9-83F4-1F039F147A88}"/>
    <cellStyle name="20% - Accent1 2 2 2 2 5 3" xfId="15893" xr:uid="{BD4E5EFB-D842-44DA-B101-3F097B67A1A0}"/>
    <cellStyle name="20% - Accent1 2 2 2 2 6" xfId="6115" xr:uid="{F181ECE4-0A45-4B8B-A379-5533908E6C58}"/>
    <cellStyle name="20% - Accent1 2 2 2 2 7" xfId="11697" xr:uid="{1D1ED324-2416-4DB9-8942-657FC355DFE7}"/>
    <cellStyle name="20% - Accent1 2 2 2 3" xfId="490" xr:uid="{B82320C1-BE7D-45E0-A564-6E5494485295}"/>
    <cellStyle name="20% - Accent1 2 2 2 3 2" xfId="1290" xr:uid="{D7F58B6F-AF2F-4E59-8F75-103E994E8D1C}"/>
    <cellStyle name="20% - Accent1 2 2 2 3 2 2" xfId="4064" xr:uid="{A486FF85-A419-45AF-B1FF-7E2697A852DA}"/>
    <cellStyle name="20% - Accent1 2 2 2 3 2 2 2" xfId="8519" xr:uid="{7CCFF0E5-2CD5-4BAB-8870-AA175CB582C1}"/>
    <cellStyle name="20% - Accent1 2 2 2 3 2 2 3" xfId="14092" xr:uid="{1DFB8F8E-A03F-4430-B31C-0412E8AE29FB}"/>
    <cellStyle name="20% - Accent1 2 2 2 3 2 3" xfId="5564" xr:uid="{DB372BBA-E09D-4D62-A3EF-3BE5283E90BE}"/>
    <cellStyle name="20% - Accent1 2 2 2 3 2 3 2" xfId="9973" xr:uid="{F90B3D7A-E26E-4E17-B55F-133E5D2AF497}"/>
    <cellStyle name="20% - Accent1 2 2 2 3 2 3 3" xfId="15544" xr:uid="{9E888BA6-9EC9-4AED-A88A-BEF77E66E5FF}"/>
    <cellStyle name="20% - Accent1 2 2 2 3 2 4" xfId="2585" xr:uid="{A3FB98F2-E750-49C9-8428-F990D848275B}"/>
    <cellStyle name="20% - Accent1 2 2 2 3 2 4 2" xfId="11222" xr:uid="{A5643A1E-5F83-4607-8B14-A6C7010EB643}"/>
    <cellStyle name="20% - Accent1 2 2 2 3 2 4 3" xfId="16853" xr:uid="{4768B411-E970-4109-A4D9-7D2C35C14285}"/>
    <cellStyle name="20% - Accent1 2 2 2 3 2 5" xfId="7039" xr:uid="{1E3060B1-0AE8-4D42-B617-2A51938B1EC1}"/>
    <cellStyle name="20% - Accent1 2 2 2 3 2 6" xfId="12657" xr:uid="{E67E4467-CD4C-4666-80BE-CCF67490EC79}"/>
    <cellStyle name="20% - Accent1 2 2 2 3 3" xfId="3264" xr:uid="{F15A2FC4-106F-4158-9C78-831EB8F72E49}"/>
    <cellStyle name="20% - Accent1 2 2 2 3 3 2" xfId="7719" xr:uid="{70C54136-658D-4332-BDB9-4F0D9C6551AE}"/>
    <cellStyle name="20% - Accent1 2 2 2 3 3 3" xfId="13292" xr:uid="{F16811AC-48D5-4257-A8F4-E289EDBED211}"/>
    <cellStyle name="20% - Accent1 2 2 2 3 4" xfId="4764" xr:uid="{2A20A6C8-6ADB-4931-AFC0-52E5CF582009}"/>
    <cellStyle name="20% - Accent1 2 2 2 3 4 2" xfId="9173" xr:uid="{0CA1DF91-6966-427C-830F-49758B514FB1}"/>
    <cellStyle name="20% - Accent1 2 2 2 3 4 3" xfId="14744" xr:uid="{329D310F-257B-4EE3-8715-D934E5E37916}"/>
    <cellStyle name="20% - Accent1 2 2 2 3 5" xfId="1785" xr:uid="{DE80E43C-8A54-4059-971F-8756B0071EFB}"/>
    <cellStyle name="20% - Accent1 2 2 2 3 5 2" xfId="10422" xr:uid="{5C0C2A50-BB88-4FB3-A8F9-EDB1454DF111}"/>
    <cellStyle name="20% - Accent1 2 2 2 3 5 3" xfId="16053" xr:uid="{8DC38F16-2162-4B44-A2AA-2D4B95729A10}"/>
    <cellStyle name="20% - Accent1 2 2 2 3 6" xfId="6257" xr:uid="{B3088A8E-FFF2-47B8-9EB3-AC7DF48C5BF5}"/>
    <cellStyle name="20% - Accent1 2 2 2 3 7" xfId="11857" xr:uid="{B5676312-8E93-4647-86A9-FCAEA6CF2D2F}"/>
    <cellStyle name="20% - Accent1 2 2 2 4" xfId="650" xr:uid="{C9340E6A-391A-40A8-AEA2-576CB9A46C8A}"/>
    <cellStyle name="20% - Accent1 2 2 2 4 2" xfId="3424" xr:uid="{00D9ADEC-48D6-4673-B1DF-4C25F3143CD9}"/>
    <cellStyle name="20% - Accent1 2 2 2 4 2 2" xfId="7879" xr:uid="{6D72962F-D009-4D1E-98D1-AC86D857C3D9}"/>
    <cellStyle name="20% - Accent1 2 2 2 4 2 3" xfId="13452" xr:uid="{6B8B850D-572C-44C4-8843-372BBC215847}"/>
    <cellStyle name="20% - Accent1 2 2 2 4 3" xfId="4924" xr:uid="{76AAC6C9-05FA-4A79-B73B-3DE5A873AF2E}"/>
    <cellStyle name="20% - Accent1 2 2 2 4 3 2" xfId="9333" xr:uid="{692ACDE6-6163-4ECC-B63B-58A2FAED46D0}"/>
    <cellStyle name="20% - Accent1 2 2 2 4 3 3" xfId="14904" xr:uid="{81A70D39-59F1-4B1F-B8A9-0623EA19C7D6}"/>
    <cellStyle name="20% - Accent1 2 2 2 4 4" xfId="1945" xr:uid="{E035BD1E-E4C4-4D1A-BFEF-AFAFDC2D64BF}"/>
    <cellStyle name="20% - Accent1 2 2 2 4 4 2" xfId="10582" xr:uid="{89FF4BD3-7DD6-4BAF-B84A-4EDC12C67F44}"/>
    <cellStyle name="20% - Accent1 2 2 2 4 4 3" xfId="16213" xr:uid="{A8E308EC-FD06-41FE-8AE9-2FD3712B8740}"/>
    <cellStyle name="20% - Accent1 2 2 2 4 5" xfId="6417" xr:uid="{C437A099-5E00-4D56-AB15-01CC268DCD74}"/>
    <cellStyle name="20% - Accent1 2 2 2 4 6" xfId="12017" xr:uid="{DBDA4874-9A28-4038-B5E6-36180FE4338B}"/>
    <cellStyle name="20% - Accent1 2 2 2 5" xfId="810" xr:uid="{C3006601-1320-43C7-A032-83BDE8EA44B6}"/>
    <cellStyle name="20% - Accent1 2 2 2 5 2" xfId="3584" xr:uid="{FB562357-F5E4-4DA3-AC64-6D31A8870866}"/>
    <cellStyle name="20% - Accent1 2 2 2 5 2 2" xfId="8039" xr:uid="{09503309-8F9D-4BC4-83A0-549339DDA0A3}"/>
    <cellStyle name="20% - Accent1 2 2 2 5 2 3" xfId="13612" xr:uid="{536A150C-FFA6-45CE-9D34-BC994F19CE88}"/>
    <cellStyle name="20% - Accent1 2 2 2 5 3" xfId="5084" xr:uid="{4D2FCC9E-7D03-4D64-A372-6A62020F09DF}"/>
    <cellStyle name="20% - Accent1 2 2 2 5 3 2" xfId="9493" xr:uid="{C33A22DE-6C03-4120-BCAB-4A783DBC0D1E}"/>
    <cellStyle name="20% - Accent1 2 2 2 5 3 3" xfId="15064" xr:uid="{340C1043-DD91-4E21-8467-2FE9B38FEABC}"/>
    <cellStyle name="20% - Accent1 2 2 2 5 4" xfId="2105" xr:uid="{6D4F8F83-51A2-4A59-8E6E-0A7D8ABCD998}"/>
    <cellStyle name="20% - Accent1 2 2 2 5 4 2" xfId="10742" xr:uid="{CD91A7CD-F335-47CF-8ADE-225398258473}"/>
    <cellStyle name="20% - Accent1 2 2 2 5 4 3" xfId="16373" xr:uid="{D14EE896-DCDB-4F58-93C1-216E404CEDB3}"/>
    <cellStyle name="20% - Accent1 2 2 2 5 5" xfId="6577" xr:uid="{50B448FE-3E00-4DCE-9B7D-99EA7D0CBA3F}"/>
    <cellStyle name="20% - Accent1 2 2 2 5 6" xfId="12177" xr:uid="{B38F283E-D7BB-4D4A-9A4F-023B924FAE01}"/>
    <cellStyle name="20% - Accent1 2 2 2 6" xfId="2943" xr:uid="{628965B6-AFA3-44B3-8F52-002C864DA1F4}"/>
    <cellStyle name="20% - Accent1 2 2 2 6 2" xfId="7398" xr:uid="{95A9F496-1595-4665-8E52-89EA16E311FE}"/>
    <cellStyle name="20% - Accent1 2 2 2 6 3" xfId="12971" xr:uid="{F9079C33-B857-4CE2-83E4-4E6832F87478}"/>
    <cellStyle name="20% - Accent1 2 2 2 7" xfId="4443" xr:uid="{F4376374-9931-487B-B39F-4B9BB8348A73}"/>
    <cellStyle name="20% - Accent1 2 2 2 7 2" xfId="8853" xr:uid="{E9BD17E1-D076-4BAA-BD1C-68460317172C}"/>
    <cellStyle name="20% - Accent1 2 2 2 7 3" xfId="14424" xr:uid="{923CD007-08E8-43FC-8D75-804EEE7DA60F}"/>
    <cellStyle name="20% - Accent1 2 2 2 8" xfId="1464" xr:uid="{53A63073-D6BD-4BB3-9ADA-BD1F38894221}"/>
    <cellStyle name="20% - Accent1 2 2 2 8 2" xfId="10101" xr:uid="{028784B2-D967-4E10-BC90-D2ABCD86A1A1}"/>
    <cellStyle name="20% - Accent1 2 2 2 8 3" xfId="15732" xr:uid="{B441A897-695C-4162-9BD1-A4A22822A527}"/>
    <cellStyle name="20% - Accent1 2 2 2 9" xfId="5989" xr:uid="{D175B113-EFFF-484A-90D2-873B36313707}"/>
    <cellStyle name="20% - Accent1 2 2 3" xfId="249" xr:uid="{A73DC159-F66E-4980-B1F8-E17E2AE4EB34}"/>
    <cellStyle name="20% - Accent1 2 2 3 2" xfId="1210" xr:uid="{68E0DC9F-31F8-4C78-9C06-398402F6DABD}"/>
    <cellStyle name="20% - Accent1 2 2 3 2 2" xfId="3984" xr:uid="{90554796-5296-46D7-AC19-E5A11D02FB38}"/>
    <cellStyle name="20% - Accent1 2 2 3 2 2 2" xfId="8439" xr:uid="{1B1FA766-0573-4E67-8B2B-D4029048D83B}"/>
    <cellStyle name="20% - Accent1 2 2 3 2 2 3" xfId="14012" xr:uid="{CFDA89BC-5DA7-4AB2-B97F-785A796FF9CE}"/>
    <cellStyle name="20% - Accent1 2 2 3 2 3" xfId="5484" xr:uid="{5A98CEE4-6360-4D54-91E1-66A8F1426BEA}"/>
    <cellStyle name="20% - Accent1 2 2 3 2 3 2" xfId="9893" xr:uid="{84F2FC45-DAB6-4E1C-8600-1EB06BCCE38B}"/>
    <cellStyle name="20% - Accent1 2 2 3 2 3 3" xfId="15464" xr:uid="{38032E74-FC34-4B9F-895C-853BA53269A8}"/>
    <cellStyle name="20% - Accent1 2 2 3 2 4" xfId="2505" xr:uid="{08EDF589-7558-43A7-BBEC-76CD6473212D}"/>
    <cellStyle name="20% - Accent1 2 2 3 2 4 2" xfId="11142" xr:uid="{F6393452-883E-4E2F-8CA6-01BA14B221BB}"/>
    <cellStyle name="20% - Accent1 2 2 3 2 4 3" xfId="16773" xr:uid="{88269A49-735B-4E18-AC72-A5A321C27BC4}"/>
    <cellStyle name="20% - Accent1 2 2 3 2 5" xfId="6959" xr:uid="{13AD84EB-C807-408D-84B7-7A5757E5CA29}"/>
    <cellStyle name="20% - Accent1 2 2 3 2 6" xfId="12577" xr:uid="{B66AAE09-F82A-4316-AA95-521EFFFC8E8F}"/>
    <cellStyle name="20% - Accent1 2 2 3 3" xfId="890" xr:uid="{765F5B16-6186-45EF-83D8-DC7462FF0832}"/>
    <cellStyle name="20% - Accent1 2 2 3 3 2" xfId="3664" xr:uid="{BB069BEE-0923-40CA-A452-84C75308E61E}"/>
    <cellStyle name="20% - Accent1 2 2 3 3 2 2" xfId="8119" xr:uid="{487C2CA8-EDC4-4383-A781-2890D3B02A27}"/>
    <cellStyle name="20% - Accent1 2 2 3 3 2 3" xfId="13692" xr:uid="{FD005745-47CF-483F-AB6A-127B8117BAE0}"/>
    <cellStyle name="20% - Accent1 2 2 3 3 3" xfId="5164" xr:uid="{6C1D4937-BA43-48D4-98E8-677D870DB1BE}"/>
    <cellStyle name="20% - Accent1 2 2 3 3 3 2" xfId="9573" xr:uid="{F1A4FF17-2CCA-4D13-9267-0B38D99AA3A9}"/>
    <cellStyle name="20% - Accent1 2 2 3 3 3 3" xfId="15144" xr:uid="{F47593D2-FF78-4E67-A279-B628A130C07C}"/>
    <cellStyle name="20% - Accent1 2 2 3 3 4" xfId="2185" xr:uid="{272B32B6-A403-4FDD-8D1A-DBA1860FC779}"/>
    <cellStyle name="20% - Accent1 2 2 3 3 4 2" xfId="10822" xr:uid="{9C07178B-FAF7-4FF1-88DB-84481AC4F349}"/>
    <cellStyle name="20% - Accent1 2 2 3 3 4 3" xfId="16453" xr:uid="{52D7B5F9-5C8C-40D5-A1F4-31E4329D7CD8}"/>
    <cellStyle name="20% - Accent1 2 2 3 3 5" xfId="6657" xr:uid="{6ABFDC42-10ED-43D3-BA6B-A516764348AD}"/>
    <cellStyle name="20% - Accent1 2 2 3 3 6" xfId="12257" xr:uid="{0BB9DF47-4CD6-4D1A-BC58-CA2D55C18CD9}"/>
    <cellStyle name="20% - Accent1 2 2 3 4" xfId="3024" xr:uid="{E5AE9C57-BD9E-4CB6-BE32-177BA63C7F21}"/>
    <cellStyle name="20% - Accent1 2 2 3 4 2" xfId="7479" xr:uid="{6EE3753F-31B5-4FE5-B90B-4569571DB9CA}"/>
    <cellStyle name="20% - Accent1 2 2 3 4 3" xfId="13052" xr:uid="{79FFE5DD-2F38-496E-97EE-6C0D54A4B468}"/>
    <cellStyle name="20% - Accent1 2 2 3 5" xfId="4524" xr:uid="{EF54E013-8F37-4850-B64B-388A0D0C0E14}"/>
    <cellStyle name="20% - Accent1 2 2 3 5 2" xfId="8934" xr:uid="{D23D02EF-D892-4935-A6E4-C5399FE4FEED}"/>
    <cellStyle name="20% - Accent1 2 2 3 5 3" xfId="14505" xr:uid="{F44E1E0A-C1B1-45F7-90FD-F8285DFB8CBA}"/>
    <cellStyle name="20% - Accent1 2 2 3 6" xfId="1545" xr:uid="{B0236C5D-30A2-41B0-A30E-68BC201CCB46}"/>
    <cellStyle name="20% - Accent1 2 2 3 6 2" xfId="10182" xr:uid="{ABB514D7-BB07-430B-8E63-4A5B66E031DF}"/>
    <cellStyle name="20% - Accent1 2 2 3 6 3" xfId="15813" xr:uid="{0E194780-230D-4AA4-9E9C-C110F2D89F61}"/>
    <cellStyle name="20% - Accent1 2 2 3 7" xfId="6052" xr:uid="{5870B31C-B855-4781-A5DC-1D4E16AD55AE}"/>
    <cellStyle name="20% - Accent1 2 2 3 8" xfId="11617" xr:uid="{3BCFB93E-B8FF-4FC2-AAB1-78079CE1FCFA}"/>
    <cellStyle name="20% - Accent1 2 2 4" xfId="410" xr:uid="{272A448A-E017-4FD6-AD98-ED59C329BB99}"/>
    <cellStyle name="20% - Accent1 2 2 4 2" xfId="1130" xr:uid="{DB596B42-B832-4740-AB28-E0ABFB7CF43D}"/>
    <cellStyle name="20% - Accent1 2 2 4 2 2" xfId="3904" xr:uid="{10965714-D889-4070-A9E3-3FA28AC460C2}"/>
    <cellStyle name="20% - Accent1 2 2 4 2 2 2" xfId="8359" xr:uid="{5FC17DD8-1EDF-48D6-B71D-EA4762867389}"/>
    <cellStyle name="20% - Accent1 2 2 4 2 2 3" xfId="13932" xr:uid="{F258D244-A406-452E-B4C7-8AE606053E09}"/>
    <cellStyle name="20% - Accent1 2 2 4 2 3" xfId="5404" xr:uid="{763EEDED-11C8-43FF-A145-88BBD16E1975}"/>
    <cellStyle name="20% - Accent1 2 2 4 2 3 2" xfId="9813" xr:uid="{1EFFEC2F-AD98-45DD-8E6B-230E4C94E601}"/>
    <cellStyle name="20% - Accent1 2 2 4 2 3 3" xfId="15384" xr:uid="{C420717E-BE64-4E28-82F9-3523EBC2DD75}"/>
    <cellStyle name="20% - Accent1 2 2 4 2 4" xfId="2425" xr:uid="{96D34B05-F291-4E34-B90B-E543F00936C2}"/>
    <cellStyle name="20% - Accent1 2 2 4 2 4 2" xfId="11062" xr:uid="{028989B4-B7BB-48E1-BE26-E6CF013F99F2}"/>
    <cellStyle name="20% - Accent1 2 2 4 2 4 3" xfId="16693" xr:uid="{2252DF9F-B8E4-4099-B7A3-2EB8C17E6511}"/>
    <cellStyle name="20% - Accent1 2 2 4 2 5" xfId="6897" xr:uid="{6A9F7D45-0671-4DF1-9130-C3F48666EC8A}"/>
    <cellStyle name="20% - Accent1 2 2 4 2 6" xfId="12497" xr:uid="{148DCFA4-0CA5-48DE-B17D-B94235ECA235}"/>
    <cellStyle name="20% - Accent1 2 2 4 3" xfId="3184" xr:uid="{29B5CC2C-2E57-412B-A554-ABB148CD8E7F}"/>
    <cellStyle name="20% - Accent1 2 2 4 3 2" xfId="7639" xr:uid="{2344FAE5-FEE3-49DC-8F05-B14EF0D1E458}"/>
    <cellStyle name="20% - Accent1 2 2 4 3 3" xfId="13212" xr:uid="{820A536B-9398-45A3-BFFC-2E652F26842E}"/>
    <cellStyle name="20% - Accent1 2 2 4 4" xfId="4684" xr:uid="{657E32AD-E704-45DA-98A3-D5663FE93785}"/>
    <cellStyle name="20% - Accent1 2 2 4 4 2" xfId="9093" xr:uid="{20D501C8-9D8D-4F2C-ADEE-F5E34CCEE71E}"/>
    <cellStyle name="20% - Accent1 2 2 4 4 3" xfId="14664" xr:uid="{EBA26563-0054-4880-9C24-380ED1672BF3}"/>
    <cellStyle name="20% - Accent1 2 2 4 5" xfId="1705" xr:uid="{2A2B6097-F730-47E5-89E6-BB4518F0FB6D}"/>
    <cellStyle name="20% - Accent1 2 2 4 5 2" xfId="10342" xr:uid="{76130951-96CF-47D0-86F5-8D046BA60548}"/>
    <cellStyle name="20% - Accent1 2 2 4 5 3" xfId="15973" xr:uid="{A0C7CEE5-37CE-4F48-A983-F17F302B33F9}"/>
    <cellStyle name="20% - Accent1 2 2 4 6" xfId="6177" xr:uid="{E5CD1A96-473E-4FB9-87AC-81CA0540087F}"/>
    <cellStyle name="20% - Accent1 2 2 4 7" xfId="11777" xr:uid="{DA2D5546-C512-4C3F-86A1-C10C92679951}"/>
    <cellStyle name="20% - Accent1 2 2 5" xfId="570" xr:uid="{44A798DE-8B6F-4895-BD8E-49D48A12CD9D}"/>
    <cellStyle name="20% - Accent1 2 2 5 2" xfId="1050" xr:uid="{706E9969-F140-4EF3-9AA7-0E7222B280FC}"/>
    <cellStyle name="20% - Accent1 2 2 5 2 2" xfId="3824" xr:uid="{911F56F6-0519-4BC0-9D38-0C12BB0FA5E0}"/>
    <cellStyle name="20% - Accent1 2 2 5 2 2 2" xfId="8279" xr:uid="{F23D7CA9-E748-4138-849F-225B20E45D29}"/>
    <cellStyle name="20% - Accent1 2 2 5 2 2 3" xfId="13852" xr:uid="{7794A762-BCB9-4C49-AAA8-7C553787C084}"/>
    <cellStyle name="20% - Accent1 2 2 5 2 3" xfId="5324" xr:uid="{85C8CDA5-6611-47DB-B000-E7BD217E03D6}"/>
    <cellStyle name="20% - Accent1 2 2 5 2 3 2" xfId="9733" xr:uid="{AA88D235-94E8-40B6-83EC-963F81C50800}"/>
    <cellStyle name="20% - Accent1 2 2 5 2 3 3" xfId="15304" xr:uid="{04F1CFE4-EA0A-43B6-B2D2-063DAED8804F}"/>
    <cellStyle name="20% - Accent1 2 2 5 2 4" xfId="2345" xr:uid="{D4FA09F8-C28E-4B8F-9135-EE6341904DEF}"/>
    <cellStyle name="20% - Accent1 2 2 5 2 4 2" xfId="10982" xr:uid="{8415CBC1-5233-4402-B2B7-91E4676E4DB5}"/>
    <cellStyle name="20% - Accent1 2 2 5 2 4 3" xfId="16613" xr:uid="{95583468-F09A-483A-8791-0A59F43C858B}"/>
    <cellStyle name="20% - Accent1 2 2 5 2 5" xfId="6817" xr:uid="{AD8E8B20-C8FD-4A13-B1A5-283602F173C5}"/>
    <cellStyle name="20% - Accent1 2 2 5 2 6" xfId="12417" xr:uid="{F97D8D34-41B6-4917-B2B7-722A6EAF7DE3}"/>
    <cellStyle name="20% - Accent1 2 2 5 3" xfId="3344" xr:uid="{40A3AF9F-4AF5-404A-BA62-1D99C9C69A17}"/>
    <cellStyle name="20% - Accent1 2 2 5 3 2" xfId="7799" xr:uid="{BB836523-6366-4F64-81E8-36F4FC38EED8}"/>
    <cellStyle name="20% - Accent1 2 2 5 3 3" xfId="13372" xr:uid="{858F346F-22DF-4BF2-99D3-0AC0C59AD89E}"/>
    <cellStyle name="20% - Accent1 2 2 5 4" xfId="4844" xr:uid="{F4733214-B05C-4915-B231-BAFC25EC2E39}"/>
    <cellStyle name="20% - Accent1 2 2 5 4 2" xfId="9253" xr:uid="{8723A631-790A-4972-9559-95E42556FED6}"/>
    <cellStyle name="20% - Accent1 2 2 5 4 3" xfId="14824" xr:uid="{04BF4B7B-CA6A-4615-BA11-8336CB5CC73F}"/>
    <cellStyle name="20% - Accent1 2 2 5 5" xfId="1865" xr:uid="{4B70D9EF-7922-450C-AC49-94A9E3178D7E}"/>
    <cellStyle name="20% - Accent1 2 2 5 5 2" xfId="10502" xr:uid="{86E8BD76-3D79-48B6-915E-28D136539BFA}"/>
    <cellStyle name="20% - Accent1 2 2 5 5 3" xfId="16133" xr:uid="{930194F8-6027-491A-A0D3-9B0EDDE2B77A}"/>
    <cellStyle name="20% - Accent1 2 2 5 6" xfId="6337" xr:uid="{9E07D28A-9C83-4630-948A-2C32C8C0106C}"/>
    <cellStyle name="20% - Accent1 2 2 5 7" xfId="11937" xr:uid="{1CA0DF00-0D67-460B-848F-0D29290C5E40}"/>
    <cellStyle name="20% - Accent1 2 2 6" xfId="730" xr:uid="{6438FC33-10A9-4453-8C15-E8BCDDA5D818}"/>
    <cellStyle name="20% - Accent1 2 2 6 2" xfId="3504" xr:uid="{59503737-2433-484F-B266-F1E69BB7B8C3}"/>
    <cellStyle name="20% - Accent1 2 2 6 2 2" xfId="7959" xr:uid="{33D63D39-0737-42D4-8A90-7C847C67C9DE}"/>
    <cellStyle name="20% - Accent1 2 2 6 2 3" xfId="13532" xr:uid="{A968DE41-8DD7-4597-9272-E9CAD6BD53AB}"/>
    <cellStyle name="20% - Accent1 2 2 6 3" xfId="5004" xr:uid="{92717DC4-48B9-4B18-9DB3-60F4707A0704}"/>
    <cellStyle name="20% - Accent1 2 2 6 3 2" xfId="9413" xr:uid="{C3446F49-5E33-4F32-8B7B-33DA909EB96A}"/>
    <cellStyle name="20% - Accent1 2 2 6 3 3" xfId="14984" xr:uid="{CEEF6C09-82D8-46AE-8680-DF894CADBDC6}"/>
    <cellStyle name="20% - Accent1 2 2 6 4" xfId="2025" xr:uid="{D7944FAA-6094-4215-8910-C2594F580567}"/>
    <cellStyle name="20% - Accent1 2 2 6 4 2" xfId="10662" xr:uid="{8598043E-1D65-4498-876B-FFB3B0350A0B}"/>
    <cellStyle name="20% - Accent1 2 2 6 4 3" xfId="16293" xr:uid="{C13864FC-D539-44AA-BE30-AA5C93393A59}"/>
    <cellStyle name="20% - Accent1 2 2 6 5" xfId="6497" xr:uid="{5659C5EC-6C87-4D8E-AF68-58BB802B91CF}"/>
    <cellStyle name="20% - Accent1 2 2 6 6" xfId="12097" xr:uid="{7A94E051-7B99-40D8-9EED-682C7A40D534}"/>
    <cellStyle name="20% - Accent1 2 2 7" xfId="2862" xr:uid="{3E89ED65-1F45-45C6-9C87-F94431C412C3}"/>
    <cellStyle name="20% - Accent1 2 2 7 2" xfId="7316" xr:uid="{2E400FF2-00C4-423E-BB46-D57AF2C38516}"/>
    <cellStyle name="20% - Accent1 2 2 7 3" xfId="12890" xr:uid="{FF133BFB-03B1-4A1B-BA2D-9BA1AA2C59DC}"/>
    <cellStyle name="20% - Accent1 2 2 8" xfId="4362" xr:uid="{9BC58879-2114-41AF-945D-3193045D1823}"/>
    <cellStyle name="20% - Accent1 2 2 8 2" xfId="8792" xr:uid="{DDD00C5F-0014-49E9-A32F-05895EE43B34}"/>
    <cellStyle name="20% - Accent1 2 2 8 3" xfId="14363" xr:uid="{C01382F1-BCAA-4C2B-9757-BCBA583729FD}"/>
    <cellStyle name="20% - Accent1 2 2 9" xfId="1383" xr:uid="{0C35BA4C-5DA8-4BA9-827F-DC762B635523}"/>
    <cellStyle name="20% - Accent1 2 2 9 2" xfId="10020" xr:uid="{0811E16E-38EB-45CE-BC21-41EDD458B9D3}"/>
    <cellStyle name="20% - Accent1 2 2 9 3" xfId="15651" xr:uid="{E2436BD5-B98D-409D-A714-66FF369C8608}"/>
    <cellStyle name="20% - Accent1 2 3" xfId="127" xr:uid="{82748D81-5565-498A-A309-F62C1E3EF232}"/>
    <cellStyle name="20% - Accent1 2 3 10" xfId="11496" xr:uid="{D345DE9F-59B5-437A-8C53-A7B605F7E05B}"/>
    <cellStyle name="20% - Accent1 2 3 2" xfId="290" xr:uid="{7B0D3188-9E18-44A2-8D32-A9721DF8483D}"/>
    <cellStyle name="20% - Accent1 2 3 2 2" xfId="930" xr:uid="{DD5CEAE9-601E-4926-97C2-2023F6F8B8FB}"/>
    <cellStyle name="20% - Accent1 2 3 2 2 2" xfId="3704" xr:uid="{427F6419-58D6-4650-88D4-FBDD283F800A}"/>
    <cellStyle name="20% - Accent1 2 3 2 2 2 2" xfId="8159" xr:uid="{674B6EDC-392D-4E05-A730-07644224E62C}"/>
    <cellStyle name="20% - Accent1 2 3 2 2 2 3" xfId="13732" xr:uid="{9AAD2FC0-F0C9-4376-9CEF-01901D0C3390}"/>
    <cellStyle name="20% - Accent1 2 3 2 2 3" xfId="5204" xr:uid="{3D9822B0-DA93-4C79-A53B-845FDF6F8A44}"/>
    <cellStyle name="20% - Accent1 2 3 2 2 3 2" xfId="9613" xr:uid="{AE9433D6-D460-4A04-A2FC-C4843CD655C6}"/>
    <cellStyle name="20% - Accent1 2 3 2 2 3 3" xfId="15184" xr:uid="{A6C7B861-F103-4AE5-B4E8-BA94C812D7DA}"/>
    <cellStyle name="20% - Accent1 2 3 2 2 4" xfId="2225" xr:uid="{76945A92-BAA6-4C95-B808-EE57FF311846}"/>
    <cellStyle name="20% - Accent1 2 3 2 2 4 2" xfId="10862" xr:uid="{F1F7E63F-273D-432C-84BE-5E63F1CA926A}"/>
    <cellStyle name="20% - Accent1 2 3 2 2 4 3" xfId="16493" xr:uid="{954EC956-4343-4A7B-B147-BF91B509A5CA}"/>
    <cellStyle name="20% - Accent1 2 3 2 2 5" xfId="6697" xr:uid="{58DEEDE7-4544-4CB5-A1BA-8115E1DA005C}"/>
    <cellStyle name="20% - Accent1 2 3 2 2 6" xfId="12297" xr:uid="{77B2435B-9A77-4445-974C-472F388F624C}"/>
    <cellStyle name="20% - Accent1 2 3 2 3" xfId="3064" xr:uid="{2828927D-F127-4791-92D0-35B23C24439F}"/>
    <cellStyle name="20% - Accent1 2 3 2 3 2" xfId="7519" xr:uid="{FA469883-C8C9-4453-A62F-502136467969}"/>
    <cellStyle name="20% - Accent1 2 3 2 3 3" xfId="13092" xr:uid="{B1CA15A2-3B0B-4085-BBAA-07CDDEDA5E98}"/>
    <cellStyle name="20% - Accent1 2 3 2 4" xfId="4564" xr:uid="{21DF3FFF-E6E7-4691-839A-1E1F441AB44A}"/>
    <cellStyle name="20% - Accent1 2 3 2 4 2" xfId="8973" xr:uid="{FE6AA818-085F-47F1-8BC3-B51D627847DA}"/>
    <cellStyle name="20% - Accent1 2 3 2 4 3" xfId="14544" xr:uid="{D954A576-C2CA-4156-B0DD-519A5CEA7388}"/>
    <cellStyle name="20% - Accent1 2 3 2 5" xfId="1585" xr:uid="{16474E9B-2B46-44B2-BEDA-CDFB8E45777C}"/>
    <cellStyle name="20% - Accent1 2 3 2 5 2" xfId="10222" xr:uid="{41854363-8D5C-4DAE-8421-5A7B2533B6D8}"/>
    <cellStyle name="20% - Accent1 2 3 2 5 3" xfId="15853" xr:uid="{70C5206B-3610-4BFC-8F93-1EC7A8FD15E3}"/>
    <cellStyle name="20% - Accent1 2 3 2 6" xfId="6075" xr:uid="{2BBB0CC4-60B1-4D66-863F-BDBE13EFC123}"/>
    <cellStyle name="20% - Accent1 2 3 2 7" xfId="11657" xr:uid="{5DE5CDBA-1EA6-45AF-B100-AFFEC0044204}"/>
    <cellStyle name="20% - Accent1 2 3 3" xfId="450" xr:uid="{9DFF40DB-015F-4BAD-866C-E8F74B44F243}"/>
    <cellStyle name="20% - Accent1 2 3 3 2" xfId="1250" xr:uid="{6A169B7C-834E-4AFF-A254-649E38F98E15}"/>
    <cellStyle name="20% - Accent1 2 3 3 2 2" xfId="4024" xr:uid="{2122A696-2178-4880-8689-FEEAE32E5CD9}"/>
    <cellStyle name="20% - Accent1 2 3 3 2 2 2" xfId="8479" xr:uid="{3670537E-92A5-46FF-9550-D0A77AF37F10}"/>
    <cellStyle name="20% - Accent1 2 3 3 2 2 3" xfId="14052" xr:uid="{523DA577-4603-4F4C-B32F-281687B31B70}"/>
    <cellStyle name="20% - Accent1 2 3 3 2 3" xfId="5524" xr:uid="{09A7950E-621D-417C-BEFF-A36809548099}"/>
    <cellStyle name="20% - Accent1 2 3 3 2 3 2" xfId="9933" xr:uid="{177A53C4-510B-413D-9982-15B7DBA0AC9B}"/>
    <cellStyle name="20% - Accent1 2 3 3 2 3 3" xfId="15504" xr:uid="{26B7B15B-06F5-44F9-AD31-675FE7E37259}"/>
    <cellStyle name="20% - Accent1 2 3 3 2 4" xfId="2545" xr:uid="{A1A7FDCB-3BC0-4749-9A37-FCABD6291FAE}"/>
    <cellStyle name="20% - Accent1 2 3 3 2 4 2" xfId="11182" xr:uid="{0454700D-CC89-4A92-BE08-A46F3BCFEC7D}"/>
    <cellStyle name="20% - Accent1 2 3 3 2 4 3" xfId="16813" xr:uid="{CBB7FC27-A1A4-4200-8150-4F9845A0D61B}"/>
    <cellStyle name="20% - Accent1 2 3 3 2 5" xfId="6999" xr:uid="{3C32D16C-3B2B-4397-8F62-70E71C765CBD}"/>
    <cellStyle name="20% - Accent1 2 3 3 2 6" xfId="12617" xr:uid="{C14F13F9-E3B7-40B6-BE6F-313F6F090F6D}"/>
    <cellStyle name="20% - Accent1 2 3 3 3" xfId="3224" xr:uid="{4CB36927-025E-46D6-B727-0F35E0AB3BEC}"/>
    <cellStyle name="20% - Accent1 2 3 3 3 2" xfId="7679" xr:uid="{834145CB-30D6-4907-9CCC-7B4485E3BA4D}"/>
    <cellStyle name="20% - Accent1 2 3 3 3 3" xfId="13252" xr:uid="{0DBCD8DC-6CA4-487E-91B1-243BC85141D4}"/>
    <cellStyle name="20% - Accent1 2 3 3 4" xfId="4724" xr:uid="{F7E631C2-D8DB-4C28-BA9E-5D3AA8A34D36}"/>
    <cellStyle name="20% - Accent1 2 3 3 4 2" xfId="9133" xr:uid="{3B5C6299-DF5F-4DBF-9254-AC59D3B0592F}"/>
    <cellStyle name="20% - Accent1 2 3 3 4 3" xfId="14704" xr:uid="{D4AE0239-7ECE-4C44-89F2-F2D532D36699}"/>
    <cellStyle name="20% - Accent1 2 3 3 5" xfId="1745" xr:uid="{CC8C1213-74C2-4266-94AB-FC653789B63F}"/>
    <cellStyle name="20% - Accent1 2 3 3 5 2" xfId="10382" xr:uid="{627D4B49-1D26-44FE-A65C-37ECB0ED638D}"/>
    <cellStyle name="20% - Accent1 2 3 3 5 3" xfId="16013" xr:uid="{E6877213-410D-4831-BB0B-8C9F823CB286}"/>
    <cellStyle name="20% - Accent1 2 3 3 6" xfId="6217" xr:uid="{8C43B940-73F5-479E-906E-B840A8A290AE}"/>
    <cellStyle name="20% - Accent1 2 3 3 7" xfId="11817" xr:uid="{F39DB7AD-310C-4DB3-94FF-BC244C8DE559}"/>
    <cellStyle name="20% - Accent1 2 3 4" xfId="610" xr:uid="{FA0EC41A-B847-4083-A3DF-EE7E0F9DB38F}"/>
    <cellStyle name="20% - Accent1 2 3 4 2" xfId="3384" xr:uid="{23D2F18B-538B-4D83-A60E-B5B91A858F20}"/>
    <cellStyle name="20% - Accent1 2 3 4 2 2" xfId="7839" xr:uid="{50C29F93-B826-4BAA-90FC-2BBDDD6C0EF6}"/>
    <cellStyle name="20% - Accent1 2 3 4 2 3" xfId="13412" xr:uid="{A35E18F2-FC51-4C72-A21E-69159940F400}"/>
    <cellStyle name="20% - Accent1 2 3 4 3" xfId="4884" xr:uid="{62F4A634-BA6C-4AD6-AB78-6A91BE4B8E6E}"/>
    <cellStyle name="20% - Accent1 2 3 4 3 2" xfId="9293" xr:uid="{B4EAB8BA-ABD2-43A8-AE44-F65B863870BD}"/>
    <cellStyle name="20% - Accent1 2 3 4 3 3" xfId="14864" xr:uid="{490C8449-FDE1-4D76-8E1C-DB060D00699F}"/>
    <cellStyle name="20% - Accent1 2 3 4 4" xfId="1905" xr:uid="{9232AF40-BC19-4996-AC8F-D38405DE7493}"/>
    <cellStyle name="20% - Accent1 2 3 4 4 2" xfId="10542" xr:uid="{A4ED81CE-67EA-43DF-9AB2-EEA4F3095588}"/>
    <cellStyle name="20% - Accent1 2 3 4 4 3" xfId="16173" xr:uid="{C6E1B8D0-0B35-4BCD-A188-B997F2D1B1C9}"/>
    <cellStyle name="20% - Accent1 2 3 4 5" xfId="6377" xr:uid="{DBE359E4-7F6D-4915-B4C1-2D13048F21CC}"/>
    <cellStyle name="20% - Accent1 2 3 4 6" xfId="11977" xr:uid="{FDBB7440-4B3D-4C93-AB9A-4FFF3A25ADB3}"/>
    <cellStyle name="20% - Accent1 2 3 5" xfId="770" xr:uid="{BF7D3491-8692-4728-AEDB-71C20A11F809}"/>
    <cellStyle name="20% - Accent1 2 3 5 2" xfId="3544" xr:uid="{A1D0DF24-393C-4153-899E-0DD317B9B3D5}"/>
    <cellStyle name="20% - Accent1 2 3 5 2 2" xfId="7999" xr:uid="{C8395A09-2959-4F97-AFB4-C23C0A5B6420}"/>
    <cellStyle name="20% - Accent1 2 3 5 2 3" xfId="13572" xr:uid="{521EC032-6278-48A2-8F76-A04F6CB80C98}"/>
    <cellStyle name="20% - Accent1 2 3 5 3" xfId="5044" xr:uid="{8D3BB863-C1C2-4F5D-AFBB-75980CE4ED24}"/>
    <cellStyle name="20% - Accent1 2 3 5 3 2" xfId="9453" xr:uid="{9BE449B3-CB9B-4CDD-ABB7-7A892B1DB212}"/>
    <cellStyle name="20% - Accent1 2 3 5 3 3" xfId="15024" xr:uid="{8C254C56-FF29-40BC-81F3-C976BD588503}"/>
    <cellStyle name="20% - Accent1 2 3 5 4" xfId="2065" xr:uid="{1AE490E2-7C01-46A0-BB03-18893F7E4F89}"/>
    <cellStyle name="20% - Accent1 2 3 5 4 2" xfId="10702" xr:uid="{101C6402-7D10-4648-B91F-DED23D3ED8A8}"/>
    <cellStyle name="20% - Accent1 2 3 5 4 3" xfId="16333" xr:uid="{E89A205B-6F40-41B6-8A34-08B9ABBEE5FC}"/>
    <cellStyle name="20% - Accent1 2 3 5 5" xfId="6537" xr:uid="{F38C29F6-A3DB-4753-87FE-8EC37E9B6BED}"/>
    <cellStyle name="20% - Accent1 2 3 5 6" xfId="12137" xr:uid="{2FC686EC-6F89-49E8-8F30-CEF005546754}"/>
    <cellStyle name="20% - Accent1 2 3 6" xfId="2903" xr:uid="{DC970B3B-4B52-4DEA-BF33-BBFD34CE43D0}"/>
    <cellStyle name="20% - Accent1 2 3 6 2" xfId="7358" xr:uid="{A89B7D85-2AAD-4718-B34A-93E475BD7E17}"/>
    <cellStyle name="20% - Accent1 2 3 6 3" xfId="12931" xr:uid="{8E14FB62-C6C1-460E-B4CE-4DAE50946004}"/>
    <cellStyle name="20% - Accent1 2 3 7" xfId="4403" xr:uid="{973A5BBB-3A2E-438F-B045-7A033246FDBC}"/>
    <cellStyle name="20% - Accent1 2 3 7 2" xfId="8813" xr:uid="{CEE3B3C6-9DF8-43BB-A7AA-890C69DF6979}"/>
    <cellStyle name="20% - Accent1 2 3 7 3" xfId="14384" xr:uid="{786416A2-B38C-4930-87CC-1957747CD10A}"/>
    <cellStyle name="20% - Accent1 2 3 8" xfId="1424" xr:uid="{23B681AB-83C5-4401-BA23-56D641F90C73}"/>
    <cellStyle name="20% - Accent1 2 3 8 2" xfId="10061" xr:uid="{38E72920-DE4B-4D0C-B874-6DBFE5380557}"/>
    <cellStyle name="20% - Accent1 2 3 8 3" xfId="15692" xr:uid="{76A2CA37-4F17-4351-AA3C-3E0EBB711A08}"/>
    <cellStyle name="20% - Accent1 2 3 9" xfId="5967" xr:uid="{24751931-17EF-4B1E-826B-7B43BBB7F013}"/>
    <cellStyle name="20% - Accent1 2 4" xfId="209" xr:uid="{8BFF37DC-19D4-4310-9B40-9AA8E50E3FBB}"/>
    <cellStyle name="20% - Accent1 2 4 2" xfId="1170" xr:uid="{9F288F9C-25ED-4E37-B557-7BF1191BBF94}"/>
    <cellStyle name="20% - Accent1 2 4 2 2" xfId="3944" xr:uid="{BBEE9E39-98A7-4572-83F5-377FB7710FEF}"/>
    <cellStyle name="20% - Accent1 2 4 2 2 2" xfId="8399" xr:uid="{900AFDF3-B48E-4D34-A6D5-098754231381}"/>
    <cellStyle name="20% - Accent1 2 4 2 2 3" xfId="13972" xr:uid="{CF1F5E69-FEB2-4B19-928C-6056D212544E}"/>
    <cellStyle name="20% - Accent1 2 4 2 3" xfId="5444" xr:uid="{28933A6D-3351-458B-9C8C-3A27E1186D8C}"/>
    <cellStyle name="20% - Accent1 2 4 2 3 2" xfId="9853" xr:uid="{2811E5FA-67ED-4596-87B3-E49C1E1BFA9D}"/>
    <cellStyle name="20% - Accent1 2 4 2 3 3" xfId="15424" xr:uid="{A22602C4-9453-4093-BFAF-0E11030F6796}"/>
    <cellStyle name="20% - Accent1 2 4 2 4" xfId="2465" xr:uid="{AB1DECA1-9FD0-4DB7-AEC9-4EEE6ADF4ABE}"/>
    <cellStyle name="20% - Accent1 2 4 2 4 2" xfId="11102" xr:uid="{88687675-828D-4441-9C25-22DA262E7B29}"/>
    <cellStyle name="20% - Accent1 2 4 2 4 3" xfId="16733" xr:uid="{3F3E1181-20E5-421C-A974-E9E638C1CF19}"/>
    <cellStyle name="20% - Accent1 2 4 2 5" xfId="6919" xr:uid="{4C7534AD-CC33-438B-8D6E-47CC95891EC6}"/>
    <cellStyle name="20% - Accent1 2 4 2 6" xfId="12537" xr:uid="{B6356F4B-CA9A-4ED0-892C-A93281D9E784}"/>
    <cellStyle name="20% - Accent1 2 4 3" xfId="850" xr:uid="{84DED4FC-69C5-422F-BD71-90B369BB587E}"/>
    <cellStyle name="20% - Accent1 2 4 3 2" xfId="3624" xr:uid="{B968F974-72B2-47EE-BF6C-8BC9B4F74AFF}"/>
    <cellStyle name="20% - Accent1 2 4 3 2 2" xfId="8079" xr:uid="{5E25AA7B-116B-4A85-9F8F-98C95E400767}"/>
    <cellStyle name="20% - Accent1 2 4 3 2 3" xfId="13652" xr:uid="{9593F390-9C1A-4349-82B9-320D1F3A9AD1}"/>
    <cellStyle name="20% - Accent1 2 4 3 3" xfId="5124" xr:uid="{60E42860-523C-4B1F-9925-36069820BD6C}"/>
    <cellStyle name="20% - Accent1 2 4 3 3 2" xfId="9533" xr:uid="{98423A0F-8498-4277-93AC-7BE4DB9830CD}"/>
    <cellStyle name="20% - Accent1 2 4 3 3 3" xfId="15104" xr:uid="{34AA2723-097B-4565-AB86-DFAFD33FBD4E}"/>
    <cellStyle name="20% - Accent1 2 4 3 4" xfId="2145" xr:uid="{3C0F9407-F908-46CF-A372-671B996A803E}"/>
    <cellStyle name="20% - Accent1 2 4 3 4 2" xfId="10782" xr:uid="{3DC56E34-C0DF-4472-9628-10517B41DDE3}"/>
    <cellStyle name="20% - Accent1 2 4 3 4 3" xfId="16413" xr:uid="{F966BE81-D680-46DE-9E19-EF96A959F698}"/>
    <cellStyle name="20% - Accent1 2 4 3 5" xfId="6617" xr:uid="{CBD161A2-CC5B-49EE-95A6-90701F2F9D66}"/>
    <cellStyle name="20% - Accent1 2 4 3 6" xfId="12217" xr:uid="{304D4675-FEDC-4EB1-8EAA-4A00552782E1}"/>
    <cellStyle name="20% - Accent1 2 4 4" xfId="2984" xr:uid="{25B82167-EF4F-43E1-8C19-9478A9BC7053}"/>
    <cellStyle name="20% - Accent1 2 4 4 2" xfId="7439" xr:uid="{FF75D12B-DD6B-45C0-85D9-052C38FE463A}"/>
    <cellStyle name="20% - Accent1 2 4 4 3" xfId="13012" xr:uid="{8CAFA3C2-2ECB-4C73-9335-8771E7C66499}"/>
    <cellStyle name="20% - Accent1 2 4 5" xfId="4484" xr:uid="{54BBF6A2-05E9-48A0-B323-69E2B1405BB3}"/>
    <cellStyle name="20% - Accent1 2 4 5 2" xfId="8894" xr:uid="{1C0CC340-CB36-4D80-88C6-E5AABF9C3B1E}"/>
    <cellStyle name="20% - Accent1 2 4 5 3" xfId="14465" xr:uid="{F9E2D73D-A031-478D-8D77-8C586AF43797}"/>
    <cellStyle name="20% - Accent1 2 4 6" xfId="1505" xr:uid="{52F7CAAC-8AF1-43F7-9D6F-D5EEF12C314E}"/>
    <cellStyle name="20% - Accent1 2 4 6 2" xfId="10142" xr:uid="{3C4E3B5A-BFF0-4A73-BBF8-56EA541475D0}"/>
    <cellStyle name="20% - Accent1 2 4 6 3" xfId="15773" xr:uid="{189009E1-824F-406F-86D6-3357693752B8}"/>
    <cellStyle name="20% - Accent1 2 4 7" xfId="6012" xr:uid="{45A9F50A-05E5-4151-BD94-63E61B4EA613}"/>
    <cellStyle name="20% - Accent1 2 4 8" xfId="11577" xr:uid="{D811B4F6-BD82-48EB-BD8F-6DA65CBD5A6B}"/>
    <cellStyle name="20% - Accent1 2 5" xfId="370" xr:uid="{0BB6B8C1-EA36-41ED-870E-E3C9C21A4B12}"/>
    <cellStyle name="20% - Accent1 2 5 2" xfId="1090" xr:uid="{CDEC6BA2-E2E1-420A-81E2-58BF858AD0FC}"/>
    <cellStyle name="20% - Accent1 2 5 2 2" xfId="3864" xr:uid="{DD3DB271-D262-4252-8EC6-999FCB808F7B}"/>
    <cellStyle name="20% - Accent1 2 5 2 2 2" xfId="8319" xr:uid="{37EB3A96-89C4-45F2-84B8-EE4BE7EE4085}"/>
    <cellStyle name="20% - Accent1 2 5 2 2 3" xfId="13892" xr:uid="{790DD84E-C7E6-480C-B854-4F2C20D6EE73}"/>
    <cellStyle name="20% - Accent1 2 5 2 3" xfId="5364" xr:uid="{FAB68DB5-A011-47A9-B2BE-AADF26FF60C2}"/>
    <cellStyle name="20% - Accent1 2 5 2 3 2" xfId="9773" xr:uid="{6D9147EE-C085-43C9-8B3F-BFC0D1AE5EA1}"/>
    <cellStyle name="20% - Accent1 2 5 2 3 3" xfId="15344" xr:uid="{76A29763-C077-479A-9174-E4577F748EB6}"/>
    <cellStyle name="20% - Accent1 2 5 2 4" xfId="2385" xr:uid="{317415D2-9D25-453B-9088-6A2883C768F0}"/>
    <cellStyle name="20% - Accent1 2 5 2 4 2" xfId="11022" xr:uid="{F4479854-7854-4FFD-83B5-7CFB3452BBCB}"/>
    <cellStyle name="20% - Accent1 2 5 2 4 3" xfId="16653" xr:uid="{E4187039-82F5-4507-839E-5FCF50864D11}"/>
    <cellStyle name="20% - Accent1 2 5 2 5" xfId="6857" xr:uid="{977F2683-E1F8-4186-A838-C07FCA8DB990}"/>
    <cellStyle name="20% - Accent1 2 5 2 6" xfId="12457" xr:uid="{C43078B0-507B-4F84-83AA-3D4C0B3F52C9}"/>
    <cellStyle name="20% - Accent1 2 5 3" xfId="3144" xr:uid="{58B4919C-EBDA-42BB-A92B-812138A6D751}"/>
    <cellStyle name="20% - Accent1 2 5 3 2" xfId="7599" xr:uid="{DB0EF138-1FB3-4844-80E9-66D84EF0753C}"/>
    <cellStyle name="20% - Accent1 2 5 3 3" xfId="13172" xr:uid="{C4F68A00-51CD-4740-A976-267E5BA9FD62}"/>
    <cellStyle name="20% - Accent1 2 5 4" xfId="4644" xr:uid="{01223B33-1129-43C2-9D52-B3D0F8AC570E}"/>
    <cellStyle name="20% - Accent1 2 5 4 2" xfId="9053" xr:uid="{2E653B8C-BCD5-4CE2-B75B-5DA08CFA4AA3}"/>
    <cellStyle name="20% - Accent1 2 5 4 3" xfId="14624" xr:uid="{76C5F93C-A5ED-46A9-BC1C-6BB49C8A998D}"/>
    <cellStyle name="20% - Accent1 2 5 5" xfId="1665" xr:uid="{8F883A25-A5FF-4439-8D33-A2C282EC1F89}"/>
    <cellStyle name="20% - Accent1 2 5 5 2" xfId="10302" xr:uid="{30B1D2C2-677B-4356-A5B1-52427FFBA752}"/>
    <cellStyle name="20% - Accent1 2 5 5 3" xfId="15933" xr:uid="{7C6C6EC4-4E07-44BD-B138-FA4DC3C6C51C}"/>
    <cellStyle name="20% - Accent1 2 5 6" xfId="6137" xr:uid="{3369922D-8117-4BC7-8FDA-9C08AEB74E6F}"/>
    <cellStyle name="20% - Accent1 2 5 7" xfId="11737" xr:uid="{A9F69F65-E2CB-4346-9782-30BD08DA53F1}"/>
    <cellStyle name="20% - Accent1 2 6" xfId="530" xr:uid="{3A802031-5FCC-46BA-8944-C2B6A25EAAD8}"/>
    <cellStyle name="20% - Accent1 2 6 2" xfId="1010" xr:uid="{7B4ABB89-5FA9-477D-B98B-626128532D17}"/>
    <cellStyle name="20% - Accent1 2 6 2 2" xfId="3784" xr:uid="{35DF2755-C360-457A-8EC4-BE5B51F5857B}"/>
    <cellStyle name="20% - Accent1 2 6 2 2 2" xfId="8239" xr:uid="{3B8B4FC7-9807-4F04-AA25-19C5B5181624}"/>
    <cellStyle name="20% - Accent1 2 6 2 2 3" xfId="13812" xr:uid="{1FA68D9E-5F32-4201-B1B8-2FFAA83BBD9A}"/>
    <cellStyle name="20% - Accent1 2 6 2 3" xfId="5284" xr:uid="{488B204F-0D31-4F88-A3AA-ACEDB97AFA89}"/>
    <cellStyle name="20% - Accent1 2 6 2 3 2" xfId="9693" xr:uid="{707BFFAB-725E-46AB-A9BE-11B7FC2456F9}"/>
    <cellStyle name="20% - Accent1 2 6 2 3 3" xfId="15264" xr:uid="{3C1C94B1-AED0-4472-8907-136948E49F34}"/>
    <cellStyle name="20% - Accent1 2 6 2 4" xfId="2305" xr:uid="{B6C1D30E-CB72-422F-A0AA-C18357F21D52}"/>
    <cellStyle name="20% - Accent1 2 6 2 4 2" xfId="10942" xr:uid="{B1AAF4BD-1B51-4740-B394-E7F167798721}"/>
    <cellStyle name="20% - Accent1 2 6 2 4 3" xfId="16573" xr:uid="{077AFBCA-B0AA-495B-A624-1229AA43DE20}"/>
    <cellStyle name="20% - Accent1 2 6 2 5" xfId="6777" xr:uid="{CE2F3E5A-965D-4277-95B3-813675F16E84}"/>
    <cellStyle name="20% - Accent1 2 6 2 6" xfId="12377" xr:uid="{D1B78A35-9930-410E-BF01-289BA38D924A}"/>
    <cellStyle name="20% - Accent1 2 6 3" xfId="3304" xr:uid="{C84B70EF-EE74-4D8F-9233-CD1D8972865D}"/>
    <cellStyle name="20% - Accent1 2 6 3 2" xfId="7759" xr:uid="{F5FB0150-F0FC-4C20-85CF-F7C999376AD1}"/>
    <cellStyle name="20% - Accent1 2 6 3 3" xfId="13332" xr:uid="{24CB3F60-E2C3-4095-8398-EA239C7B9848}"/>
    <cellStyle name="20% - Accent1 2 6 4" xfId="4804" xr:uid="{818E2059-0419-4F2D-BDDB-437928FAC57D}"/>
    <cellStyle name="20% - Accent1 2 6 4 2" xfId="9213" xr:uid="{E68B528F-3457-4348-B064-B624863BEEAB}"/>
    <cellStyle name="20% - Accent1 2 6 4 3" xfId="14784" xr:uid="{D86C1F41-1A21-40DE-8435-C4433F0199D5}"/>
    <cellStyle name="20% - Accent1 2 6 5" xfId="1825" xr:uid="{A970296E-F4F5-4D4C-B2E9-CF8E28A31F7B}"/>
    <cellStyle name="20% - Accent1 2 6 5 2" xfId="10462" xr:uid="{220B4DEB-809E-480D-93D0-D8CA709E6099}"/>
    <cellStyle name="20% - Accent1 2 6 5 3" xfId="16093" xr:uid="{AED42B35-A5CC-4C09-BE73-2D71A6EA51F9}"/>
    <cellStyle name="20% - Accent1 2 6 6" xfId="6297" xr:uid="{0317AD19-5BE8-418A-A6EB-2DBF578BC312}"/>
    <cellStyle name="20% - Accent1 2 6 7" xfId="11897" xr:uid="{2D16292B-D57D-4331-8C28-5458CF32C77E}"/>
    <cellStyle name="20% - Accent1 2 7" xfId="690" xr:uid="{780309E4-9645-4D41-86CE-84AF7A6A774C}"/>
    <cellStyle name="20% - Accent1 2 7 2" xfId="3464" xr:uid="{887F563D-8F0B-4970-8FB0-99F20EBDE4CC}"/>
    <cellStyle name="20% - Accent1 2 7 2 2" xfId="7919" xr:uid="{11EED5D2-BD77-41B6-8152-9B63ABC280F8}"/>
    <cellStyle name="20% - Accent1 2 7 2 3" xfId="13492" xr:uid="{F298E0A8-8432-4C88-9317-9FC0EC62E208}"/>
    <cellStyle name="20% - Accent1 2 7 3" xfId="4964" xr:uid="{3BCD422E-BE66-4081-BBA5-49952D4E7CF6}"/>
    <cellStyle name="20% - Accent1 2 7 3 2" xfId="9373" xr:uid="{C6968B78-88BB-4A82-9689-7A5083A632C1}"/>
    <cellStyle name="20% - Accent1 2 7 3 3" xfId="14944" xr:uid="{A153BBC3-F6C5-45C2-995A-EA08647FE936}"/>
    <cellStyle name="20% - Accent1 2 7 4" xfId="1985" xr:uid="{7EFCAD80-1068-412F-9D5A-48C8413EA963}"/>
    <cellStyle name="20% - Accent1 2 7 4 2" xfId="10622" xr:uid="{4887EE36-AC47-4F2C-88FE-828AA206DB0D}"/>
    <cellStyle name="20% - Accent1 2 7 4 3" xfId="16253" xr:uid="{08C99C38-1AC8-4EAF-91A2-E0881B79B5A9}"/>
    <cellStyle name="20% - Accent1 2 7 5" xfId="6457" xr:uid="{CF35704F-E718-4015-A7B1-67B9D378B7F3}"/>
    <cellStyle name="20% - Accent1 2 7 6" xfId="12057" xr:uid="{658F7E42-F441-43B1-A67A-552D7470FAC5}"/>
    <cellStyle name="20% - Accent1 2 8" xfId="2639" xr:uid="{0D647036-C9FB-4336-A176-0E92F8699FEB}"/>
    <cellStyle name="20% - Accent1 2 8 2" xfId="4114" xr:uid="{66A12975-42D7-496D-86C5-145CCB829364}"/>
    <cellStyle name="20% - Accent1 2 8 2 2" xfId="8571" xr:uid="{194B6C2A-0701-4F59-A5FC-CEF98F036E57}"/>
    <cellStyle name="20% - Accent1 2 8 2 3" xfId="14142" xr:uid="{C07587C8-924A-4992-B45E-2CF612D81E2F}"/>
    <cellStyle name="20% - Accent1 2 8 3" xfId="5610" xr:uid="{9EE3EFE3-2FAB-44F1-8AAF-5A29B0873E19}"/>
    <cellStyle name="20% - Accent1 2 8 3 2" xfId="11274" xr:uid="{2EF9832A-BDC3-4186-B7F2-DE69ED4A4DEE}"/>
    <cellStyle name="20% - Accent1 2 8 3 3" xfId="16905" xr:uid="{C87FDF60-9D50-46D5-B473-8A6534D02583}"/>
    <cellStyle name="20% - Accent1 2 8 4" xfId="7088" xr:uid="{7049D9B4-EE1A-4FC3-B5C0-5FF8BF373038}"/>
    <cellStyle name="20% - Accent1 2 8 5" xfId="12711" xr:uid="{7EB8938F-1DC6-4F02-A01C-6500C2CDB9D9}"/>
    <cellStyle name="20% - Accent1 2 9" xfId="2718" xr:uid="{C7AF48CB-0FBE-41C0-A851-04CB292758E0}"/>
    <cellStyle name="20% - Accent1 2 9 2" xfId="4193" xr:uid="{85F1FEF1-69B2-4D71-8546-CE5938E5DC80}"/>
    <cellStyle name="20% - Accent1 2 9 2 2" xfId="8650" xr:uid="{D02A5E81-B1CA-4ABB-BE2C-3A43AF77FD66}"/>
    <cellStyle name="20% - Accent1 2 9 2 3" xfId="14221" xr:uid="{79671151-4F37-4551-855A-0C4D3E63AB10}"/>
    <cellStyle name="20% - Accent1 2 9 3" xfId="5711" xr:uid="{C24076FD-84FE-433B-89F5-18DD09B19712}"/>
    <cellStyle name="20% - Accent1 2 9 3 2" xfId="11353" xr:uid="{166A8B8F-EACD-4727-9201-7088A5576D17}"/>
    <cellStyle name="20% - Accent1 2 9 3 3" xfId="16984" xr:uid="{EA0AE049-28CD-43D4-B118-835F7BD15FCD}"/>
    <cellStyle name="20% - Accent1 2 9 4" xfId="7167" xr:uid="{50AC7386-DBA7-4B5D-9C4D-716EA90F4A80}"/>
    <cellStyle name="20% - Accent1 2 9 5" xfId="12790" xr:uid="{19ED0229-CE74-4DB8-8A3E-6463CC17CF92}"/>
    <cellStyle name="20% - Accent1 3" xfId="66" xr:uid="{5BE8CEF9-E38E-4D0E-A6DA-A59E91FE8C33}"/>
    <cellStyle name="20% - Accent1 3 10" xfId="4340" xr:uid="{191107F8-2045-4B43-8AE7-67EEE072E1EC}"/>
    <cellStyle name="20% - Accent1 3 10 2" xfId="8773" xr:uid="{0DD37238-B1BD-48B0-A0D3-8F506D4B5DE4}"/>
    <cellStyle name="20% - Accent1 3 10 3" xfId="15631" xr:uid="{EFAF5FF0-BE8F-4CA1-B8FD-5A4704161834}"/>
    <cellStyle name="20% - Accent1 3 11" xfId="1363" xr:uid="{D0C055EA-41E0-4E8B-938A-D5C0EB91E730}"/>
    <cellStyle name="20% - Accent1 3 12" xfId="5796" xr:uid="{531DFD0E-41BC-4B82-8239-A45186214170}"/>
    <cellStyle name="20% - Accent1 3 13" xfId="11435" xr:uid="{491B287C-48EC-4D89-82CF-71B5C4EE6F32}"/>
    <cellStyle name="20% - Accent1 3 2" xfId="147" xr:uid="{3E5F5742-BB3F-4726-A202-538F4B9E166B}"/>
    <cellStyle name="20% - Accent1 3 2 10" xfId="11516" xr:uid="{947CF3F0-8FF8-419E-B299-1336E861AAD1}"/>
    <cellStyle name="20% - Accent1 3 2 2" xfId="310" xr:uid="{73517328-A3AE-460E-A358-F0D9116CFAB2}"/>
    <cellStyle name="20% - Accent1 3 2 2 2" xfId="950" xr:uid="{F68EFAFA-2BCF-4F7D-A2A5-4DA179FE4B96}"/>
    <cellStyle name="20% - Accent1 3 2 2 2 2" xfId="3724" xr:uid="{ABA2EF1A-78F8-4DAF-9065-179489CC279B}"/>
    <cellStyle name="20% - Accent1 3 2 2 2 2 2" xfId="8179" xr:uid="{66B24B0C-E9A2-4DE2-BDE0-14E8B7CEC9D6}"/>
    <cellStyle name="20% - Accent1 3 2 2 2 2 3" xfId="13752" xr:uid="{EF3A8607-B3FA-4F11-81AF-ABCDF82EACA5}"/>
    <cellStyle name="20% - Accent1 3 2 2 2 3" xfId="5224" xr:uid="{BED2686D-BB71-442B-8845-E8FCCB96E9D5}"/>
    <cellStyle name="20% - Accent1 3 2 2 2 3 2" xfId="9633" xr:uid="{664319E0-A20E-44F3-AE73-50D875265D75}"/>
    <cellStyle name="20% - Accent1 3 2 2 2 3 3" xfId="15204" xr:uid="{62DDFC30-C112-4F84-A8EB-44EBCA93C93A}"/>
    <cellStyle name="20% - Accent1 3 2 2 2 4" xfId="2245" xr:uid="{C7ABD323-16D9-4755-A71B-700F238E9E0C}"/>
    <cellStyle name="20% - Accent1 3 2 2 2 4 2" xfId="10882" xr:uid="{51BFD995-B6FF-4BBA-8F7E-A0C4122D47D8}"/>
    <cellStyle name="20% - Accent1 3 2 2 2 4 3" xfId="16513" xr:uid="{1B79A0C4-63F8-4639-91F2-3FCBADA457DD}"/>
    <cellStyle name="20% - Accent1 3 2 2 2 5" xfId="6717" xr:uid="{11B2337F-C92B-4BDC-BF0F-A0A8269DAE44}"/>
    <cellStyle name="20% - Accent1 3 2 2 2 6" xfId="12317" xr:uid="{ABEE7B6C-4821-46AB-8373-EBB96F1630EB}"/>
    <cellStyle name="20% - Accent1 3 2 2 3" xfId="3084" xr:uid="{3FE59295-4CB2-4FF1-9C7B-E1270E838FBB}"/>
    <cellStyle name="20% - Accent1 3 2 2 3 2" xfId="7539" xr:uid="{CBE8B247-D4E4-41A7-AB4E-712679891EF6}"/>
    <cellStyle name="20% - Accent1 3 2 2 3 3" xfId="13112" xr:uid="{D7B8D7B5-7640-4E37-8770-5DF298BDA5E0}"/>
    <cellStyle name="20% - Accent1 3 2 2 4" xfId="4584" xr:uid="{DAD0595D-7723-49E5-8AF2-0942D9025084}"/>
    <cellStyle name="20% - Accent1 3 2 2 4 2" xfId="8993" xr:uid="{24E82F8C-9DC7-490A-A938-C3F486A91E78}"/>
    <cellStyle name="20% - Accent1 3 2 2 4 3" xfId="14564" xr:uid="{2B2C3EA7-BA6F-4777-96C8-3B1BDE4942A3}"/>
    <cellStyle name="20% - Accent1 3 2 2 5" xfId="1605" xr:uid="{C8C1537B-5D50-410C-834F-36F0934473E4}"/>
    <cellStyle name="20% - Accent1 3 2 2 5 2" xfId="10242" xr:uid="{C2344780-CE95-4AA8-800B-371988FBF1C1}"/>
    <cellStyle name="20% - Accent1 3 2 2 5 3" xfId="15873" xr:uid="{D2341856-1AB0-47FE-A623-C51B38600D40}"/>
    <cellStyle name="20% - Accent1 3 2 2 6" xfId="6095" xr:uid="{3A13C1DA-07D5-47A2-B88F-A4FA34CB13CB}"/>
    <cellStyle name="20% - Accent1 3 2 2 7" xfId="11677" xr:uid="{AC239215-DE2B-4A60-AAD2-690B35FD7617}"/>
    <cellStyle name="20% - Accent1 3 2 3" xfId="470" xr:uid="{92A40789-6403-4126-8E2D-8E08F9D24EC4}"/>
    <cellStyle name="20% - Accent1 3 2 3 2" xfId="1270" xr:uid="{47172078-ABF4-42BE-81CF-A49800C3E425}"/>
    <cellStyle name="20% - Accent1 3 2 3 2 2" xfId="4044" xr:uid="{BE131BD9-41A0-4995-8EBF-198500FDF2C8}"/>
    <cellStyle name="20% - Accent1 3 2 3 2 2 2" xfId="8499" xr:uid="{06BD23F3-F1A2-46F7-9226-1E2EE14505AD}"/>
    <cellStyle name="20% - Accent1 3 2 3 2 2 3" xfId="14072" xr:uid="{64551170-181E-48FC-AE31-B7A24C21A03C}"/>
    <cellStyle name="20% - Accent1 3 2 3 2 3" xfId="5544" xr:uid="{B1A39450-5847-4FBE-B554-2CAB1A7A9AB3}"/>
    <cellStyle name="20% - Accent1 3 2 3 2 3 2" xfId="9953" xr:uid="{184EFC60-0642-4E78-A687-9070FAC65D14}"/>
    <cellStyle name="20% - Accent1 3 2 3 2 3 3" xfId="15524" xr:uid="{DE4D93AA-5201-4BCC-A789-E01C19CE6094}"/>
    <cellStyle name="20% - Accent1 3 2 3 2 4" xfId="2565" xr:uid="{50DE9CAC-8D2C-4D85-9814-DA024DA13227}"/>
    <cellStyle name="20% - Accent1 3 2 3 2 4 2" xfId="11202" xr:uid="{096CC913-7C24-453C-A223-1DC30FFEFC44}"/>
    <cellStyle name="20% - Accent1 3 2 3 2 4 3" xfId="16833" xr:uid="{E636B26B-C114-4A29-80C9-038D9C486848}"/>
    <cellStyle name="20% - Accent1 3 2 3 2 5" xfId="7019" xr:uid="{6322FA0C-2109-4DCF-A399-FFE4FE26A42E}"/>
    <cellStyle name="20% - Accent1 3 2 3 2 6" xfId="12637" xr:uid="{489FB9C5-F0D3-4888-8339-2A8ADE10C140}"/>
    <cellStyle name="20% - Accent1 3 2 3 3" xfId="3244" xr:uid="{C90EA5BD-488B-456D-B411-9FB9414A8E8B}"/>
    <cellStyle name="20% - Accent1 3 2 3 3 2" xfId="7699" xr:uid="{3B7E4F25-874C-4DFC-8BC6-018C6F5BF1DE}"/>
    <cellStyle name="20% - Accent1 3 2 3 3 3" xfId="13272" xr:uid="{F31C244A-C8F6-4873-B85C-58D770D1CB16}"/>
    <cellStyle name="20% - Accent1 3 2 3 4" xfId="4744" xr:uid="{DED13575-3307-4A00-AE2E-33196CA46C8C}"/>
    <cellStyle name="20% - Accent1 3 2 3 4 2" xfId="9153" xr:uid="{49688FA2-2EE1-4807-89E2-7CE5353E22EC}"/>
    <cellStyle name="20% - Accent1 3 2 3 4 3" xfId="14724" xr:uid="{C9BA499A-524F-4BC4-95AE-7BAC3F615BA1}"/>
    <cellStyle name="20% - Accent1 3 2 3 5" xfId="1765" xr:uid="{1F2E3A30-4CA4-41FB-8FBF-B0B4E2925225}"/>
    <cellStyle name="20% - Accent1 3 2 3 5 2" xfId="10402" xr:uid="{3AF93B39-C9DB-49BB-998D-C78B58483EFB}"/>
    <cellStyle name="20% - Accent1 3 2 3 5 3" xfId="16033" xr:uid="{FCF0C693-45CD-4AAD-8945-3E5525B67E03}"/>
    <cellStyle name="20% - Accent1 3 2 3 6" xfId="6237" xr:uid="{B2FC00D8-CA5B-44D4-B07F-FA4757748FEE}"/>
    <cellStyle name="20% - Accent1 3 2 3 7" xfId="11837" xr:uid="{0A2CE5EB-7F53-4790-A814-03A0A9401005}"/>
    <cellStyle name="20% - Accent1 3 2 4" xfId="630" xr:uid="{0815DE6B-AD49-4AB8-ADFB-C38C26187331}"/>
    <cellStyle name="20% - Accent1 3 2 4 2" xfId="3404" xr:uid="{E530FB5E-E15E-4E31-BD9C-ACD11B010988}"/>
    <cellStyle name="20% - Accent1 3 2 4 2 2" xfId="7859" xr:uid="{12D3C114-0183-4596-AD18-BD247130FC94}"/>
    <cellStyle name="20% - Accent1 3 2 4 2 3" xfId="13432" xr:uid="{0F19AECF-F507-469E-9449-132F4D81E85D}"/>
    <cellStyle name="20% - Accent1 3 2 4 3" xfId="4904" xr:uid="{9A64DBEC-078D-4CF9-A90E-E6BE75CC0BD3}"/>
    <cellStyle name="20% - Accent1 3 2 4 3 2" xfId="9313" xr:uid="{2B04EC38-E82B-42A6-A320-78D2A338EF09}"/>
    <cellStyle name="20% - Accent1 3 2 4 3 3" xfId="14884" xr:uid="{484B35FB-C193-4A04-9D04-4D53468CAC6E}"/>
    <cellStyle name="20% - Accent1 3 2 4 4" xfId="1925" xr:uid="{8E30E128-2AE9-4A4A-B69B-F270A4B7BBAF}"/>
    <cellStyle name="20% - Accent1 3 2 4 4 2" xfId="10562" xr:uid="{07240968-CE56-481D-9C45-48AED9A28E4E}"/>
    <cellStyle name="20% - Accent1 3 2 4 4 3" xfId="16193" xr:uid="{75E6EEFA-DD24-4484-84BF-4940743D3B30}"/>
    <cellStyle name="20% - Accent1 3 2 4 5" xfId="6397" xr:uid="{BA148B7E-8F0D-44DC-BE0A-2D055468C31B}"/>
    <cellStyle name="20% - Accent1 3 2 4 6" xfId="11997" xr:uid="{7BF605FF-584E-4556-8AAD-21C4DB3428D7}"/>
    <cellStyle name="20% - Accent1 3 2 5" xfId="790" xr:uid="{A939E64D-F059-44EA-817C-7085ED5ED915}"/>
    <cellStyle name="20% - Accent1 3 2 5 2" xfId="3564" xr:uid="{001BF8AD-4BF9-4C6B-B026-478B0D46AB2A}"/>
    <cellStyle name="20% - Accent1 3 2 5 2 2" xfId="8019" xr:uid="{C97D01C9-DAA1-4BB9-9096-49030F26E103}"/>
    <cellStyle name="20% - Accent1 3 2 5 2 3" xfId="13592" xr:uid="{5A6C8918-7BF9-402E-920A-63797079DF1B}"/>
    <cellStyle name="20% - Accent1 3 2 5 3" xfId="5064" xr:uid="{E88C1FF0-B1F5-4186-8E07-3DA3363E0FCD}"/>
    <cellStyle name="20% - Accent1 3 2 5 3 2" xfId="9473" xr:uid="{B7368E83-2449-460B-A7F9-6AAC51DDDF42}"/>
    <cellStyle name="20% - Accent1 3 2 5 3 3" xfId="15044" xr:uid="{417D9113-7DC5-4FA2-825D-CB00A1170B4C}"/>
    <cellStyle name="20% - Accent1 3 2 5 4" xfId="2085" xr:uid="{E4CBC1B7-26BD-4FD8-B6DE-3B16AE8ABE60}"/>
    <cellStyle name="20% - Accent1 3 2 5 4 2" xfId="10722" xr:uid="{27E16E46-BE70-4E20-8E36-FBC85774AE1F}"/>
    <cellStyle name="20% - Accent1 3 2 5 4 3" xfId="16353" xr:uid="{5834D182-CA98-4B86-9C5D-8C213C329CAA}"/>
    <cellStyle name="20% - Accent1 3 2 5 5" xfId="6557" xr:uid="{C44A29A4-A873-41FD-8372-A69C914864C8}"/>
    <cellStyle name="20% - Accent1 3 2 5 6" xfId="12157" xr:uid="{423CD0DA-6C54-4210-A18C-F859F5C01839}"/>
    <cellStyle name="20% - Accent1 3 2 6" xfId="2923" xr:uid="{B0421E1B-7FB7-4515-AD92-991B3903AE7F}"/>
    <cellStyle name="20% - Accent1 3 2 6 2" xfId="7378" xr:uid="{986E5A88-9465-4D2B-BD6B-CF9C8B00D975}"/>
    <cellStyle name="20% - Accent1 3 2 6 3" xfId="12951" xr:uid="{F6BA7C7C-28E0-45D5-9C0B-25CE2984B032}"/>
    <cellStyle name="20% - Accent1 3 2 7" xfId="4423" xr:uid="{2CBAECE5-D06A-4C3A-AEF6-2D0A82FA2D5E}"/>
    <cellStyle name="20% - Accent1 3 2 7 2" xfId="8833" xr:uid="{E9FD3C50-1211-47D4-8479-53A79D028D0B}"/>
    <cellStyle name="20% - Accent1 3 2 7 3" xfId="14404" xr:uid="{7EBD07E8-6C6D-474B-8D8D-E15BE342DA7C}"/>
    <cellStyle name="20% - Accent1 3 2 8" xfId="1444" xr:uid="{8F4C89D7-6D64-4E86-A2F1-3020DE43718F}"/>
    <cellStyle name="20% - Accent1 3 2 8 2" xfId="10081" xr:uid="{D90D5A4D-649C-4A4F-A8D4-F2097248F48D}"/>
    <cellStyle name="20% - Accent1 3 2 8 3" xfId="15712" xr:uid="{3511BCD4-5432-4B70-8FF8-A5F284B356E2}"/>
    <cellStyle name="20% - Accent1 3 2 9" xfId="5897" xr:uid="{9418CA6F-C185-4EBC-BC3A-52FCE1630452}"/>
    <cellStyle name="20% - Accent1 3 3" xfId="229" xr:uid="{E186EFFF-F51F-4DF0-8B8B-45EEE21B9FD8}"/>
    <cellStyle name="20% - Accent1 3 3 2" xfId="1190" xr:uid="{ECAC05FA-B3E6-4B47-8362-2F15CBA23505}"/>
    <cellStyle name="20% - Accent1 3 3 2 2" xfId="3964" xr:uid="{6AA7C72D-9725-42B0-BC33-7F3325AE9379}"/>
    <cellStyle name="20% - Accent1 3 3 2 2 2" xfId="8419" xr:uid="{12AD69C8-2857-4CF0-ACFC-5B8150C7CB2F}"/>
    <cellStyle name="20% - Accent1 3 3 2 2 3" xfId="13992" xr:uid="{68C29E14-C875-4F84-BB9E-83CE4F17D12F}"/>
    <cellStyle name="20% - Accent1 3 3 2 3" xfId="5464" xr:uid="{29A3A2DD-206D-494A-A385-738C33913A06}"/>
    <cellStyle name="20% - Accent1 3 3 2 3 2" xfId="9873" xr:uid="{31DD0BDC-C472-456C-98B6-EC179745A4EB}"/>
    <cellStyle name="20% - Accent1 3 3 2 3 3" xfId="15444" xr:uid="{7D5C502D-58BC-4896-995E-A298D48A552B}"/>
    <cellStyle name="20% - Accent1 3 3 2 4" xfId="2485" xr:uid="{7F1A74C6-5C7F-4160-A63D-579244D7C259}"/>
    <cellStyle name="20% - Accent1 3 3 2 4 2" xfId="11122" xr:uid="{33A40C41-E13A-43A3-97C1-0D8FF14C19BC}"/>
    <cellStyle name="20% - Accent1 3 3 2 4 3" xfId="16753" xr:uid="{4E704D81-ABAE-4FC4-BDFC-F32E884C4EBD}"/>
    <cellStyle name="20% - Accent1 3 3 2 5" xfId="6939" xr:uid="{0FC4BC5C-A6B4-48EA-A954-01BC2B2B88BC}"/>
    <cellStyle name="20% - Accent1 3 3 2 6" xfId="12557" xr:uid="{1614E776-3D22-4F87-A956-1B701D531B2C}"/>
    <cellStyle name="20% - Accent1 3 3 3" xfId="870" xr:uid="{23FB662E-282B-4D45-BF93-54FA213C8799}"/>
    <cellStyle name="20% - Accent1 3 3 3 2" xfId="3644" xr:uid="{5F63EA81-2A7F-44B4-872A-6D0F53B94C85}"/>
    <cellStyle name="20% - Accent1 3 3 3 2 2" xfId="8099" xr:uid="{47A5882D-0460-4E0F-B024-75763E796DCC}"/>
    <cellStyle name="20% - Accent1 3 3 3 2 3" xfId="13672" xr:uid="{62F754CC-065E-4089-9D51-76942457204A}"/>
    <cellStyle name="20% - Accent1 3 3 3 3" xfId="5144" xr:uid="{C9337B8A-A13F-4B0F-ADFB-963FF909143C}"/>
    <cellStyle name="20% - Accent1 3 3 3 3 2" xfId="9553" xr:uid="{AC541049-5699-4D50-ACA0-FB1C98B9ABE6}"/>
    <cellStyle name="20% - Accent1 3 3 3 3 3" xfId="15124" xr:uid="{2794CCEC-C743-4C4F-97B8-201FEA466D65}"/>
    <cellStyle name="20% - Accent1 3 3 3 4" xfId="2165" xr:uid="{CB502BF3-955F-4D95-973C-238122E277B3}"/>
    <cellStyle name="20% - Accent1 3 3 3 4 2" xfId="10802" xr:uid="{8DECAF04-D710-4E7B-9C39-7EA119284DB6}"/>
    <cellStyle name="20% - Accent1 3 3 3 4 3" xfId="16433" xr:uid="{7469A6E8-9409-48C0-9026-D8009A87D2E0}"/>
    <cellStyle name="20% - Accent1 3 3 3 5" xfId="6637" xr:uid="{E30E7C03-2883-4968-A367-7FA3BA6E23EC}"/>
    <cellStyle name="20% - Accent1 3 3 3 6" xfId="12237" xr:uid="{2A39D466-0A19-4E4A-938D-AF94CD53982E}"/>
    <cellStyle name="20% - Accent1 3 3 4" xfId="3004" xr:uid="{9B0ADA4E-2834-4FC3-9313-DE0EFD4911D1}"/>
    <cellStyle name="20% - Accent1 3 3 4 2" xfId="7459" xr:uid="{5FFB1D32-A7C2-4899-800C-404F2DD3A3C9}"/>
    <cellStyle name="20% - Accent1 3 3 4 3" xfId="13032" xr:uid="{27272B7D-E292-4C4F-AC1A-CE226BDA7899}"/>
    <cellStyle name="20% - Accent1 3 3 5" xfId="4504" xr:uid="{CBB0665F-BD04-4BBE-A2AA-16E0E58833FD}"/>
    <cellStyle name="20% - Accent1 3 3 5 2" xfId="8914" xr:uid="{896F1D3F-D5D6-4AC4-92B7-3090E37CABAF}"/>
    <cellStyle name="20% - Accent1 3 3 5 3" xfId="14485" xr:uid="{83761101-FC4B-42A5-8E0E-E9935D482C05}"/>
    <cellStyle name="20% - Accent1 3 3 6" xfId="1525" xr:uid="{E1BC046D-BBE2-4A35-8F7F-CEFBBA36BEF2}"/>
    <cellStyle name="20% - Accent1 3 3 6 2" xfId="10162" xr:uid="{ED9A770E-714E-439D-A32D-11EDF5D3229E}"/>
    <cellStyle name="20% - Accent1 3 3 6 3" xfId="15793" xr:uid="{841542FE-7E06-4FD2-8BDA-B3E0AF98C8E7}"/>
    <cellStyle name="20% - Accent1 3 3 7" xfId="6032" xr:uid="{2639681A-C87C-4AC5-B606-3763572124A5}"/>
    <cellStyle name="20% - Accent1 3 3 8" xfId="11597" xr:uid="{C2A5D9D2-C886-487E-8796-35DFD2B68259}"/>
    <cellStyle name="20% - Accent1 3 4" xfId="390" xr:uid="{4DAC77D2-7E49-458E-94E6-347692B7B888}"/>
    <cellStyle name="20% - Accent1 3 4 2" xfId="1110" xr:uid="{DE3CB7D2-E816-4039-832C-6ABCEC90115F}"/>
    <cellStyle name="20% - Accent1 3 4 2 2" xfId="3884" xr:uid="{C7392159-BB26-41ED-9A9F-5EF93C0A2125}"/>
    <cellStyle name="20% - Accent1 3 4 2 2 2" xfId="8339" xr:uid="{414F6C95-8E82-4DFC-A5C8-8EE791011BB6}"/>
    <cellStyle name="20% - Accent1 3 4 2 2 3" xfId="13912" xr:uid="{A26788DA-C114-48A4-9CC4-F3B3BBE9EB66}"/>
    <cellStyle name="20% - Accent1 3 4 2 3" xfId="5384" xr:uid="{8173DB88-53D0-4ECB-8459-16C98C7F3F4C}"/>
    <cellStyle name="20% - Accent1 3 4 2 3 2" xfId="9793" xr:uid="{72F02C22-648E-418A-B311-F1103A505A96}"/>
    <cellStyle name="20% - Accent1 3 4 2 3 3" xfId="15364" xr:uid="{8AB6D0C6-2530-44FD-8E9F-774AAC83B9F4}"/>
    <cellStyle name="20% - Accent1 3 4 2 4" xfId="2405" xr:uid="{D6DB5501-720D-4762-B805-0EF2386FC1C9}"/>
    <cellStyle name="20% - Accent1 3 4 2 4 2" xfId="11042" xr:uid="{485238AC-9CBD-4031-8950-CDACFBC4B00B}"/>
    <cellStyle name="20% - Accent1 3 4 2 4 3" xfId="16673" xr:uid="{E3C216D4-05CE-4364-BC85-B2D5748C1798}"/>
    <cellStyle name="20% - Accent1 3 4 2 5" xfId="6877" xr:uid="{659148E8-D634-4AB1-A6F9-BAD7F26D6DE5}"/>
    <cellStyle name="20% - Accent1 3 4 2 6" xfId="12477" xr:uid="{4807A47D-4B06-46A6-B1CB-33F3F6D3F37A}"/>
    <cellStyle name="20% - Accent1 3 4 3" xfId="3164" xr:uid="{ADE922C4-E1D2-449D-AD3A-5B53735FD3DD}"/>
    <cellStyle name="20% - Accent1 3 4 3 2" xfId="7619" xr:uid="{BBD12037-B330-4CFB-B9AD-BD4DD717C147}"/>
    <cellStyle name="20% - Accent1 3 4 3 3" xfId="13192" xr:uid="{28A37B28-258B-4AB1-9DB7-B37CDAD3F0F6}"/>
    <cellStyle name="20% - Accent1 3 4 4" xfId="4664" xr:uid="{F6B36F2F-A7D7-4208-B166-5E8884C88074}"/>
    <cellStyle name="20% - Accent1 3 4 4 2" xfId="9073" xr:uid="{648EE888-4E51-46DC-B71E-CDB16A2581B9}"/>
    <cellStyle name="20% - Accent1 3 4 4 3" xfId="14644" xr:uid="{E8C92807-2A4C-4BC9-9244-869378215CA2}"/>
    <cellStyle name="20% - Accent1 3 4 5" xfId="1685" xr:uid="{D89EEE85-8976-4152-B4E2-298B8D529F08}"/>
    <cellStyle name="20% - Accent1 3 4 5 2" xfId="10322" xr:uid="{CC778F8D-6C46-45B2-A502-21D5E844D3E7}"/>
    <cellStyle name="20% - Accent1 3 4 5 3" xfId="15953" xr:uid="{E065E6C7-AEAE-4BC4-8D6F-7C3327402C26}"/>
    <cellStyle name="20% - Accent1 3 4 6" xfId="6157" xr:uid="{0B4F8A14-36E2-4AF8-9A7C-74AF2E23CCB6}"/>
    <cellStyle name="20% - Accent1 3 4 7" xfId="11757" xr:uid="{27ADA822-F72D-48D6-AE88-0D2359EB1221}"/>
    <cellStyle name="20% - Accent1 3 5" xfId="550" xr:uid="{2B7FDE16-1A04-4333-A3FD-DA49C25AFA9F}"/>
    <cellStyle name="20% - Accent1 3 5 2" xfId="1030" xr:uid="{A6D2B9DF-3C45-403B-9398-E8E2631321F6}"/>
    <cellStyle name="20% - Accent1 3 5 2 2" xfId="3804" xr:uid="{D8EC5D7C-C3EF-4AAF-8C7B-1F1B0A36441B}"/>
    <cellStyle name="20% - Accent1 3 5 2 2 2" xfId="8259" xr:uid="{581A2D52-9BA5-4DC0-AE64-8A03266DD0BE}"/>
    <cellStyle name="20% - Accent1 3 5 2 2 3" xfId="13832" xr:uid="{5EAFBB75-D416-421F-84B3-3091EBE7D2AA}"/>
    <cellStyle name="20% - Accent1 3 5 2 3" xfId="5304" xr:uid="{0FBF483D-496B-4E90-8457-E2E12D3B0AD4}"/>
    <cellStyle name="20% - Accent1 3 5 2 3 2" xfId="9713" xr:uid="{3B0C83EB-C892-4821-A49A-4CE1CD20B0E4}"/>
    <cellStyle name="20% - Accent1 3 5 2 3 3" xfId="15284" xr:uid="{A2F918A0-2909-4DFC-9129-0D4DFD42F645}"/>
    <cellStyle name="20% - Accent1 3 5 2 4" xfId="2325" xr:uid="{90E8710A-AE2A-4CC0-90BA-4D22E3E21B55}"/>
    <cellStyle name="20% - Accent1 3 5 2 4 2" xfId="10962" xr:uid="{6AB8B4A6-F09D-4974-A5B2-A6CD5C3C3068}"/>
    <cellStyle name="20% - Accent1 3 5 2 4 3" xfId="16593" xr:uid="{062FB671-2987-4F77-8807-2F58AB486C1F}"/>
    <cellStyle name="20% - Accent1 3 5 2 5" xfId="6797" xr:uid="{EDE2748F-AA8A-4230-83B7-63941CF8496D}"/>
    <cellStyle name="20% - Accent1 3 5 2 6" xfId="12397" xr:uid="{D8B8798C-BEAC-4424-A0C0-3B1245C32556}"/>
    <cellStyle name="20% - Accent1 3 5 3" xfId="3324" xr:uid="{1F4BCEDE-CF81-4AA4-BF8C-E0432859B2DC}"/>
    <cellStyle name="20% - Accent1 3 5 3 2" xfId="7779" xr:uid="{45351ADD-3194-4547-A81F-D2FB5D99FBCC}"/>
    <cellStyle name="20% - Accent1 3 5 3 3" xfId="13352" xr:uid="{2FF0CC54-719C-46AD-93AC-4656ECDF0B2E}"/>
    <cellStyle name="20% - Accent1 3 5 4" xfId="4824" xr:uid="{718E3470-34B5-4839-9D93-F4EDA000CC79}"/>
    <cellStyle name="20% - Accent1 3 5 4 2" xfId="9233" xr:uid="{09EDD200-F62C-403F-9BC9-6F4868F8E237}"/>
    <cellStyle name="20% - Accent1 3 5 4 3" xfId="14804" xr:uid="{F4033E0D-F8E8-4D3A-B071-1D2FDA6D7478}"/>
    <cellStyle name="20% - Accent1 3 5 5" xfId="1845" xr:uid="{F2B2345F-CC7E-4DB2-89DC-15C034308394}"/>
    <cellStyle name="20% - Accent1 3 5 5 2" xfId="10482" xr:uid="{9DFE610A-51DC-4FE7-BA53-8D3C3797B0F6}"/>
    <cellStyle name="20% - Accent1 3 5 5 3" xfId="16113" xr:uid="{0E894B65-B7BE-4176-8EA7-C9602B43CE84}"/>
    <cellStyle name="20% - Accent1 3 5 6" xfId="6317" xr:uid="{9BE2BA20-3B94-4EEF-9971-9E344AB458D1}"/>
    <cellStyle name="20% - Accent1 3 5 7" xfId="11917" xr:uid="{8DAE929E-8C85-4D21-A1CC-8704E817918B}"/>
    <cellStyle name="20% - Accent1 3 6" xfId="710" xr:uid="{2C6AF5A4-4DCF-45DB-9B7F-1BD428235D3C}"/>
    <cellStyle name="20% - Accent1 3 6 2" xfId="3484" xr:uid="{A39D1ADD-952D-48C9-BBDA-E55FDA328334}"/>
    <cellStyle name="20% - Accent1 3 6 2 2" xfId="7939" xr:uid="{FE17D8E2-4259-43BD-A637-FCC7256336A4}"/>
    <cellStyle name="20% - Accent1 3 6 2 3" xfId="13512" xr:uid="{77A5D7B5-BDD5-474D-B4A2-5B48E40ECEAA}"/>
    <cellStyle name="20% - Accent1 3 6 3" xfId="4984" xr:uid="{E0E6C52D-1E4D-4335-8B92-F6A20BFC4433}"/>
    <cellStyle name="20% - Accent1 3 6 3 2" xfId="9393" xr:uid="{1E226BAC-0B63-450E-A347-9B2CE7372BB0}"/>
    <cellStyle name="20% - Accent1 3 6 3 3" xfId="14964" xr:uid="{F7048717-B2BE-40E3-849C-3B3A65026001}"/>
    <cellStyle name="20% - Accent1 3 6 4" xfId="2005" xr:uid="{C0573B7C-C008-44A1-B1AE-D7816EC91A04}"/>
    <cellStyle name="20% - Accent1 3 6 4 2" xfId="10642" xr:uid="{FBA2A434-C6EC-4428-AD48-032A5C9CA64B}"/>
    <cellStyle name="20% - Accent1 3 6 4 3" xfId="16273" xr:uid="{74FA8869-E940-4E94-8AEA-1EF393C3427A}"/>
    <cellStyle name="20% - Accent1 3 6 5" xfId="6477" xr:uid="{526AB00E-D58D-4CDF-96D6-3E0095B22F3D}"/>
    <cellStyle name="20% - Accent1 3 6 6" xfId="12077" xr:uid="{8D6AAF8F-4F3B-46D7-8C8A-ADB7466BEC39}"/>
    <cellStyle name="20% - Accent1 3 7" xfId="2659" xr:uid="{B6C15463-D269-46FF-8194-87C17C50A316}"/>
    <cellStyle name="20% - Accent1 3 7 2" xfId="4134" xr:uid="{852AFEDD-1900-40B6-802E-56A59104FC3D}"/>
    <cellStyle name="20% - Accent1 3 7 2 2" xfId="8591" xr:uid="{16286E99-3053-4FAA-B52D-4A180B4DACF0}"/>
    <cellStyle name="20% - Accent1 3 7 2 3" xfId="14162" xr:uid="{FE178ACD-E38A-493B-BCB1-9417242ADD34}"/>
    <cellStyle name="20% - Accent1 3 7 3" xfId="5671" xr:uid="{7EC83751-A7D4-4BF5-BF0E-AAB6511D2B0A}"/>
    <cellStyle name="20% - Accent1 3 7 3 2" xfId="11294" xr:uid="{A7DD5957-D5C7-424D-8464-8B6AB0295563}"/>
    <cellStyle name="20% - Accent1 3 7 3 3" xfId="16925" xr:uid="{AEBA7323-1A40-4F83-AED2-6651C37A1CC7}"/>
    <cellStyle name="20% - Accent1 3 7 4" xfId="7108" xr:uid="{D669F30A-AE2A-4388-89D1-221265CA627E}"/>
    <cellStyle name="20% - Accent1 3 7 5" xfId="12731" xr:uid="{950A8D5B-0A53-40CA-889B-509F82B2F6E0}"/>
    <cellStyle name="20% - Accent1 3 8" xfId="2825" xr:uid="{5FBF2EAD-701B-40CB-8242-53C63F51C195}"/>
    <cellStyle name="20% - Accent1 3 8 2" xfId="4275" xr:uid="{FA27269F-91BC-4208-AB41-67BAD0EF6F89}"/>
    <cellStyle name="20% - Accent1 3 8 2 2" xfId="8710" xr:uid="{EC761F2E-7926-4DF6-9203-2FA4D8AEC2BF}"/>
    <cellStyle name="20% - Accent1 3 8 2 3" xfId="14343" xr:uid="{A900F863-2107-4BA0-818D-652F82C95AB9}"/>
    <cellStyle name="20% - Accent1 3 8 3" xfId="7234" xr:uid="{4E04E01E-908C-4F83-9527-A626129E271C}"/>
    <cellStyle name="20% - Accent1 3 8 4" xfId="12870" xr:uid="{FB9CC6F4-9EC2-439A-859F-5A4CF39C5F2D}"/>
    <cellStyle name="20% - Accent1 3 9" xfId="4214" xr:uid="{8B5328F4-8FB4-41A5-9AC1-C0F4BCB6B6A2}"/>
    <cellStyle name="20% - Accent1 3 9 2" xfId="7296" xr:uid="{995EEBB0-CD20-4A97-8C20-3932D5ED49DD}"/>
    <cellStyle name="20% - Accent1 3 9 3" xfId="14282" xr:uid="{2694DD95-DA3F-4D31-B291-1543F931BF18}"/>
    <cellStyle name="20% - Accent1 4" xfId="107" xr:uid="{B3664E72-3897-42D0-ABD1-3F5E6B9CEFAE}"/>
    <cellStyle name="20% - Accent1 4 10" xfId="5816" xr:uid="{DCA38058-EBB1-4E0A-A6C2-C2E0F65B90F1}"/>
    <cellStyle name="20% - Accent1 4 11" xfId="11476" xr:uid="{CC33B74A-5D5F-4A2B-8437-974CB105EE3C}"/>
    <cellStyle name="20% - Accent1 4 2" xfId="270" xr:uid="{A000802A-A833-4F59-BDC9-A480088798A7}"/>
    <cellStyle name="20% - Accent1 4 2 2" xfId="910" xr:uid="{BA39F66C-B69D-4F53-9540-ED803988BC30}"/>
    <cellStyle name="20% - Accent1 4 2 2 2" xfId="3684" xr:uid="{B48D5AC5-E69C-4C04-B140-17F39192E47A}"/>
    <cellStyle name="20% - Accent1 4 2 2 2 2" xfId="8139" xr:uid="{B4FEA4E4-09AD-41F0-8AA2-F19F1C370DCA}"/>
    <cellStyle name="20% - Accent1 4 2 2 2 3" xfId="13712" xr:uid="{52DDFF22-F19C-4CB9-AC09-707698EAAE1F}"/>
    <cellStyle name="20% - Accent1 4 2 2 3" xfId="5184" xr:uid="{C0D1EDEE-8A6B-4B00-BF79-FF1DEC616B3D}"/>
    <cellStyle name="20% - Accent1 4 2 2 3 2" xfId="9593" xr:uid="{FAC232BC-CBB6-406D-847E-203303B3008D}"/>
    <cellStyle name="20% - Accent1 4 2 2 3 3" xfId="15164" xr:uid="{0D1F3919-FADE-498A-9C76-47036F915759}"/>
    <cellStyle name="20% - Accent1 4 2 2 4" xfId="2205" xr:uid="{467C1523-CBE1-4874-8802-46098CDD25D9}"/>
    <cellStyle name="20% - Accent1 4 2 2 4 2" xfId="10842" xr:uid="{F9CFCE0F-67F4-4B1A-8E59-3DCE6DC81A51}"/>
    <cellStyle name="20% - Accent1 4 2 2 4 3" xfId="16473" xr:uid="{5EFCA961-9BD2-45CC-BE1C-8CE366281D18}"/>
    <cellStyle name="20% - Accent1 4 2 2 5" xfId="6677" xr:uid="{33E05A33-D73D-422C-8B6A-6EA41C585CF3}"/>
    <cellStyle name="20% - Accent1 4 2 2 6" xfId="12277" xr:uid="{FA79DE0A-B054-431C-86D8-A08AA00E764E}"/>
    <cellStyle name="20% - Accent1 4 2 3" xfId="3044" xr:uid="{0856253D-0F76-4793-97BF-3F6404DDD14D}"/>
    <cellStyle name="20% - Accent1 4 2 3 2" xfId="7499" xr:uid="{2CAD21F2-EA7F-4A48-A482-87129D648AFB}"/>
    <cellStyle name="20% - Accent1 4 2 3 3" xfId="13072" xr:uid="{6EE22A2D-62E4-481E-BA6B-BDB5D439B2B6}"/>
    <cellStyle name="20% - Accent1 4 2 4" xfId="4544" xr:uid="{16FC1B09-1664-44FE-996D-21504CD5EAF0}"/>
    <cellStyle name="20% - Accent1 4 2 4 2" xfId="8953" xr:uid="{78AB74AE-1F18-45A4-BC56-76F5F6C65693}"/>
    <cellStyle name="20% - Accent1 4 2 4 3" xfId="14524" xr:uid="{75E2A863-470E-44BA-AA87-FED360CAA1FD}"/>
    <cellStyle name="20% - Accent1 4 2 5" xfId="1565" xr:uid="{DDD8F033-EE4C-4718-A0A8-95C2267A3758}"/>
    <cellStyle name="20% - Accent1 4 2 5 2" xfId="10202" xr:uid="{52F92FC4-C308-49A8-8E14-D2ECFE1391D4}"/>
    <cellStyle name="20% - Accent1 4 2 5 3" xfId="15833" xr:uid="{237722B2-D4E4-42D9-91FD-C5FDBA9ACADB}"/>
    <cellStyle name="20% - Accent1 4 2 6" xfId="5917" xr:uid="{67333FD1-5A75-4C46-B31B-595709A53A72}"/>
    <cellStyle name="20% - Accent1 4 2 7" xfId="11637" xr:uid="{5033B729-D538-4DF6-AF7C-6E956415CAAA}"/>
    <cellStyle name="20% - Accent1 4 3" xfId="430" xr:uid="{17B7BB1C-ED47-4EBB-9833-631184E885F8}"/>
    <cellStyle name="20% - Accent1 4 3 2" xfId="1230" xr:uid="{3D427A8F-0192-494E-B33F-67B573D2DD68}"/>
    <cellStyle name="20% - Accent1 4 3 2 2" xfId="4004" xr:uid="{C25187F6-9D20-4097-BCC6-3F82CEE9E57E}"/>
    <cellStyle name="20% - Accent1 4 3 2 2 2" xfId="8459" xr:uid="{8279653B-5E1D-4995-A990-CF74990E8C13}"/>
    <cellStyle name="20% - Accent1 4 3 2 2 3" xfId="14032" xr:uid="{88E2A88A-B71A-4243-91F0-C19098020A83}"/>
    <cellStyle name="20% - Accent1 4 3 2 3" xfId="5504" xr:uid="{E5DFB880-5CB7-4101-AB9B-EBFA68DD39DF}"/>
    <cellStyle name="20% - Accent1 4 3 2 3 2" xfId="9913" xr:uid="{514D6B01-0357-4BE7-9F40-55CE780BE5AE}"/>
    <cellStyle name="20% - Accent1 4 3 2 3 3" xfId="15484" xr:uid="{A5254329-AFA1-430C-845E-C09430DBB4E5}"/>
    <cellStyle name="20% - Accent1 4 3 2 4" xfId="2525" xr:uid="{B7324C89-55B3-4F01-B07C-E135B6D99DC7}"/>
    <cellStyle name="20% - Accent1 4 3 2 4 2" xfId="11162" xr:uid="{2FB9821B-6FDB-4F4F-9D9B-A7F3F26C6572}"/>
    <cellStyle name="20% - Accent1 4 3 2 4 3" xfId="16793" xr:uid="{DC61C0AA-42E6-4FD5-9843-338611E95CE9}"/>
    <cellStyle name="20% - Accent1 4 3 2 5" xfId="6979" xr:uid="{AEC99E18-05D2-48BB-B1BD-B1C9F84E9D58}"/>
    <cellStyle name="20% - Accent1 4 3 2 6" xfId="12597" xr:uid="{56F57E23-391C-41BE-B224-7413CB76641F}"/>
    <cellStyle name="20% - Accent1 4 3 3" xfId="3204" xr:uid="{618BD8EA-1240-4311-AF55-196167BE48BA}"/>
    <cellStyle name="20% - Accent1 4 3 3 2" xfId="7659" xr:uid="{54BC9967-56D7-4711-BDDD-CBA668B2D9FD}"/>
    <cellStyle name="20% - Accent1 4 3 3 3" xfId="13232" xr:uid="{A72FD99E-DE86-41E4-8C8D-745C13EFDD19}"/>
    <cellStyle name="20% - Accent1 4 3 4" xfId="4704" xr:uid="{8BDAC249-544A-4F62-A732-DD7678C92EEF}"/>
    <cellStyle name="20% - Accent1 4 3 4 2" xfId="9113" xr:uid="{4138A4BF-1832-4BFF-8FED-1432A62F324F}"/>
    <cellStyle name="20% - Accent1 4 3 4 3" xfId="14684" xr:uid="{0EC16D5F-AFF4-4335-ACC6-428C9EEA512A}"/>
    <cellStyle name="20% - Accent1 4 3 5" xfId="1725" xr:uid="{5A549ACF-B9B7-4F31-B788-3FCA3D32B9CF}"/>
    <cellStyle name="20% - Accent1 4 3 5 2" xfId="10362" xr:uid="{BA242992-F609-4338-82E5-65C845D76E49}"/>
    <cellStyle name="20% - Accent1 4 3 5 3" xfId="15993" xr:uid="{F773D1AF-296F-49EA-8108-02A0B75028C1}"/>
    <cellStyle name="20% - Accent1 4 3 6" xfId="6197" xr:uid="{35FA116C-83D7-498B-B665-882DFEBB9176}"/>
    <cellStyle name="20% - Accent1 4 3 7" xfId="11797" xr:uid="{F3788C1D-B652-4E7A-A7C7-9021F4E1BA52}"/>
    <cellStyle name="20% - Accent1 4 4" xfId="590" xr:uid="{CBC863BB-A2B3-43F6-BEB8-9C26C4FA0A4D}"/>
    <cellStyle name="20% - Accent1 4 4 2" xfId="3364" xr:uid="{D30C31ED-8AAC-4B07-8070-97D69985E6DB}"/>
    <cellStyle name="20% - Accent1 4 4 2 2" xfId="7819" xr:uid="{BAD41100-6366-465B-BD54-B5DF488E137F}"/>
    <cellStyle name="20% - Accent1 4 4 2 3" xfId="13392" xr:uid="{B0B8BE82-0C23-4FE2-94CC-31AE488F5518}"/>
    <cellStyle name="20% - Accent1 4 4 3" xfId="4864" xr:uid="{526EB7FF-77F2-4F4F-B735-518703D0A1E8}"/>
    <cellStyle name="20% - Accent1 4 4 3 2" xfId="9273" xr:uid="{8AE1175F-7F16-421C-8CE7-141B230AE3C3}"/>
    <cellStyle name="20% - Accent1 4 4 3 3" xfId="14844" xr:uid="{42F0961E-C035-4F32-9840-36B02C04F924}"/>
    <cellStyle name="20% - Accent1 4 4 4" xfId="1885" xr:uid="{C04E0E23-B3E8-4607-BC58-A58916DC1D52}"/>
    <cellStyle name="20% - Accent1 4 4 4 2" xfId="10522" xr:uid="{BF428D7F-7395-4D62-A120-B4DFDA7A7B5F}"/>
    <cellStyle name="20% - Accent1 4 4 4 3" xfId="16153" xr:uid="{96D0414A-1000-446C-8A7A-FD591C1795C2}"/>
    <cellStyle name="20% - Accent1 4 4 5" xfId="6357" xr:uid="{4EE790CD-AAFB-4305-B68D-CB77DD0CC601}"/>
    <cellStyle name="20% - Accent1 4 4 6" xfId="11957" xr:uid="{CB501A93-A510-49F6-B774-221C6342F54E}"/>
    <cellStyle name="20% - Accent1 4 5" xfId="750" xr:uid="{6B39C2F2-AE1C-43D3-86E5-C0D9E157DA59}"/>
    <cellStyle name="20% - Accent1 4 5 2" xfId="3524" xr:uid="{B88E22B9-60A6-41A7-8CB2-7EEEC6FD1D99}"/>
    <cellStyle name="20% - Accent1 4 5 2 2" xfId="7979" xr:uid="{E84067CD-CB6A-43D2-B20F-D22CF616C96B}"/>
    <cellStyle name="20% - Accent1 4 5 2 3" xfId="13552" xr:uid="{DA6363C7-BB4E-43AB-BF92-C668AD0CB5A1}"/>
    <cellStyle name="20% - Accent1 4 5 3" xfId="5024" xr:uid="{F27CAA63-32DD-4D7F-B77C-E53096467001}"/>
    <cellStyle name="20% - Accent1 4 5 3 2" xfId="9433" xr:uid="{E305DEFA-4AAC-44B9-9965-620B9C1CA0D1}"/>
    <cellStyle name="20% - Accent1 4 5 3 3" xfId="15004" xr:uid="{014592D4-20D6-4B94-92F1-8788A41B0C1C}"/>
    <cellStyle name="20% - Accent1 4 5 4" xfId="2045" xr:uid="{C74925F6-D4BB-453E-BFCF-B21AD8A531D4}"/>
    <cellStyle name="20% - Accent1 4 5 4 2" xfId="10682" xr:uid="{8E4711AA-3928-4818-8CBD-D99FC1C71761}"/>
    <cellStyle name="20% - Accent1 4 5 4 3" xfId="16313" xr:uid="{214E4B25-6FC7-4AD6-886F-76244F269B1C}"/>
    <cellStyle name="20% - Accent1 4 5 5" xfId="6517" xr:uid="{2E89316A-E4E5-4DA7-9C4D-0F4FEBA9F343}"/>
    <cellStyle name="20% - Accent1 4 5 6" xfId="12117" xr:uid="{970D82C7-FA21-46A1-8831-D260A05C0CEC}"/>
    <cellStyle name="20% - Accent1 4 6" xfId="2679" xr:uid="{9DE91B91-E31E-4DA4-B133-81DBA6F53715}"/>
    <cellStyle name="20% - Accent1 4 6 2" xfId="4154" xr:uid="{DCDB57CB-151E-403A-BBF0-45549E754432}"/>
    <cellStyle name="20% - Accent1 4 6 2 2" xfId="8611" xr:uid="{C9EA53D5-4B8A-495B-AA8F-30E92250E4DC}"/>
    <cellStyle name="20% - Accent1 4 6 2 3" xfId="14182" xr:uid="{8D1D8165-5EDD-45DB-AFBF-440D8C020B90}"/>
    <cellStyle name="20% - Accent1 4 6 3" xfId="5691" xr:uid="{58FB97B0-C565-43BF-A665-4CF87CCFAE9B}"/>
    <cellStyle name="20% - Accent1 4 6 3 2" xfId="11314" xr:uid="{A469ED1C-4DB1-4201-BD8B-A4554790B431}"/>
    <cellStyle name="20% - Accent1 4 6 3 3" xfId="16945" xr:uid="{3D52D005-6D8F-4373-BB04-31EF2CF0E0B7}"/>
    <cellStyle name="20% - Accent1 4 6 4" xfId="7128" xr:uid="{BC91F59C-ACA3-466E-A405-CBD884AB30EE}"/>
    <cellStyle name="20% - Accent1 4 6 5" xfId="12751" xr:uid="{FA3586A9-B2B7-47F8-8963-441091106FA0}"/>
    <cellStyle name="20% - Accent1 4 7" xfId="2883" xr:uid="{EA6CD121-8333-4CD0-B0A5-560B79A96A58}"/>
    <cellStyle name="20% - Accent1 4 7 2" xfId="7338" xr:uid="{5B923409-A7E9-4AA1-86D8-1AC6E7C209A0}"/>
    <cellStyle name="20% - Accent1 4 7 3" xfId="12911" xr:uid="{7908E10D-C56B-42CA-AEEB-EED8A957E6BE}"/>
    <cellStyle name="20% - Accent1 4 8" xfId="4383" xr:uid="{9C494F2A-B64B-4B99-8F74-992C4BF4C5B4}"/>
    <cellStyle name="20% - Accent1 4 8 2" xfId="10041" xr:uid="{B5BFB804-ABC0-4DD8-B59C-D67F732AA112}"/>
    <cellStyle name="20% - Accent1 4 8 3" xfId="15672" xr:uid="{8CC63CC2-02CC-4A0B-ABFA-C7F0D85934F6}"/>
    <cellStyle name="20% - Accent1 4 9" xfId="1404" xr:uid="{064DEDB7-9D06-4347-8E69-8FCE44B99D36}"/>
    <cellStyle name="20% - Accent1 5" xfId="189" xr:uid="{97066991-3813-45F2-9D1A-470F53E2152D}"/>
    <cellStyle name="20% - Accent1 5 2" xfId="1150" xr:uid="{85D2C652-D26F-4229-9051-06A09F6196AE}"/>
    <cellStyle name="20% - Accent1 5 2 2" xfId="3924" xr:uid="{06B4D60A-8899-405B-9E10-1BD4C6F9DE1B}"/>
    <cellStyle name="20% - Accent1 5 2 2 2" xfId="8379" xr:uid="{3043D625-8EDA-45AA-B296-EF58288A8E9C}"/>
    <cellStyle name="20% - Accent1 5 2 2 3" xfId="13952" xr:uid="{EB8EB18B-B1F1-47F5-93C4-F763CE9ADF59}"/>
    <cellStyle name="20% - Accent1 5 2 3" xfId="5424" xr:uid="{D0D53C76-9007-4C79-A0EC-F5A66C273176}"/>
    <cellStyle name="20% - Accent1 5 2 3 2" xfId="9833" xr:uid="{4B7681AF-686F-44A3-B6AD-601CBFE85DF1}"/>
    <cellStyle name="20% - Accent1 5 2 3 3" xfId="15404" xr:uid="{C30F4B7A-757B-4583-A7CE-75F797243D14}"/>
    <cellStyle name="20% - Accent1 5 2 4" xfId="2445" xr:uid="{6A7B0F90-BEE9-4F08-B730-599DB8324F15}"/>
    <cellStyle name="20% - Accent1 5 2 4 2" xfId="11082" xr:uid="{7B4AAE81-0917-4CA1-ACF3-A7AB98E98D57}"/>
    <cellStyle name="20% - Accent1 5 2 4 3" xfId="16713" xr:uid="{F090F956-6AA3-4D24-8CC7-162BE53A302B}"/>
    <cellStyle name="20% - Accent1 5 2 5" xfId="5937" xr:uid="{FD95544E-D9D9-4B8D-AA45-D0DCBB8B69D1}"/>
    <cellStyle name="20% - Accent1 5 2 6" xfId="12517" xr:uid="{4A8136BF-6433-4923-9E16-4FCE2722DEBA}"/>
    <cellStyle name="20% - Accent1 5 3" xfId="830" xr:uid="{1A11BA11-FE25-4AC0-A73C-70C19F8885B1}"/>
    <cellStyle name="20% - Accent1 5 3 2" xfId="3604" xr:uid="{24EDA8B8-90D5-4A15-943C-F5C171A4E1FB}"/>
    <cellStyle name="20% - Accent1 5 3 2 2" xfId="8059" xr:uid="{49EA9DA4-8029-43BD-B433-90DBC1EEA073}"/>
    <cellStyle name="20% - Accent1 5 3 2 3" xfId="13632" xr:uid="{272EB059-D917-4A3B-BD21-13E7797D779E}"/>
    <cellStyle name="20% - Accent1 5 3 3" xfId="5104" xr:uid="{3F2AD174-70A8-4765-AC91-4D936F88F352}"/>
    <cellStyle name="20% - Accent1 5 3 3 2" xfId="9513" xr:uid="{EEBB5805-3A36-471E-B530-44748CB8AB85}"/>
    <cellStyle name="20% - Accent1 5 3 3 3" xfId="15084" xr:uid="{E8027920-69DD-46F8-83AE-948537DDEC6A}"/>
    <cellStyle name="20% - Accent1 5 3 4" xfId="2125" xr:uid="{EEF7F17C-5345-4DAE-B91A-33E7A5A45BC7}"/>
    <cellStyle name="20% - Accent1 5 3 4 2" xfId="10762" xr:uid="{C1224B60-C19E-47DF-9948-38330014EEEC}"/>
    <cellStyle name="20% - Accent1 5 3 4 3" xfId="16393" xr:uid="{EB8D52DC-7264-4A6A-99E3-B7815E31977B}"/>
    <cellStyle name="20% - Accent1 5 3 5" xfId="6597" xr:uid="{D9BBD56D-DEBD-4D1C-9B51-558B405EB296}"/>
    <cellStyle name="20% - Accent1 5 3 6" xfId="12197" xr:uid="{42088170-2425-4358-9F7D-7B4BC70190C6}"/>
    <cellStyle name="20% - Accent1 5 4" xfId="2964" xr:uid="{9CCF715C-AF03-404E-A716-BFD95CBB4E52}"/>
    <cellStyle name="20% - Accent1 5 4 2" xfId="7419" xr:uid="{769BB768-61D5-4798-B0DC-BC0437D7E8CE}"/>
    <cellStyle name="20% - Accent1 5 4 3" xfId="12992" xr:uid="{4A0A1ABC-5B38-4ED1-A061-9339FCCA33FC}"/>
    <cellStyle name="20% - Accent1 5 5" xfId="4464" xr:uid="{06ED47B3-0EE7-418B-8FDA-22A40EE79BB2}"/>
    <cellStyle name="20% - Accent1 5 5 2" xfId="8874" xr:uid="{9E8503F7-41FB-481C-B779-4DF5E5E418AF}"/>
    <cellStyle name="20% - Accent1 5 5 3" xfId="14445" xr:uid="{C76587BC-08FA-4D8E-99B7-E553656E4331}"/>
    <cellStyle name="20% - Accent1 5 6" xfId="1485" xr:uid="{9C3E1C15-5416-4764-9DBD-9432EE2D2328}"/>
    <cellStyle name="20% - Accent1 5 6 2" xfId="10122" xr:uid="{ABC06370-D292-4A97-AF3E-84AF2D2E2C68}"/>
    <cellStyle name="20% - Accent1 5 6 3" xfId="15753" xr:uid="{EF8440BD-11AC-4EA8-B27A-4E96984B701F}"/>
    <cellStyle name="20% - Accent1 5 7" xfId="5836" xr:uid="{03368351-504F-4350-BF17-D1725FB3F90A}"/>
    <cellStyle name="20% - Accent1 5 8" xfId="11557" xr:uid="{311CAB31-7B4E-46F3-AE4F-A4F1A6A31BCF}"/>
    <cellStyle name="20% - Accent1 6" xfId="350" xr:uid="{CB608951-ED53-4EDA-92DE-3396C5F75371}"/>
    <cellStyle name="20% - Accent1 6 2" xfId="1070" xr:uid="{9E975AAB-2070-486E-87DF-840F554F476F}"/>
    <cellStyle name="20% - Accent1 6 2 2" xfId="3844" xr:uid="{1541631C-548B-4CF6-810F-0C91EB0028A0}"/>
    <cellStyle name="20% - Accent1 6 2 2 2" xfId="8299" xr:uid="{1A043B48-213B-4DB8-BA8D-A25D6E7B9ABD}"/>
    <cellStyle name="20% - Accent1 6 2 2 3" xfId="13872" xr:uid="{B28F7E0B-88AE-4D56-A16C-00CE65772ADC}"/>
    <cellStyle name="20% - Accent1 6 2 3" xfId="5344" xr:uid="{AE286872-CB22-40EC-BEC8-5CEDDCFD0729}"/>
    <cellStyle name="20% - Accent1 6 2 3 2" xfId="9753" xr:uid="{3290B65E-CA28-4694-B559-E0F8C15AFB7F}"/>
    <cellStyle name="20% - Accent1 6 2 3 3" xfId="15324" xr:uid="{D77212AF-D0D7-412A-948A-B6F4751C46FA}"/>
    <cellStyle name="20% - Accent1 6 2 4" xfId="2365" xr:uid="{1D6E281F-CF2D-4925-8399-AC6895B96E9C}"/>
    <cellStyle name="20% - Accent1 6 2 4 2" xfId="11002" xr:uid="{6DC1065F-FAD2-4917-9347-7FC550AB007D}"/>
    <cellStyle name="20% - Accent1 6 2 4 3" xfId="16633" xr:uid="{24E71F27-87F8-4E20-B705-5D1CFA44EA86}"/>
    <cellStyle name="20% - Accent1 6 2 5" xfId="6837" xr:uid="{16E76413-0977-47D9-B708-95393F47DBB4}"/>
    <cellStyle name="20% - Accent1 6 2 6" xfId="12437" xr:uid="{759397C1-DE4F-499D-9963-A5D86F380D4C}"/>
    <cellStyle name="20% - Accent1 6 3" xfId="3124" xr:uid="{FC187339-28EE-4159-B68D-AB5AE3FDE243}"/>
    <cellStyle name="20% - Accent1 6 3 2" xfId="7579" xr:uid="{D5182A7B-51E5-4791-AD9D-B635DDBF1DF6}"/>
    <cellStyle name="20% - Accent1 6 3 3" xfId="13152" xr:uid="{F0109CE7-30E9-476E-ABC2-9343B37AD11E}"/>
    <cellStyle name="20% - Accent1 6 4" xfId="4624" xr:uid="{2228B1C3-0268-4A23-A8B5-FE54936C4B11}"/>
    <cellStyle name="20% - Accent1 6 4 2" xfId="9033" xr:uid="{EA82D478-0C55-49C1-8AB8-CA37AB178DB4}"/>
    <cellStyle name="20% - Accent1 6 4 3" xfId="14604" xr:uid="{1666CD6F-38AC-41E5-A807-3E2C32D28188}"/>
    <cellStyle name="20% - Accent1 6 5" xfId="1645" xr:uid="{5ED27C36-CDEA-4BE8-ABE6-DB00F4E50564}"/>
    <cellStyle name="20% - Accent1 6 5 2" xfId="10282" xr:uid="{5B412BE6-510D-430D-A1B2-0F695DC58DFC}"/>
    <cellStyle name="20% - Accent1 6 5 3" xfId="15913" xr:uid="{D0B3CA41-41C1-4323-9FCF-4968A5D80BD1}"/>
    <cellStyle name="20% - Accent1 6 6" xfId="5855" xr:uid="{C5287EF3-E3FB-4F48-BF5B-A0C883EA350B}"/>
    <cellStyle name="20% - Accent1 6 7" xfId="11717" xr:uid="{063818A3-5ADD-4B82-A590-030A0C78BA26}"/>
    <cellStyle name="20% - Accent1 7" xfId="510" xr:uid="{CB49F82B-7E4B-4AAA-92C5-64E0B94CBA35}"/>
    <cellStyle name="20% - Accent1 7 2" xfId="990" xr:uid="{E86E92DD-4FBD-4BDD-BF28-FA8CD8089E45}"/>
    <cellStyle name="20% - Accent1 7 2 2" xfId="3764" xr:uid="{E9ABD5E5-428F-42F5-8183-5CADAB5AB1FA}"/>
    <cellStyle name="20% - Accent1 7 2 2 2" xfId="8219" xr:uid="{AF622C94-ACAE-44FD-8DCE-3AB2A05DC78B}"/>
    <cellStyle name="20% - Accent1 7 2 2 3" xfId="13792" xr:uid="{4A87188E-3E86-47E2-B30C-8331D7D1BA48}"/>
    <cellStyle name="20% - Accent1 7 2 3" xfId="5264" xr:uid="{7239EF09-3150-4EC6-847E-6CE2174717A6}"/>
    <cellStyle name="20% - Accent1 7 2 3 2" xfId="9673" xr:uid="{27B299E7-5EB1-491A-B371-662211940AC7}"/>
    <cellStyle name="20% - Accent1 7 2 3 3" xfId="15244" xr:uid="{F8FC242A-B7E9-4542-86A6-0785F515AE98}"/>
    <cellStyle name="20% - Accent1 7 2 4" xfId="2285" xr:uid="{FA0BC6E2-4682-4D9D-AF4A-7CAFBD44A471}"/>
    <cellStyle name="20% - Accent1 7 2 4 2" xfId="10922" xr:uid="{F1FC2092-FC32-4323-8E29-6DF11B1B1213}"/>
    <cellStyle name="20% - Accent1 7 2 4 3" xfId="16553" xr:uid="{46DD23F6-1B05-4F62-9C68-D0FBF81AFDCD}"/>
    <cellStyle name="20% - Accent1 7 2 5" xfId="6757" xr:uid="{AD5F92E5-066C-4288-9982-DA0778AABF11}"/>
    <cellStyle name="20% - Accent1 7 2 6" xfId="12357" xr:uid="{EB69C2BE-BD96-40E2-8777-1C382B35E196}"/>
    <cellStyle name="20% - Accent1 7 3" xfId="3284" xr:uid="{52E344B4-ADD5-413A-A462-4074DB223D75}"/>
    <cellStyle name="20% - Accent1 7 3 2" xfId="7739" xr:uid="{4B071B7C-BC46-42E8-BB74-39714DC8C427}"/>
    <cellStyle name="20% - Accent1 7 3 3" xfId="13312" xr:uid="{3F5A5CDF-1DB3-468A-B5AA-E95D0474C8AC}"/>
    <cellStyle name="20% - Accent1 7 4" xfId="4784" xr:uid="{66D22EE2-22DC-4CBC-9811-7A00DDE0952F}"/>
    <cellStyle name="20% - Accent1 7 4 2" xfId="9193" xr:uid="{0868289C-819D-41B5-9435-7C05D0805929}"/>
    <cellStyle name="20% - Accent1 7 4 3" xfId="14764" xr:uid="{0C6FFF50-D792-4A56-8542-7FD5A1206F75}"/>
    <cellStyle name="20% - Accent1 7 5" xfId="1805" xr:uid="{4C51BCB1-F3C0-4E44-BD59-0C7CF44B1F38}"/>
    <cellStyle name="20% - Accent1 7 5 2" xfId="10442" xr:uid="{119945EB-3116-4F89-B499-FCD8C93A5DB3}"/>
    <cellStyle name="20% - Accent1 7 5 3" xfId="16073" xr:uid="{A33B38E9-FD9C-41BD-BE13-C1F5BFB86BD8}"/>
    <cellStyle name="20% - Accent1 7 6" xfId="6277" xr:uid="{E4A2DCED-3B3F-4F63-90DA-A57A609C82A5}"/>
    <cellStyle name="20% - Accent1 7 7" xfId="11877" xr:uid="{D9372773-66F7-4045-BE9C-9A301F7A452D}"/>
    <cellStyle name="20% - Accent1 8" xfId="670" xr:uid="{ACAA7DBF-B23E-4265-B9F8-B596D6F0793D}"/>
    <cellStyle name="20% - Accent1 8 2" xfId="3444" xr:uid="{DB8FA8C1-7619-4BE8-9D6B-7A87413D6E60}"/>
    <cellStyle name="20% - Accent1 8 2 2" xfId="7899" xr:uid="{0744F39E-E9E5-46E0-8413-4E0C723311D7}"/>
    <cellStyle name="20% - Accent1 8 2 3" xfId="13472" xr:uid="{8483E363-5F58-4750-A006-CFE9E96135F1}"/>
    <cellStyle name="20% - Accent1 8 3" xfId="4944" xr:uid="{817B5B27-2764-4791-B60A-27834CF7AC1C}"/>
    <cellStyle name="20% - Accent1 8 3 2" xfId="9353" xr:uid="{6A7A494B-F32E-4284-9759-56E7629D713A}"/>
    <cellStyle name="20% - Accent1 8 3 3" xfId="14924" xr:uid="{D15FDD12-6DA9-4FB3-9A62-74667A46DBD0}"/>
    <cellStyle name="20% - Accent1 8 4" xfId="1965" xr:uid="{B8420C1D-5510-4A54-B235-AF868946DC20}"/>
    <cellStyle name="20% - Accent1 8 4 2" xfId="10602" xr:uid="{907287FC-5664-418E-808E-5D26D59D83F2}"/>
    <cellStyle name="20% - Accent1 8 4 3" xfId="16233" xr:uid="{BE34E54A-3CC5-4974-982F-E49B3915E1E5}"/>
    <cellStyle name="20% - Accent1 8 5" xfId="6437" xr:uid="{1C93ECDE-62DE-466E-8673-4113CD4389C2}"/>
    <cellStyle name="20% - Accent1 8 6" xfId="12037" xr:uid="{3FA5A7B0-85DF-4A92-A040-54444D0821C3}"/>
    <cellStyle name="20% - Accent1 9" xfId="2619" xr:uid="{4159614C-F38A-40C2-B359-C092F7A929D3}"/>
    <cellStyle name="20% - Accent1 9 2" xfId="4094" xr:uid="{71764B52-8095-4333-9AA9-B554DDD93C79}"/>
    <cellStyle name="20% - Accent1 9 2 2" xfId="8551" xr:uid="{27F3ECA9-53A5-4B6F-87E8-222981D44C7B}"/>
    <cellStyle name="20% - Accent1 9 2 3" xfId="14122" xr:uid="{20841117-7388-46E5-8D4A-5C494E8AC15A}"/>
    <cellStyle name="20% - Accent1 9 3" xfId="5590" xr:uid="{3FE7661E-5DC2-4F2D-8ECF-C8832608CB97}"/>
    <cellStyle name="20% - Accent1 9 3 2" xfId="9998" xr:uid="{3F37B215-9D31-42FA-9D82-9BA4540F0D7A}"/>
    <cellStyle name="20% - Accent1 9 3 3" xfId="15572" xr:uid="{FBC9CE56-9501-4724-B8D8-61E0DD7C5068}"/>
    <cellStyle name="20% - Accent1 9 4" xfId="5651" xr:uid="{37DC157E-158D-45FC-B0FE-BEDB9ECC82EE}"/>
    <cellStyle name="20% - Accent1 9 4 2" xfId="11254" xr:uid="{3D0D9915-8D2E-48C2-A475-B9BB5BE3E933}"/>
    <cellStyle name="20% - Accent1 9 4 3" xfId="16885" xr:uid="{9F97B976-A824-43F2-9FD8-FD7F0611BEC0}"/>
    <cellStyle name="20% - Accent1 9 5" xfId="7068" xr:uid="{F7AA5C2D-65BB-48F7-8EBD-84650F55EA50}"/>
    <cellStyle name="20% - Accent1 9 6" xfId="12691" xr:uid="{9C4190CC-940A-49C7-9CD9-A034E51939D6}"/>
    <cellStyle name="20% - Accent2" xfId="22" builtinId="34" customBuiltin="1"/>
    <cellStyle name="20% - Accent2 10" xfId="2702" xr:uid="{1CE85CDA-9888-4C6C-96D7-4FFC50F2F2B2}"/>
    <cellStyle name="20% - Accent2 10 2" xfId="4177" xr:uid="{5234AFD9-A06E-4583-A2E1-C2C2A19F6A64}"/>
    <cellStyle name="20% - Accent2 10 2 2" xfId="8634" xr:uid="{C6F1C905-74A2-48AA-945E-D1B732489F4B}"/>
    <cellStyle name="20% - Accent2 10 2 3" xfId="14205" xr:uid="{015363D1-CE02-4DC6-A932-04C63FE34D84}"/>
    <cellStyle name="20% - Accent2 10 3" xfId="5633" xr:uid="{2CA55B95-5EFB-4436-A240-692FB33EBDD5}"/>
    <cellStyle name="20% - Accent2 10 3 2" xfId="11337" xr:uid="{370DB6E3-914C-4DDC-86B1-A307DA731FA4}"/>
    <cellStyle name="20% - Accent2 10 3 3" xfId="16968" xr:uid="{6C134C57-2137-4A3C-BC3B-0822AA6B3F2D}"/>
    <cellStyle name="20% - Accent2 10 4" xfId="7151" xr:uid="{1A83EE9B-4881-4367-B7D6-713EF3EF8232}"/>
    <cellStyle name="20% - Accent2 10 5" xfId="12774" xr:uid="{00EEE27E-F2A6-405B-A4E4-6437CA53A19B}"/>
    <cellStyle name="20% - Accent2 11" xfId="2789" xr:uid="{EECDED81-6882-4943-BB7C-616336AF0621}"/>
    <cellStyle name="20% - Accent2 11 2" xfId="4238" xr:uid="{DF82F809-E4C3-4651-9F87-708E11AFE5B4}"/>
    <cellStyle name="20% - Accent2 11 2 2" xfId="8673" xr:uid="{629352B2-8181-479B-AC11-4A99C456DCA8}"/>
    <cellStyle name="20% - Accent2 11 2 3" xfId="14306" xr:uid="{DE2A8930-6990-444A-B11B-3F714B950BC4}"/>
    <cellStyle name="20% - Accent2 11 3" xfId="5734" xr:uid="{A87E14F5-ABF1-4D65-A006-6880EBC518D0}"/>
    <cellStyle name="20% - Accent2 11 3 2" xfId="11376" xr:uid="{837BC66C-DE2B-4B04-9873-14CCC7CC2B7B}"/>
    <cellStyle name="20% - Accent2 11 3 3" xfId="17007" xr:uid="{88828861-CBE9-41EB-BABF-AE17148EFBE6}"/>
    <cellStyle name="20% - Accent2 11 4" xfId="7193" xr:uid="{C41D1E5A-5E51-4F00-B756-E00F4AB7D235}"/>
    <cellStyle name="20% - Accent2 11 5" xfId="12821" xr:uid="{2FA26B50-6AED-485B-8A41-BBA9EAE8C20E}"/>
    <cellStyle name="20% - Accent2 12" xfId="2747" xr:uid="{C8FDDA96-8FB8-4505-8595-2AB5128D727A}"/>
    <cellStyle name="20% - Accent2 12 2" xfId="7259" xr:uid="{5AB4C7E1-5B01-489B-A36B-40415AF53823}"/>
    <cellStyle name="20% - Accent2 12 3" xfId="14245" xr:uid="{DBB09DEA-7C53-4D53-BF40-C3E236ABD580}"/>
    <cellStyle name="20% - Accent2 13" xfId="4303" xr:uid="{CC97791D-A70E-49DF-8CD6-AB22C09B93FF}"/>
    <cellStyle name="20% - Accent2 13 2" xfId="8736" xr:uid="{64C17825-47AC-4AA8-A574-FECD5806391E}"/>
    <cellStyle name="20% - Accent2 13 3" xfId="15595" xr:uid="{CC1205D4-F125-47F6-8869-99C5BD7BB1B6}"/>
    <cellStyle name="20% - Accent2 14" xfId="1325" xr:uid="{4E10FE30-17EE-49A1-881E-82B4C471357E}"/>
    <cellStyle name="20% - Accent2 15" xfId="5756" xr:uid="{53ABE95B-E433-470B-8CD8-208C50B33451}"/>
    <cellStyle name="20% - Accent2 16" xfId="11398" xr:uid="{E3EDE9DE-B854-43A9-9E62-48587CBEB3FD}"/>
    <cellStyle name="20% - Accent2 2" xfId="49" xr:uid="{8E9CF6CA-CC0F-4A2E-954E-F84E41E09648}"/>
    <cellStyle name="20% - Accent2 2 10" xfId="2808" xr:uid="{99BF70A0-2B3B-43D8-8326-0D0225A0DB2F}"/>
    <cellStyle name="20% - Accent2 2 10 2" xfId="4258" xr:uid="{C679A543-87D6-4CE0-B0FB-38712A38A1F3}"/>
    <cellStyle name="20% - Accent2 2 10 2 2" xfId="8693" xr:uid="{D77D1318-302E-432E-A63D-80C79E67B7EC}"/>
    <cellStyle name="20% - Accent2 2 10 2 3" xfId="14326" xr:uid="{CAD7CFB0-27BF-453A-A577-43B605C14CD0}"/>
    <cellStyle name="20% - Accent2 2 10 3" xfId="7217" xr:uid="{F1E22A2C-46C1-43AD-94AB-C0B651949CC4}"/>
    <cellStyle name="20% - Accent2 2 10 4" xfId="12853" xr:uid="{52A03408-4229-4E2C-837F-E8563F92F45B}"/>
    <cellStyle name="20% - Accent2 2 11" xfId="2769" xr:uid="{7ABE2638-0F48-4B53-BEDD-4C03E6C627D4}"/>
    <cellStyle name="20% - Accent2 2 11 2" xfId="7279" xr:uid="{EB1947BA-8CAC-475A-B1E0-CF8CBD5D8191}"/>
    <cellStyle name="20% - Accent2 2 11 3" xfId="14265" xr:uid="{D95FBD39-E44A-4C8A-8B95-F449FCFB423A}"/>
    <cellStyle name="20% - Accent2 2 12" xfId="4322" xr:uid="{29F58895-D196-4843-888C-4BAD87802200}"/>
    <cellStyle name="20% - Accent2 2 12 2" xfId="8755" xr:uid="{6889C756-D119-4215-833A-0BD218DCCDB2}"/>
    <cellStyle name="20% - Accent2 2 12 3" xfId="15614" xr:uid="{198B1154-FAC7-46CA-AEBE-E6310FBDAC22}"/>
    <cellStyle name="20% - Accent2 2 13" xfId="1346" xr:uid="{B1361AA7-4F46-401C-91AB-426B1B858AB0}"/>
    <cellStyle name="20% - Accent2 2 14" xfId="5777" xr:uid="{6041ABC1-05FE-4C83-8BDC-D0E8F332F66F}"/>
    <cellStyle name="20% - Accent2 2 15" xfId="11418" xr:uid="{C6FB6427-8B37-40F3-AB50-3214026DCBBA}"/>
    <cellStyle name="20% - Accent2 2 2" xfId="89" xr:uid="{1B849855-693F-48AE-97D1-4975F9A6A5A2}"/>
    <cellStyle name="20% - Accent2 2 2 10" xfId="5878" xr:uid="{5CCBA9AC-9A1F-413B-A14C-D758A25A6871}"/>
    <cellStyle name="20% - Accent2 2 2 11" xfId="11458" xr:uid="{1FADCE94-9A13-4DC8-8515-C5CA681178D9}"/>
    <cellStyle name="20% - Accent2 2 2 2" xfId="170" xr:uid="{014AA439-6F97-4A04-8676-8EEB8CC6A6F0}"/>
    <cellStyle name="20% - Accent2 2 2 2 10" xfId="11539" xr:uid="{1051B6EF-169D-49E6-985D-BFF5F9D57D84}"/>
    <cellStyle name="20% - Accent2 2 2 2 2" xfId="333" xr:uid="{77086A47-AE66-45C6-8D75-AEB14581764B}"/>
    <cellStyle name="20% - Accent2 2 2 2 2 2" xfId="973" xr:uid="{2F96ABFF-57A3-47B3-AB8F-7BF71A07B0D0}"/>
    <cellStyle name="20% - Accent2 2 2 2 2 2 2" xfId="3747" xr:uid="{CD720CF3-4C75-4FED-BE77-05B3BB496BCB}"/>
    <cellStyle name="20% - Accent2 2 2 2 2 2 2 2" xfId="8202" xr:uid="{6F69C144-285F-4225-A408-5AD8FA674091}"/>
    <cellStyle name="20% - Accent2 2 2 2 2 2 2 3" xfId="13775" xr:uid="{89860373-7011-4683-A0D9-4649B10C3FBB}"/>
    <cellStyle name="20% - Accent2 2 2 2 2 2 3" xfId="5247" xr:uid="{20E60456-D6DD-44C6-9AB1-16D72F8171C1}"/>
    <cellStyle name="20% - Accent2 2 2 2 2 2 3 2" xfId="9656" xr:uid="{C30BA9D7-70D3-48F4-819D-153BE6A70D73}"/>
    <cellStyle name="20% - Accent2 2 2 2 2 2 3 3" xfId="15227" xr:uid="{4629F019-449D-4B30-A5C5-B23F93BEE977}"/>
    <cellStyle name="20% - Accent2 2 2 2 2 2 4" xfId="2268" xr:uid="{D2D05C03-5ECA-468E-9A3C-17FF414A6BE2}"/>
    <cellStyle name="20% - Accent2 2 2 2 2 2 4 2" xfId="10905" xr:uid="{4F4D39E6-ACB7-482A-A163-777D97450DC3}"/>
    <cellStyle name="20% - Accent2 2 2 2 2 2 4 3" xfId="16536" xr:uid="{8A71B8B5-F8C8-408F-AD48-95B3A17D2B7C}"/>
    <cellStyle name="20% - Accent2 2 2 2 2 2 5" xfId="6740" xr:uid="{95598423-CBA8-4809-AD74-7067F07B9410}"/>
    <cellStyle name="20% - Accent2 2 2 2 2 2 6" xfId="12340" xr:uid="{5B852E59-3CCD-4B62-B764-3CE097822CE4}"/>
    <cellStyle name="20% - Accent2 2 2 2 2 3" xfId="3107" xr:uid="{45FFC138-83AE-41C7-ABC3-DF3888BD0B24}"/>
    <cellStyle name="20% - Accent2 2 2 2 2 3 2" xfId="7562" xr:uid="{A25F0097-B333-40D2-9932-B6DC4C1B2243}"/>
    <cellStyle name="20% - Accent2 2 2 2 2 3 3" xfId="13135" xr:uid="{59B810B6-D098-41EF-AAAD-B070CFF39EC1}"/>
    <cellStyle name="20% - Accent2 2 2 2 2 4" xfId="4607" xr:uid="{377890E0-060A-482F-BD66-F988D8F5F7DB}"/>
    <cellStyle name="20% - Accent2 2 2 2 2 4 2" xfId="9016" xr:uid="{845C02C8-884C-4434-9E2A-18DEB28ADE77}"/>
    <cellStyle name="20% - Accent2 2 2 2 2 4 3" xfId="14587" xr:uid="{8AAE127C-41FA-405A-B737-0AE34BE56523}"/>
    <cellStyle name="20% - Accent2 2 2 2 2 5" xfId="1628" xr:uid="{09491C28-1A3D-4240-A62D-84422ECD6ECA}"/>
    <cellStyle name="20% - Accent2 2 2 2 2 5 2" xfId="10265" xr:uid="{EC47C99B-6AF8-450A-AED6-A153AE4352C6}"/>
    <cellStyle name="20% - Accent2 2 2 2 2 5 3" xfId="15896" xr:uid="{4BC66CF7-9EAE-4C1A-BA2F-0EB99D226A46}"/>
    <cellStyle name="20% - Accent2 2 2 2 2 6" xfId="6118" xr:uid="{4F48DCF3-0C12-49D3-A9D0-2B4B4F859266}"/>
    <cellStyle name="20% - Accent2 2 2 2 2 7" xfId="11700" xr:uid="{28F80F5E-49CC-488F-87FE-12D80CE49691}"/>
    <cellStyle name="20% - Accent2 2 2 2 3" xfId="493" xr:uid="{FB5F6DFB-437C-4830-BCE3-B60A7E22759E}"/>
    <cellStyle name="20% - Accent2 2 2 2 3 2" xfId="1293" xr:uid="{7BB2C0A8-4F97-40C5-8E34-BFB1024B5011}"/>
    <cellStyle name="20% - Accent2 2 2 2 3 2 2" xfId="4067" xr:uid="{7A2921D5-D40B-48B0-855D-C2CE76F2757A}"/>
    <cellStyle name="20% - Accent2 2 2 2 3 2 2 2" xfId="8522" xr:uid="{3B6C45DD-B103-4EDA-9D58-A32E9A16BC75}"/>
    <cellStyle name="20% - Accent2 2 2 2 3 2 2 3" xfId="14095" xr:uid="{33B821CF-B435-4542-8CD9-9083FF9EB8F2}"/>
    <cellStyle name="20% - Accent2 2 2 2 3 2 3" xfId="5567" xr:uid="{2025A841-2341-41E3-9349-476CF3D8B921}"/>
    <cellStyle name="20% - Accent2 2 2 2 3 2 3 2" xfId="9976" xr:uid="{7447DAFF-C94E-408C-AD04-C66DC39062AB}"/>
    <cellStyle name="20% - Accent2 2 2 2 3 2 3 3" xfId="15547" xr:uid="{9EC48038-7872-4804-803F-8B1DC585795C}"/>
    <cellStyle name="20% - Accent2 2 2 2 3 2 4" xfId="2588" xr:uid="{8355C5B6-4ABA-4F9D-900F-02DBCCDAB88B}"/>
    <cellStyle name="20% - Accent2 2 2 2 3 2 4 2" xfId="11225" xr:uid="{BF041B7F-33B0-4AE1-AC97-8E76D0C85883}"/>
    <cellStyle name="20% - Accent2 2 2 2 3 2 4 3" xfId="16856" xr:uid="{C5B488F9-80E2-4A35-A95F-8768C4B65742}"/>
    <cellStyle name="20% - Accent2 2 2 2 3 2 5" xfId="7042" xr:uid="{6C7D993B-D961-43B5-9A5B-A82143D63DAE}"/>
    <cellStyle name="20% - Accent2 2 2 2 3 2 6" xfId="12660" xr:uid="{976FC02D-6D17-4059-9D5B-9850D6FA90D9}"/>
    <cellStyle name="20% - Accent2 2 2 2 3 3" xfId="3267" xr:uid="{8E2783AA-8741-4B86-B5BD-91D478665A01}"/>
    <cellStyle name="20% - Accent2 2 2 2 3 3 2" xfId="7722" xr:uid="{7536C854-15B6-4D0C-BFAE-90672ABD2EED}"/>
    <cellStyle name="20% - Accent2 2 2 2 3 3 3" xfId="13295" xr:uid="{180A3A7E-AD59-4063-B904-302486F182A7}"/>
    <cellStyle name="20% - Accent2 2 2 2 3 4" xfId="4767" xr:uid="{EAB7914D-82A1-4290-8611-76FD33566737}"/>
    <cellStyle name="20% - Accent2 2 2 2 3 4 2" xfId="9176" xr:uid="{61E56905-4402-4F46-B167-E4D5697202C2}"/>
    <cellStyle name="20% - Accent2 2 2 2 3 4 3" xfId="14747" xr:uid="{B9618739-32E5-4BC9-9AF1-890FCC038433}"/>
    <cellStyle name="20% - Accent2 2 2 2 3 5" xfId="1788" xr:uid="{0929F324-15B4-4859-94B2-17B2A2755580}"/>
    <cellStyle name="20% - Accent2 2 2 2 3 5 2" xfId="10425" xr:uid="{352323A9-FEB7-429F-B7D2-85ABAAD390A9}"/>
    <cellStyle name="20% - Accent2 2 2 2 3 5 3" xfId="16056" xr:uid="{704BCDED-D43D-4156-A602-CE84A8831DD0}"/>
    <cellStyle name="20% - Accent2 2 2 2 3 6" xfId="6260" xr:uid="{8F87FDC6-9294-4EC1-8715-85F485678BBF}"/>
    <cellStyle name="20% - Accent2 2 2 2 3 7" xfId="11860" xr:uid="{034484A3-D837-47C5-9DE1-9604B6D87238}"/>
    <cellStyle name="20% - Accent2 2 2 2 4" xfId="653" xr:uid="{755014F7-DA94-40AC-BB80-7127829E37C4}"/>
    <cellStyle name="20% - Accent2 2 2 2 4 2" xfId="3427" xr:uid="{19B8434D-CD01-40B1-9D4B-D5CDF1E374A6}"/>
    <cellStyle name="20% - Accent2 2 2 2 4 2 2" xfId="7882" xr:uid="{D2B6E521-22AD-48D9-B1AE-81A3682F4C0A}"/>
    <cellStyle name="20% - Accent2 2 2 2 4 2 3" xfId="13455" xr:uid="{1F3C1388-EDD5-4209-B855-49A6A1C4C1AA}"/>
    <cellStyle name="20% - Accent2 2 2 2 4 3" xfId="4927" xr:uid="{2231773A-2AA7-448A-A27A-E48D15C3BD29}"/>
    <cellStyle name="20% - Accent2 2 2 2 4 3 2" xfId="9336" xr:uid="{ED203B67-E4E3-4606-8539-7E03264DC19A}"/>
    <cellStyle name="20% - Accent2 2 2 2 4 3 3" xfId="14907" xr:uid="{BFC8584B-F4E3-4140-AE7C-CC04073B106E}"/>
    <cellStyle name="20% - Accent2 2 2 2 4 4" xfId="1948" xr:uid="{C0F75B2A-28EF-4102-9D2F-7C71075E39CB}"/>
    <cellStyle name="20% - Accent2 2 2 2 4 4 2" xfId="10585" xr:uid="{12A607CA-12DB-4AE1-8077-0A077F0C95B1}"/>
    <cellStyle name="20% - Accent2 2 2 2 4 4 3" xfId="16216" xr:uid="{79EAA6AD-AD54-4E7F-AF4C-4D9960D16048}"/>
    <cellStyle name="20% - Accent2 2 2 2 4 5" xfId="6420" xr:uid="{0ACCA596-BB14-4C31-A532-06B64BCD7D65}"/>
    <cellStyle name="20% - Accent2 2 2 2 4 6" xfId="12020" xr:uid="{CD5479E6-9319-4D9C-B795-7AE4450A0D4F}"/>
    <cellStyle name="20% - Accent2 2 2 2 5" xfId="813" xr:uid="{D7902BBB-996C-4CB8-A6FF-1899B5544263}"/>
    <cellStyle name="20% - Accent2 2 2 2 5 2" xfId="3587" xr:uid="{91F46AC9-B1AF-4219-8D5F-C283C951CB25}"/>
    <cellStyle name="20% - Accent2 2 2 2 5 2 2" xfId="8042" xr:uid="{2720D306-419F-4CD2-95E4-1F54D2C4A21D}"/>
    <cellStyle name="20% - Accent2 2 2 2 5 2 3" xfId="13615" xr:uid="{0DB60DD0-4AF6-4CD1-84A3-7A886A4D779B}"/>
    <cellStyle name="20% - Accent2 2 2 2 5 3" xfId="5087" xr:uid="{E387DA37-9CC2-4CFF-92E7-1C6BDF28EAD5}"/>
    <cellStyle name="20% - Accent2 2 2 2 5 3 2" xfId="9496" xr:uid="{B519DE80-F6FF-4AB7-BB8A-E4D324A62241}"/>
    <cellStyle name="20% - Accent2 2 2 2 5 3 3" xfId="15067" xr:uid="{4EA84C15-AD52-4570-85AD-AB1DFEC41B01}"/>
    <cellStyle name="20% - Accent2 2 2 2 5 4" xfId="2108" xr:uid="{10E09A1A-C80D-445F-A194-2F0CB4864BDB}"/>
    <cellStyle name="20% - Accent2 2 2 2 5 4 2" xfId="10745" xr:uid="{9A6829EB-7C07-4E35-98BF-AF3D198AD5DE}"/>
    <cellStyle name="20% - Accent2 2 2 2 5 4 3" xfId="16376" xr:uid="{8E93D9CE-D13D-4471-8834-0D0193DF1E7E}"/>
    <cellStyle name="20% - Accent2 2 2 2 5 5" xfId="6580" xr:uid="{D75C9539-DE48-4BF0-ACD1-3234A17CEA10}"/>
    <cellStyle name="20% - Accent2 2 2 2 5 6" xfId="12180" xr:uid="{22FC1C0E-E7AE-41E3-A7DE-5BA99CEB7C61}"/>
    <cellStyle name="20% - Accent2 2 2 2 6" xfId="2946" xr:uid="{65CAC0EB-7EDB-44B3-82A4-8FD4521FC27D}"/>
    <cellStyle name="20% - Accent2 2 2 2 6 2" xfId="7401" xr:uid="{A6B3DC03-BB83-4052-AD1C-40CC060430D0}"/>
    <cellStyle name="20% - Accent2 2 2 2 6 3" xfId="12974" xr:uid="{729F4EE5-1761-484F-8C36-BFABD465B5A2}"/>
    <cellStyle name="20% - Accent2 2 2 2 7" xfId="4446" xr:uid="{7FF4D926-907F-4CD8-B1F3-E4540FDBBEE8}"/>
    <cellStyle name="20% - Accent2 2 2 2 7 2" xfId="8856" xr:uid="{3142A6F1-AD20-43DB-AD0D-C64D2343DA1A}"/>
    <cellStyle name="20% - Accent2 2 2 2 7 3" xfId="14427" xr:uid="{62E6FC6B-C873-4017-A280-2980D3CE3FC0}"/>
    <cellStyle name="20% - Accent2 2 2 2 8" xfId="1467" xr:uid="{DF4B39A9-D90C-4C21-B11F-817D36768D5F}"/>
    <cellStyle name="20% - Accent2 2 2 2 8 2" xfId="10104" xr:uid="{28F27294-AE24-4E59-8451-905234947518}"/>
    <cellStyle name="20% - Accent2 2 2 2 8 3" xfId="15735" xr:uid="{E2DE5DEB-2200-4C33-BD5B-F4747CBA4775}"/>
    <cellStyle name="20% - Accent2 2 2 2 9" xfId="5992" xr:uid="{E4738D4F-9DD2-4EDB-8206-644CF4E6C877}"/>
    <cellStyle name="20% - Accent2 2 2 3" xfId="252" xr:uid="{78913612-AF90-490F-AD5E-7B2572BC684E}"/>
    <cellStyle name="20% - Accent2 2 2 3 2" xfId="1213" xr:uid="{129AC886-2520-4267-A5D3-0FBEEC26E227}"/>
    <cellStyle name="20% - Accent2 2 2 3 2 2" xfId="3987" xr:uid="{28D41C4E-5032-4FE9-9B1A-F18AE8C0A223}"/>
    <cellStyle name="20% - Accent2 2 2 3 2 2 2" xfId="8442" xr:uid="{A47CC7DE-59A1-429F-8E13-682CB72B1D60}"/>
    <cellStyle name="20% - Accent2 2 2 3 2 2 3" xfId="14015" xr:uid="{6298991E-1BB6-4126-8A6F-048D566E47B6}"/>
    <cellStyle name="20% - Accent2 2 2 3 2 3" xfId="5487" xr:uid="{F1838E33-AE7C-4878-AF21-F4332FD38E46}"/>
    <cellStyle name="20% - Accent2 2 2 3 2 3 2" xfId="9896" xr:uid="{7F813FBF-E5C0-4A54-8D17-71881DCF00B8}"/>
    <cellStyle name="20% - Accent2 2 2 3 2 3 3" xfId="15467" xr:uid="{3C9181DA-CD06-4869-AE43-F5E946023549}"/>
    <cellStyle name="20% - Accent2 2 2 3 2 4" xfId="2508" xr:uid="{CAF33E3B-DB02-4063-B520-6B6469807447}"/>
    <cellStyle name="20% - Accent2 2 2 3 2 4 2" xfId="11145" xr:uid="{B074FC0D-9E73-4F35-BEEB-11D33F3F7254}"/>
    <cellStyle name="20% - Accent2 2 2 3 2 4 3" xfId="16776" xr:uid="{11DE2360-4337-43BA-AE2F-AFAB3B4E83C7}"/>
    <cellStyle name="20% - Accent2 2 2 3 2 5" xfId="6962" xr:uid="{8E71C45D-A3F6-4E91-8757-F98052E4B03C}"/>
    <cellStyle name="20% - Accent2 2 2 3 2 6" xfId="12580" xr:uid="{78DF914C-8AB3-401F-AB24-AC6867737A0E}"/>
    <cellStyle name="20% - Accent2 2 2 3 3" xfId="893" xr:uid="{1771611F-6BA6-44AF-8B2B-D41781D08FDA}"/>
    <cellStyle name="20% - Accent2 2 2 3 3 2" xfId="3667" xr:uid="{801F1002-2208-42E3-ABE6-873AE6C6B2E0}"/>
    <cellStyle name="20% - Accent2 2 2 3 3 2 2" xfId="8122" xr:uid="{4A3EC0D2-7731-4420-A86A-371F963550F7}"/>
    <cellStyle name="20% - Accent2 2 2 3 3 2 3" xfId="13695" xr:uid="{9DC6E18F-99F2-4CDB-B937-360AF93BCE4F}"/>
    <cellStyle name="20% - Accent2 2 2 3 3 3" xfId="5167" xr:uid="{8FAE3B1E-FE25-4C88-A901-89E0223F0CF0}"/>
    <cellStyle name="20% - Accent2 2 2 3 3 3 2" xfId="9576" xr:uid="{B9BBE949-9A6A-48C3-9E16-B4EA7E464414}"/>
    <cellStyle name="20% - Accent2 2 2 3 3 3 3" xfId="15147" xr:uid="{D681BCBE-2202-469C-A29B-26E17D7CF32E}"/>
    <cellStyle name="20% - Accent2 2 2 3 3 4" xfId="2188" xr:uid="{4681D21A-3223-47E7-A709-FD6FA7133049}"/>
    <cellStyle name="20% - Accent2 2 2 3 3 4 2" xfId="10825" xr:uid="{577B285C-C78C-458B-B367-C12B5FE54990}"/>
    <cellStyle name="20% - Accent2 2 2 3 3 4 3" xfId="16456" xr:uid="{6477A6E4-3D89-4495-B5B0-61089685880A}"/>
    <cellStyle name="20% - Accent2 2 2 3 3 5" xfId="6660" xr:uid="{C3D250AD-75E8-479B-A39A-0BAB3A8DCC89}"/>
    <cellStyle name="20% - Accent2 2 2 3 3 6" xfId="12260" xr:uid="{7A7AFC58-C11F-4C21-828C-5729A40945D9}"/>
    <cellStyle name="20% - Accent2 2 2 3 4" xfId="3027" xr:uid="{D9685F37-24BB-42EA-82CD-7372A3171989}"/>
    <cellStyle name="20% - Accent2 2 2 3 4 2" xfId="7482" xr:uid="{58BD2A10-D188-4D3E-96BA-21C74076F260}"/>
    <cellStyle name="20% - Accent2 2 2 3 4 3" xfId="13055" xr:uid="{005A3A2E-B693-46C6-821F-54A2AAFC7432}"/>
    <cellStyle name="20% - Accent2 2 2 3 5" xfId="4527" xr:uid="{6C6B8A37-5C7A-46ED-83CC-B1D7A04033AB}"/>
    <cellStyle name="20% - Accent2 2 2 3 5 2" xfId="8937" xr:uid="{54B02780-A656-4E0B-8FA0-0C440F31A427}"/>
    <cellStyle name="20% - Accent2 2 2 3 5 3" xfId="14508" xr:uid="{D8981164-4F42-429D-B56C-2F918D73AC47}"/>
    <cellStyle name="20% - Accent2 2 2 3 6" xfId="1548" xr:uid="{C556E6D9-A014-4C6B-BB3C-927F3EEE79D8}"/>
    <cellStyle name="20% - Accent2 2 2 3 6 2" xfId="10185" xr:uid="{1EF20D5E-DC7E-44C8-AF1F-4EFC8AFC9BF2}"/>
    <cellStyle name="20% - Accent2 2 2 3 6 3" xfId="15816" xr:uid="{7C932A46-62CE-4DD5-BD31-A0A39118FDD5}"/>
    <cellStyle name="20% - Accent2 2 2 3 7" xfId="6055" xr:uid="{6887042E-575A-42D1-AF90-378EC030F60C}"/>
    <cellStyle name="20% - Accent2 2 2 3 8" xfId="11620" xr:uid="{D9D5DE55-E08D-491B-87D3-5A5522C6AD66}"/>
    <cellStyle name="20% - Accent2 2 2 4" xfId="413" xr:uid="{80C79DBC-E554-429B-A59D-B4F21CE1E09A}"/>
    <cellStyle name="20% - Accent2 2 2 4 2" xfId="1133" xr:uid="{68FAB44C-EB47-4C9E-A81D-D35A06671D50}"/>
    <cellStyle name="20% - Accent2 2 2 4 2 2" xfId="3907" xr:uid="{FF01EE53-212C-42F4-8027-D5B6B2B14D37}"/>
    <cellStyle name="20% - Accent2 2 2 4 2 2 2" xfId="8362" xr:uid="{3594ADEB-00E1-482E-9D9E-FB7013D5CE94}"/>
    <cellStyle name="20% - Accent2 2 2 4 2 2 3" xfId="13935" xr:uid="{10EC7FB4-B3D6-43F7-A5CA-94A7671AFB28}"/>
    <cellStyle name="20% - Accent2 2 2 4 2 3" xfId="5407" xr:uid="{BBFB059E-157E-4768-8486-3D594F25BC05}"/>
    <cellStyle name="20% - Accent2 2 2 4 2 3 2" xfId="9816" xr:uid="{0039CED0-AF7C-414E-869A-10A2EB3DE758}"/>
    <cellStyle name="20% - Accent2 2 2 4 2 3 3" xfId="15387" xr:uid="{13EA5FB2-AC69-4EB0-A783-16FCA94A2CDC}"/>
    <cellStyle name="20% - Accent2 2 2 4 2 4" xfId="2428" xr:uid="{4E73E8DE-EA05-48FD-A979-036386CF9792}"/>
    <cellStyle name="20% - Accent2 2 2 4 2 4 2" xfId="11065" xr:uid="{FDD58DFE-7DC8-407E-BCD6-528A820F254D}"/>
    <cellStyle name="20% - Accent2 2 2 4 2 4 3" xfId="16696" xr:uid="{0A803BB1-0B09-4A5D-B311-D1C5A2E2EE02}"/>
    <cellStyle name="20% - Accent2 2 2 4 2 5" xfId="6900" xr:uid="{8C0F9A54-25EA-4B00-8F17-03F8F0E93855}"/>
    <cellStyle name="20% - Accent2 2 2 4 2 6" xfId="12500" xr:uid="{7754FB62-8142-4392-949F-A8EBB922214D}"/>
    <cellStyle name="20% - Accent2 2 2 4 3" xfId="3187" xr:uid="{463E0C6C-1AFF-42EF-8FE0-62A5E82D1EAF}"/>
    <cellStyle name="20% - Accent2 2 2 4 3 2" xfId="7642" xr:uid="{79D5439A-C663-491C-A67A-1B6D6FED8C00}"/>
    <cellStyle name="20% - Accent2 2 2 4 3 3" xfId="13215" xr:uid="{4217DFA4-A0A2-457A-9477-51F9FC9E69B6}"/>
    <cellStyle name="20% - Accent2 2 2 4 4" xfId="4687" xr:uid="{76E5B54D-A013-495C-AD4D-B8C1AC4053DD}"/>
    <cellStyle name="20% - Accent2 2 2 4 4 2" xfId="9096" xr:uid="{EDEAF35A-2C24-4B69-BFD6-C514956A5EC4}"/>
    <cellStyle name="20% - Accent2 2 2 4 4 3" xfId="14667" xr:uid="{53C5583A-CC24-4519-BC5F-40AEF99CAC42}"/>
    <cellStyle name="20% - Accent2 2 2 4 5" xfId="1708" xr:uid="{15185EE9-A1C8-4A9D-9112-B90AEB707E44}"/>
    <cellStyle name="20% - Accent2 2 2 4 5 2" xfId="10345" xr:uid="{AD6C52B2-E90D-48BE-912F-1B53945400E0}"/>
    <cellStyle name="20% - Accent2 2 2 4 5 3" xfId="15976" xr:uid="{1D5952E4-CFE8-4BAF-81F6-79AEE5974CE4}"/>
    <cellStyle name="20% - Accent2 2 2 4 6" xfId="6180" xr:uid="{CBEFA039-6BED-413B-8685-86B1F711F254}"/>
    <cellStyle name="20% - Accent2 2 2 4 7" xfId="11780" xr:uid="{246EB308-5653-46B5-93CE-E761473410F5}"/>
    <cellStyle name="20% - Accent2 2 2 5" xfId="573" xr:uid="{A138BBEB-7E9B-4457-95B5-ABA7D259D196}"/>
    <cellStyle name="20% - Accent2 2 2 5 2" xfId="1053" xr:uid="{0B804A1E-1D12-4D69-BC03-6262C6533F9A}"/>
    <cellStyle name="20% - Accent2 2 2 5 2 2" xfId="3827" xr:uid="{5888503B-6B39-48B9-8182-C697990F065D}"/>
    <cellStyle name="20% - Accent2 2 2 5 2 2 2" xfId="8282" xr:uid="{6053B933-1928-45D7-9D15-FBC98565E40C}"/>
    <cellStyle name="20% - Accent2 2 2 5 2 2 3" xfId="13855" xr:uid="{D1B0DCEA-66D2-4C85-A811-2D302E530BDA}"/>
    <cellStyle name="20% - Accent2 2 2 5 2 3" xfId="5327" xr:uid="{0C5B350D-902C-4FB5-B374-3939561A1E15}"/>
    <cellStyle name="20% - Accent2 2 2 5 2 3 2" xfId="9736" xr:uid="{E92B8578-9128-4C1F-86FB-99AA9E3BF3E1}"/>
    <cellStyle name="20% - Accent2 2 2 5 2 3 3" xfId="15307" xr:uid="{AC0DE63A-2F16-418A-A950-45017ED83906}"/>
    <cellStyle name="20% - Accent2 2 2 5 2 4" xfId="2348" xr:uid="{F16AC1F6-5C1E-4F66-9AAD-AAF2B5FF0665}"/>
    <cellStyle name="20% - Accent2 2 2 5 2 4 2" xfId="10985" xr:uid="{FF626114-2E94-47E9-AF3F-C969A9C280EA}"/>
    <cellStyle name="20% - Accent2 2 2 5 2 4 3" xfId="16616" xr:uid="{45235008-1079-473F-8F9E-97021544934D}"/>
    <cellStyle name="20% - Accent2 2 2 5 2 5" xfId="6820" xr:uid="{4621F32B-D7FF-42EE-B215-2D0FFB5CF353}"/>
    <cellStyle name="20% - Accent2 2 2 5 2 6" xfId="12420" xr:uid="{CB23FC56-2E1F-414F-8C5D-9D634994323D}"/>
    <cellStyle name="20% - Accent2 2 2 5 3" xfId="3347" xr:uid="{4C60E7C5-A9A5-4966-850F-470E61B020B5}"/>
    <cellStyle name="20% - Accent2 2 2 5 3 2" xfId="7802" xr:uid="{2C064E11-C61D-460B-8AC1-912ED85EE1B2}"/>
    <cellStyle name="20% - Accent2 2 2 5 3 3" xfId="13375" xr:uid="{8B3597B4-699C-4C24-B4EE-967456B56DD9}"/>
    <cellStyle name="20% - Accent2 2 2 5 4" xfId="4847" xr:uid="{06DC31AA-4041-499B-ACCC-7E47CAAB4BE9}"/>
    <cellStyle name="20% - Accent2 2 2 5 4 2" xfId="9256" xr:uid="{1EF357B4-F764-44D2-9980-8EAF178985AB}"/>
    <cellStyle name="20% - Accent2 2 2 5 4 3" xfId="14827" xr:uid="{8A56581C-01A7-4D94-A275-255365C43692}"/>
    <cellStyle name="20% - Accent2 2 2 5 5" xfId="1868" xr:uid="{EC3F4C2D-FB54-4FAD-AE80-5DCCF03394D6}"/>
    <cellStyle name="20% - Accent2 2 2 5 5 2" xfId="10505" xr:uid="{7B21AED5-9694-409D-A7D4-4A348982A27A}"/>
    <cellStyle name="20% - Accent2 2 2 5 5 3" xfId="16136" xr:uid="{343DA253-E496-489E-876B-EE5D17CADD50}"/>
    <cellStyle name="20% - Accent2 2 2 5 6" xfId="6340" xr:uid="{F782345A-3663-42EB-B9B0-9D64654D32AB}"/>
    <cellStyle name="20% - Accent2 2 2 5 7" xfId="11940" xr:uid="{620F4554-1FE9-44DB-B96D-A633A8C7EAC2}"/>
    <cellStyle name="20% - Accent2 2 2 6" xfId="733" xr:uid="{544460E0-E9FF-4B95-B9CD-BD4A5F0A8274}"/>
    <cellStyle name="20% - Accent2 2 2 6 2" xfId="3507" xr:uid="{7CC17F3C-73F0-49BF-A05D-D9A9A61BFD92}"/>
    <cellStyle name="20% - Accent2 2 2 6 2 2" xfId="7962" xr:uid="{61A90A2B-BA54-4B7D-820F-730BD4650F65}"/>
    <cellStyle name="20% - Accent2 2 2 6 2 3" xfId="13535" xr:uid="{B7B3BEAB-40D7-477B-AEC4-C2D55B761AAA}"/>
    <cellStyle name="20% - Accent2 2 2 6 3" xfId="5007" xr:uid="{78115DBE-6C20-479B-9FBA-F8845C5B4CD2}"/>
    <cellStyle name="20% - Accent2 2 2 6 3 2" xfId="9416" xr:uid="{11FE72DD-7E62-4533-A16F-7CAE1EF6E9E0}"/>
    <cellStyle name="20% - Accent2 2 2 6 3 3" xfId="14987" xr:uid="{FD59D878-B3B1-4A8F-9EDB-09CADBD314F7}"/>
    <cellStyle name="20% - Accent2 2 2 6 4" xfId="2028" xr:uid="{BE13D7A3-61D2-42BF-ADCD-58AB6E24C523}"/>
    <cellStyle name="20% - Accent2 2 2 6 4 2" xfId="10665" xr:uid="{9520EAD9-E6C1-4289-82F6-FA5A5281D624}"/>
    <cellStyle name="20% - Accent2 2 2 6 4 3" xfId="16296" xr:uid="{AB48D374-EAC9-4EEB-ABF5-D3900B872F55}"/>
    <cellStyle name="20% - Accent2 2 2 6 5" xfId="6500" xr:uid="{BBDC47CB-8253-4B05-AF73-9DF0AE0397B8}"/>
    <cellStyle name="20% - Accent2 2 2 6 6" xfId="12100" xr:uid="{DE0BEAB2-6145-4809-8A35-34F528D97FFB}"/>
    <cellStyle name="20% - Accent2 2 2 7" xfId="2865" xr:uid="{14A16018-F0AD-4C5F-94B5-AADC86BBC72A}"/>
    <cellStyle name="20% - Accent2 2 2 7 2" xfId="7319" xr:uid="{E3C7853B-7E46-4C33-9B40-C15CBD1101C7}"/>
    <cellStyle name="20% - Accent2 2 2 7 3" xfId="12893" xr:uid="{81314ED0-559D-4966-9A19-73BF92054D0F}"/>
    <cellStyle name="20% - Accent2 2 2 8" xfId="4365" xr:uid="{BC8E302C-5821-42DB-B948-C22CDCB221AC}"/>
    <cellStyle name="20% - Accent2 2 2 8 2" xfId="8795" xr:uid="{9F6B34FD-4CEE-4C87-8B49-2C027A128641}"/>
    <cellStyle name="20% - Accent2 2 2 8 3" xfId="14366" xr:uid="{CF231FF1-3940-4007-AF7E-996B582D72F6}"/>
    <cellStyle name="20% - Accent2 2 2 9" xfId="1386" xr:uid="{8B899345-9050-4BC5-8A7D-71594EE238E0}"/>
    <cellStyle name="20% - Accent2 2 2 9 2" xfId="10023" xr:uid="{FDF858B4-C496-4DD8-8DC7-4F187BE0E824}"/>
    <cellStyle name="20% - Accent2 2 2 9 3" xfId="15654" xr:uid="{581C6E41-9009-4078-9C29-7C43D98AE14D}"/>
    <cellStyle name="20% - Accent2 2 3" xfId="130" xr:uid="{1915B5FE-E993-4D5C-B3BA-6285D84A20F0}"/>
    <cellStyle name="20% - Accent2 2 3 10" xfId="11499" xr:uid="{3604B5DD-BC94-476F-A4E3-21EFF19BD2E0}"/>
    <cellStyle name="20% - Accent2 2 3 2" xfId="293" xr:uid="{B1AE2EF4-A06A-421A-8F69-8A5F5B5AD354}"/>
    <cellStyle name="20% - Accent2 2 3 2 2" xfId="933" xr:uid="{8F7DE900-0845-4F32-8E3B-81956D01F008}"/>
    <cellStyle name="20% - Accent2 2 3 2 2 2" xfId="3707" xr:uid="{D5B5812B-0935-49BD-8066-F14A4EA61848}"/>
    <cellStyle name="20% - Accent2 2 3 2 2 2 2" xfId="8162" xr:uid="{B3867AE1-7CAA-4DDB-9C2E-0DCDA7A51052}"/>
    <cellStyle name="20% - Accent2 2 3 2 2 2 3" xfId="13735" xr:uid="{6185CCA8-4AFE-4EBA-8CAF-84DB8CD86F29}"/>
    <cellStyle name="20% - Accent2 2 3 2 2 3" xfId="5207" xr:uid="{A285B0C1-7B4D-4E31-826C-881E6F0C6E35}"/>
    <cellStyle name="20% - Accent2 2 3 2 2 3 2" xfId="9616" xr:uid="{16C50CCD-2140-4BEA-B705-18C15BA227F9}"/>
    <cellStyle name="20% - Accent2 2 3 2 2 3 3" xfId="15187" xr:uid="{5D52B23A-033F-4AC7-94F2-DF7D32F0427C}"/>
    <cellStyle name="20% - Accent2 2 3 2 2 4" xfId="2228" xr:uid="{CA073C1B-DAB1-4F8D-8DFB-5EA6B39DE55B}"/>
    <cellStyle name="20% - Accent2 2 3 2 2 4 2" xfId="10865" xr:uid="{335FF60F-41CB-492F-BD20-D9EDE81B4CE9}"/>
    <cellStyle name="20% - Accent2 2 3 2 2 4 3" xfId="16496" xr:uid="{2D4D5638-BF54-4799-9FC2-7272E9EC7CF2}"/>
    <cellStyle name="20% - Accent2 2 3 2 2 5" xfId="6700" xr:uid="{DB333F8B-7EDC-4144-ADD6-A2BE5247661D}"/>
    <cellStyle name="20% - Accent2 2 3 2 2 6" xfId="12300" xr:uid="{6362133D-BCFB-433D-9F77-095826018C0C}"/>
    <cellStyle name="20% - Accent2 2 3 2 3" xfId="3067" xr:uid="{B53B64B8-A158-4858-BF00-9F25A49E82E5}"/>
    <cellStyle name="20% - Accent2 2 3 2 3 2" xfId="7522" xr:uid="{4D4C1CFD-FEE6-40F7-9A1E-5CA53359287E}"/>
    <cellStyle name="20% - Accent2 2 3 2 3 3" xfId="13095" xr:uid="{1A6F85CD-6932-426A-BBFD-02459A9C1195}"/>
    <cellStyle name="20% - Accent2 2 3 2 4" xfId="4567" xr:uid="{6D21CADF-1463-426F-BA1A-DEC49C75A5BB}"/>
    <cellStyle name="20% - Accent2 2 3 2 4 2" xfId="8976" xr:uid="{200B6261-6B83-4899-9330-D986B4108DA8}"/>
    <cellStyle name="20% - Accent2 2 3 2 4 3" xfId="14547" xr:uid="{3A67D123-BA1B-4D2E-A637-A5D518017EC8}"/>
    <cellStyle name="20% - Accent2 2 3 2 5" xfId="1588" xr:uid="{B16331EF-0E29-40C0-9E0F-14B45DEB3255}"/>
    <cellStyle name="20% - Accent2 2 3 2 5 2" xfId="10225" xr:uid="{3A272CD1-E647-4C36-989C-DA2DF373446F}"/>
    <cellStyle name="20% - Accent2 2 3 2 5 3" xfId="15856" xr:uid="{3038EF89-AA2D-4316-B3E4-A94A46A0E64D}"/>
    <cellStyle name="20% - Accent2 2 3 2 6" xfId="6078" xr:uid="{3AA322C2-A97E-496D-ADB6-E8AB42938EC9}"/>
    <cellStyle name="20% - Accent2 2 3 2 7" xfId="11660" xr:uid="{43AE36A4-7BCE-43E6-8BD2-A398D2D27D94}"/>
    <cellStyle name="20% - Accent2 2 3 3" xfId="453" xr:uid="{CDC1154D-AC67-4603-9C5D-DB5042BFF761}"/>
    <cellStyle name="20% - Accent2 2 3 3 2" xfId="1253" xr:uid="{3D181110-FB1E-4C5B-A80C-A5B7447D2D60}"/>
    <cellStyle name="20% - Accent2 2 3 3 2 2" xfId="4027" xr:uid="{EC3B6741-EE99-45EF-8726-12CD23F89016}"/>
    <cellStyle name="20% - Accent2 2 3 3 2 2 2" xfId="8482" xr:uid="{BC96FE24-CD9C-4392-AB0B-C124ED5EE146}"/>
    <cellStyle name="20% - Accent2 2 3 3 2 2 3" xfId="14055" xr:uid="{4C48FBA3-7798-41B8-8630-2C92D9930E79}"/>
    <cellStyle name="20% - Accent2 2 3 3 2 3" xfId="5527" xr:uid="{5F786882-DA1F-48BD-A6BF-04AC980D4DB9}"/>
    <cellStyle name="20% - Accent2 2 3 3 2 3 2" xfId="9936" xr:uid="{0B84B3D0-D995-413E-B494-224D89A91E23}"/>
    <cellStyle name="20% - Accent2 2 3 3 2 3 3" xfId="15507" xr:uid="{839FF62D-48D2-457F-9DC3-99EA55A4C038}"/>
    <cellStyle name="20% - Accent2 2 3 3 2 4" xfId="2548" xr:uid="{C56BCA64-1F39-4D35-BF9C-30D0D1BD3BFB}"/>
    <cellStyle name="20% - Accent2 2 3 3 2 4 2" xfId="11185" xr:uid="{A02BCFBA-AA47-47A8-B1DE-382132612FBF}"/>
    <cellStyle name="20% - Accent2 2 3 3 2 4 3" xfId="16816" xr:uid="{F2599130-0E42-42EF-8777-5141521A9DE8}"/>
    <cellStyle name="20% - Accent2 2 3 3 2 5" xfId="7002" xr:uid="{236CE18A-7055-4AA2-8685-E1DDF1533091}"/>
    <cellStyle name="20% - Accent2 2 3 3 2 6" xfId="12620" xr:uid="{F10C52C0-E514-4D5D-A22E-69B3689DC321}"/>
    <cellStyle name="20% - Accent2 2 3 3 3" xfId="3227" xr:uid="{B2EA2421-0857-4620-A346-DC5885C54F6B}"/>
    <cellStyle name="20% - Accent2 2 3 3 3 2" xfId="7682" xr:uid="{50F67DD7-4A85-4E80-9EF2-E39A4B7A1DF9}"/>
    <cellStyle name="20% - Accent2 2 3 3 3 3" xfId="13255" xr:uid="{4829D2C6-FD0B-464C-ADE5-E910D2B8BFD9}"/>
    <cellStyle name="20% - Accent2 2 3 3 4" xfId="4727" xr:uid="{9EFDD93C-04B1-472C-B025-6BB12E1E5B98}"/>
    <cellStyle name="20% - Accent2 2 3 3 4 2" xfId="9136" xr:uid="{D80F1AA1-46BE-4930-97ED-C6C0A054A8EA}"/>
    <cellStyle name="20% - Accent2 2 3 3 4 3" xfId="14707" xr:uid="{A3917400-CFB0-4C47-B423-7F062D5C9D3D}"/>
    <cellStyle name="20% - Accent2 2 3 3 5" xfId="1748" xr:uid="{7BBDDDF8-DF27-41E2-A0F6-9A21BC2D3879}"/>
    <cellStyle name="20% - Accent2 2 3 3 5 2" xfId="10385" xr:uid="{480F002B-E1B9-450A-B072-18EAC938A495}"/>
    <cellStyle name="20% - Accent2 2 3 3 5 3" xfId="16016" xr:uid="{C353F661-A322-4900-B110-00DDAB19DD8C}"/>
    <cellStyle name="20% - Accent2 2 3 3 6" xfId="6220" xr:uid="{5C702764-E7B2-4DE2-8D33-8B101ABF9343}"/>
    <cellStyle name="20% - Accent2 2 3 3 7" xfId="11820" xr:uid="{948B246B-333E-4BA2-9E18-BA4B794FEA89}"/>
    <cellStyle name="20% - Accent2 2 3 4" xfId="613" xr:uid="{8EB1C3CE-C076-4D50-AF84-8604937D4ECB}"/>
    <cellStyle name="20% - Accent2 2 3 4 2" xfId="3387" xr:uid="{271E1BF0-0445-468B-8721-EEF9556569F7}"/>
    <cellStyle name="20% - Accent2 2 3 4 2 2" xfId="7842" xr:uid="{40980FCD-4979-4048-993A-68C4CEBD2A3A}"/>
    <cellStyle name="20% - Accent2 2 3 4 2 3" xfId="13415" xr:uid="{762C9059-B7A7-4DD0-909F-4A42C8F8CE0B}"/>
    <cellStyle name="20% - Accent2 2 3 4 3" xfId="4887" xr:uid="{AC8E696E-4F07-435A-BE16-3FA8DAAC95C3}"/>
    <cellStyle name="20% - Accent2 2 3 4 3 2" xfId="9296" xr:uid="{BB894981-4354-44CE-8141-E06D498B4566}"/>
    <cellStyle name="20% - Accent2 2 3 4 3 3" xfId="14867" xr:uid="{3D056DBC-ECCD-4323-939C-4DEBBD285076}"/>
    <cellStyle name="20% - Accent2 2 3 4 4" xfId="1908" xr:uid="{B1C13B8C-172B-4A86-8AD4-556F35EC6480}"/>
    <cellStyle name="20% - Accent2 2 3 4 4 2" xfId="10545" xr:uid="{A2BDDBB7-6169-401A-B169-2FE0B2F6CF30}"/>
    <cellStyle name="20% - Accent2 2 3 4 4 3" xfId="16176" xr:uid="{6F5D4922-0B98-4D00-8FD5-19CBBB0CBF4C}"/>
    <cellStyle name="20% - Accent2 2 3 4 5" xfId="6380" xr:uid="{43F8EBF2-DE2D-4A91-9260-B37B6D47A9D9}"/>
    <cellStyle name="20% - Accent2 2 3 4 6" xfId="11980" xr:uid="{CCC5484D-3CEF-4E90-AD9F-66261BB6C582}"/>
    <cellStyle name="20% - Accent2 2 3 5" xfId="773" xr:uid="{58241C3C-B262-47D4-BB44-E9CB8B9F22E8}"/>
    <cellStyle name="20% - Accent2 2 3 5 2" xfId="3547" xr:uid="{11C2F8CD-D706-4B9E-9349-0789B53FA621}"/>
    <cellStyle name="20% - Accent2 2 3 5 2 2" xfId="8002" xr:uid="{2273B689-7A72-4821-8ADB-2329E5F3BB27}"/>
    <cellStyle name="20% - Accent2 2 3 5 2 3" xfId="13575" xr:uid="{B4495FB8-BEC4-4EB2-ACDA-C8C5D9E07A2B}"/>
    <cellStyle name="20% - Accent2 2 3 5 3" xfId="5047" xr:uid="{4AF1AC63-7264-4CEA-9B66-F7D1A3EEDC68}"/>
    <cellStyle name="20% - Accent2 2 3 5 3 2" xfId="9456" xr:uid="{951F992E-F4DC-46CA-A93F-B4F5F2ADD096}"/>
    <cellStyle name="20% - Accent2 2 3 5 3 3" xfId="15027" xr:uid="{129095EC-CB8C-461F-9E75-AEFBA425DEE4}"/>
    <cellStyle name="20% - Accent2 2 3 5 4" xfId="2068" xr:uid="{544B3AFA-9650-4CF7-8E3D-42D0440C15D3}"/>
    <cellStyle name="20% - Accent2 2 3 5 4 2" xfId="10705" xr:uid="{2C14861A-9D5F-4DB5-9AED-6036149015B3}"/>
    <cellStyle name="20% - Accent2 2 3 5 4 3" xfId="16336" xr:uid="{6B149AB5-A1B6-4D48-AC66-C14D2D95D16A}"/>
    <cellStyle name="20% - Accent2 2 3 5 5" xfId="6540" xr:uid="{33D35331-6368-4F8F-8059-EB230D7C98FE}"/>
    <cellStyle name="20% - Accent2 2 3 5 6" xfId="12140" xr:uid="{49CEEACA-06FB-475E-9C1F-5F8C4AD33EA9}"/>
    <cellStyle name="20% - Accent2 2 3 6" xfId="2906" xr:uid="{F80CA3F3-718E-452B-846B-04D550F3DE44}"/>
    <cellStyle name="20% - Accent2 2 3 6 2" xfId="7361" xr:uid="{D385AEFC-D84C-45D9-89BB-F31832ECCBEF}"/>
    <cellStyle name="20% - Accent2 2 3 6 3" xfId="12934" xr:uid="{4753CB85-5B43-4156-A89F-5F9DC6F7B216}"/>
    <cellStyle name="20% - Accent2 2 3 7" xfId="4406" xr:uid="{347033FB-EE7F-4F4A-B1C9-AE2E66FE4BA2}"/>
    <cellStyle name="20% - Accent2 2 3 7 2" xfId="8816" xr:uid="{41343052-7872-4843-A97F-BCF03040CEB0}"/>
    <cellStyle name="20% - Accent2 2 3 7 3" xfId="14387" xr:uid="{2528F401-8FA0-4B27-B031-8B183221E585}"/>
    <cellStyle name="20% - Accent2 2 3 8" xfId="1427" xr:uid="{88452A64-06BE-4816-B535-37B4E4C390D3}"/>
    <cellStyle name="20% - Accent2 2 3 8 2" xfId="10064" xr:uid="{E4D7EE22-BDA6-4461-AB68-5885B7E04D3C}"/>
    <cellStyle name="20% - Accent2 2 3 8 3" xfId="15695" xr:uid="{D934562D-E0C7-40B1-8712-81D06BFFF44A}"/>
    <cellStyle name="20% - Accent2 2 3 9" xfId="5970" xr:uid="{DF16713C-33B3-4D4D-9F3C-E6E0D0E6C382}"/>
    <cellStyle name="20% - Accent2 2 4" xfId="212" xr:uid="{B2AB8893-7AA5-4D98-BA94-74A88ACC4650}"/>
    <cellStyle name="20% - Accent2 2 4 2" xfId="1173" xr:uid="{D2FB1C32-5593-45FA-BBE9-58FA270A1231}"/>
    <cellStyle name="20% - Accent2 2 4 2 2" xfId="3947" xr:uid="{F3A021A7-8E2C-41D2-AC3B-CA037B00E715}"/>
    <cellStyle name="20% - Accent2 2 4 2 2 2" xfId="8402" xr:uid="{7C3274EA-2232-443E-93AC-3AAC7392B437}"/>
    <cellStyle name="20% - Accent2 2 4 2 2 3" xfId="13975" xr:uid="{33606AAA-0BEC-4650-92C0-F3418C68125A}"/>
    <cellStyle name="20% - Accent2 2 4 2 3" xfId="5447" xr:uid="{6225FDB9-0A8D-42C7-875A-D90EA646559D}"/>
    <cellStyle name="20% - Accent2 2 4 2 3 2" xfId="9856" xr:uid="{A148198A-DFA1-4A93-8538-6C4A15876ED0}"/>
    <cellStyle name="20% - Accent2 2 4 2 3 3" xfId="15427" xr:uid="{1EE932AD-1575-4898-A66F-67E609898893}"/>
    <cellStyle name="20% - Accent2 2 4 2 4" xfId="2468" xr:uid="{4E1DA9E6-714F-43BC-A14C-F22E97FBF11A}"/>
    <cellStyle name="20% - Accent2 2 4 2 4 2" xfId="11105" xr:uid="{033DF2B3-87EB-426D-BEB6-3752BA02658D}"/>
    <cellStyle name="20% - Accent2 2 4 2 4 3" xfId="16736" xr:uid="{7E5485AD-66F4-4262-A69D-8105E5B9AFE6}"/>
    <cellStyle name="20% - Accent2 2 4 2 5" xfId="6922" xr:uid="{C890465A-E55F-4933-A1D0-1A00AB920C0C}"/>
    <cellStyle name="20% - Accent2 2 4 2 6" xfId="12540" xr:uid="{D117B0A9-409C-4095-B693-46C803F59E2E}"/>
    <cellStyle name="20% - Accent2 2 4 3" xfId="853" xr:uid="{4E8EBC3B-D8F7-4A88-B31C-35407C8A5D05}"/>
    <cellStyle name="20% - Accent2 2 4 3 2" xfId="3627" xr:uid="{5914DAE0-0F1E-4902-B1F3-259A8630DF98}"/>
    <cellStyle name="20% - Accent2 2 4 3 2 2" xfId="8082" xr:uid="{5588EC4A-7663-4B6D-ACDD-CFD634EE6AC0}"/>
    <cellStyle name="20% - Accent2 2 4 3 2 3" xfId="13655" xr:uid="{0AA37308-1FD8-4660-A2D9-A04C1F7C47DF}"/>
    <cellStyle name="20% - Accent2 2 4 3 3" xfId="5127" xr:uid="{A979B708-E307-437C-BB28-CF9A2947D369}"/>
    <cellStyle name="20% - Accent2 2 4 3 3 2" xfId="9536" xr:uid="{94EEB512-EA03-4B03-986D-215ABB2E9ADD}"/>
    <cellStyle name="20% - Accent2 2 4 3 3 3" xfId="15107" xr:uid="{0464EE27-CF51-4C32-A082-4FBB527BA7CA}"/>
    <cellStyle name="20% - Accent2 2 4 3 4" xfId="2148" xr:uid="{9E72D28B-2D69-470D-8493-C43327AE3E5A}"/>
    <cellStyle name="20% - Accent2 2 4 3 4 2" xfId="10785" xr:uid="{E3E93039-C96E-4278-9A21-A285F9F1729A}"/>
    <cellStyle name="20% - Accent2 2 4 3 4 3" xfId="16416" xr:uid="{1921ADBF-3EF6-401E-9B0A-935DEFBFC5B8}"/>
    <cellStyle name="20% - Accent2 2 4 3 5" xfId="6620" xr:uid="{96BBF648-EEA4-4AED-9504-29590964F437}"/>
    <cellStyle name="20% - Accent2 2 4 3 6" xfId="12220" xr:uid="{E53C1FCA-E9EA-4D19-A190-F924D04E31E0}"/>
    <cellStyle name="20% - Accent2 2 4 4" xfId="2987" xr:uid="{C9816948-C780-4D5C-B97F-D44D41585C06}"/>
    <cellStyle name="20% - Accent2 2 4 4 2" xfId="7442" xr:uid="{2E5D67B3-6CE7-4AB1-A9DC-C2F6CA0147F8}"/>
    <cellStyle name="20% - Accent2 2 4 4 3" xfId="13015" xr:uid="{2031CD42-5381-48C2-AA07-881368196A84}"/>
    <cellStyle name="20% - Accent2 2 4 5" xfId="4487" xr:uid="{32720B1A-56D9-419A-BDBC-5DE717159B5E}"/>
    <cellStyle name="20% - Accent2 2 4 5 2" xfId="8897" xr:uid="{F326A61F-B09D-45EC-AC96-D25B8D91350F}"/>
    <cellStyle name="20% - Accent2 2 4 5 3" xfId="14468" xr:uid="{BADA6404-AE85-406C-AFB7-748EC8BD676E}"/>
    <cellStyle name="20% - Accent2 2 4 6" xfId="1508" xr:uid="{470585CD-E518-43BD-934D-4859A899F70C}"/>
    <cellStyle name="20% - Accent2 2 4 6 2" xfId="10145" xr:uid="{61275643-9E75-4199-BD6B-EA00FE0D3C3C}"/>
    <cellStyle name="20% - Accent2 2 4 6 3" xfId="15776" xr:uid="{32BBB55E-C1FF-4CC9-ACB6-0193869EFCF4}"/>
    <cellStyle name="20% - Accent2 2 4 7" xfId="6015" xr:uid="{F88B4675-9D76-4BBB-8995-6FA42029A3B4}"/>
    <cellStyle name="20% - Accent2 2 4 8" xfId="11580" xr:uid="{E6B35468-E2F4-4864-BF21-7DA68BEA000B}"/>
    <cellStyle name="20% - Accent2 2 5" xfId="373" xr:uid="{D246D966-0BE2-4C6E-A522-9AF0A46E5415}"/>
    <cellStyle name="20% - Accent2 2 5 2" xfId="1093" xr:uid="{DCEB4F26-EE39-4B11-9C4F-9BD8C947A970}"/>
    <cellStyle name="20% - Accent2 2 5 2 2" xfId="3867" xr:uid="{827614A2-1851-421D-BC8E-31249FE9CA08}"/>
    <cellStyle name="20% - Accent2 2 5 2 2 2" xfId="8322" xr:uid="{87F85CF5-16A3-4732-A0E4-ECBDE9FBC4BC}"/>
    <cellStyle name="20% - Accent2 2 5 2 2 3" xfId="13895" xr:uid="{CD15069E-7A6C-4404-B13A-CA12B2366722}"/>
    <cellStyle name="20% - Accent2 2 5 2 3" xfId="5367" xr:uid="{097F7DD1-CD83-408F-89CD-8D0147409A08}"/>
    <cellStyle name="20% - Accent2 2 5 2 3 2" xfId="9776" xr:uid="{93A473BF-9DCD-4DF3-AF80-34F97FDB19EB}"/>
    <cellStyle name="20% - Accent2 2 5 2 3 3" xfId="15347" xr:uid="{A95F9860-0370-407B-AAFD-4DEF24E157C5}"/>
    <cellStyle name="20% - Accent2 2 5 2 4" xfId="2388" xr:uid="{E74921BD-4200-485D-ACAE-14E94081C50E}"/>
    <cellStyle name="20% - Accent2 2 5 2 4 2" xfId="11025" xr:uid="{BAACBE47-9C77-4D58-BBCD-DCEE50A5FBB5}"/>
    <cellStyle name="20% - Accent2 2 5 2 4 3" xfId="16656" xr:uid="{344381FE-E70A-471B-98A1-D0EBB9769266}"/>
    <cellStyle name="20% - Accent2 2 5 2 5" xfId="6860" xr:uid="{B3C63B66-4DDD-4295-84E4-B05B624AA53A}"/>
    <cellStyle name="20% - Accent2 2 5 2 6" xfId="12460" xr:uid="{78C85ED2-3A55-4127-95DA-2F6809C3C0C8}"/>
    <cellStyle name="20% - Accent2 2 5 3" xfId="3147" xr:uid="{BE835356-8F4A-45B1-8DDA-04808715C8A5}"/>
    <cellStyle name="20% - Accent2 2 5 3 2" xfId="7602" xr:uid="{46F9236F-9B96-42AE-9567-408938FBC1DA}"/>
    <cellStyle name="20% - Accent2 2 5 3 3" xfId="13175" xr:uid="{BA7516FE-E37D-457F-903B-93C503126186}"/>
    <cellStyle name="20% - Accent2 2 5 4" xfId="4647" xr:uid="{871D5361-AC60-4131-9EC3-41D7302B5AA5}"/>
    <cellStyle name="20% - Accent2 2 5 4 2" xfId="9056" xr:uid="{1B470B65-F6C2-4C63-8D38-BDD04F38E2D4}"/>
    <cellStyle name="20% - Accent2 2 5 4 3" xfId="14627" xr:uid="{8175A4A1-8C8A-4105-818C-269F2831C729}"/>
    <cellStyle name="20% - Accent2 2 5 5" xfId="1668" xr:uid="{2A380970-3028-4FA1-AE72-AB3C152962D5}"/>
    <cellStyle name="20% - Accent2 2 5 5 2" xfId="10305" xr:uid="{918BF903-8926-4956-8C2A-A47D31A613EC}"/>
    <cellStyle name="20% - Accent2 2 5 5 3" xfId="15936" xr:uid="{37DF247C-C637-41B3-9012-FB48762A2723}"/>
    <cellStyle name="20% - Accent2 2 5 6" xfId="6140" xr:uid="{3100B232-EDA1-44B7-84E8-1726606D5EC9}"/>
    <cellStyle name="20% - Accent2 2 5 7" xfId="11740" xr:uid="{F0A07E2C-DF96-42FD-9C49-D13C5A380139}"/>
    <cellStyle name="20% - Accent2 2 6" xfId="533" xr:uid="{1470CCC5-8A3D-4B04-AC53-FE3340DE4FE3}"/>
    <cellStyle name="20% - Accent2 2 6 2" xfId="1013" xr:uid="{A8E8DCE0-60B0-4DEA-8DDA-AA097B7AE7F8}"/>
    <cellStyle name="20% - Accent2 2 6 2 2" xfId="3787" xr:uid="{A3AFBC14-C67E-4A07-95AC-2D91917D4F1F}"/>
    <cellStyle name="20% - Accent2 2 6 2 2 2" xfId="8242" xr:uid="{F3D9A05B-46AB-4C1A-8BD8-7109C2FD7EE1}"/>
    <cellStyle name="20% - Accent2 2 6 2 2 3" xfId="13815" xr:uid="{1B3D3C2E-F707-45A7-9283-F29BC941C9E9}"/>
    <cellStyle name="20% - Accent2 2 6 2 3" xfId="5287" xr:uid="{DDC6077C-F992-4768-BA85-755BA7EB32BC}"/>
    <cellStyle name="20% - Accent2 2 6 2 3 2" xfId="9696" xr:uid="{E6363C0E-E186-4540-AA97-A89C6B71447C}"/>
    <cellStyle name="20% - Accent2 2 6 2 3 3" xfId="15267" xr:uid="{866B686B-4740-4586-9CF3-3254D7714EA9}"/>
    <cellStyle name="20% - Accent2 2 6 2 4" xfId="2308" xr:uid="{874CEAE1-E88C-4995-B53F-A7879A53D854}"/>
    <cellStyle name="20% - Accent2 2 6 2 4 2" xfId="10945" xr:uid="{9517615C-E7B0-4692-82A2-228E42C36411}"/>
    <cellStyle name="20% - Accent2 2 6 2 4 3" xfId="16576" xr:uid="{D1D93D0D-48CB-455C-81B7-84E07A0B6009}"/>
    <cellStyle name="20% - Accent2 2 6 2 5" xfId="6780" xr:uid="{F297ABBA-86FA-4630-99C4-35C5F05C3210}"/>
    <cellStyle name="20% - Accent2 2 6 2 6" xfId="12380" xr:uid="{ECE2DC0D-A3E4-4602-9FD6-2F7B804D26D3}"/>
    <cellStyle name="20% - Accent2 2 6 3" xfId="3307" xr:uid="{12A5EB6D-50D2-44DC-9982-0FDFE0198B52}"/>
    <cellStyle name="20% - Accent2 2 6 3 2" xfId="7762" xr:uid="{9863B800-9426-454E-8BDA-97FB628C4C08}"/>
    <cellStyle name="20% - Accent2 2 6 3 3" xfId="13335" xr:uid="{72793284-AB11-46DF-AA8B-65E974172A74}"/>
    <cellStyle name="20% - Accent2 2 6 4" xfId="4807" xr:uid="{1B7D85EA-104A-4905-AB64-0E2A7421C852}"/>
    <cellStyle name="20% - Accent2 2 6 4 2" xfId="9216" xr:uid="{4D36F4ED-F1EA-4D3E-B530-319E17E3CEC1}"/>
    <cellStyle name="20% - Accent2 2 6 4 3" xfId="14787" xr:uid="{20C40F16-1DEF-4A41-B086-5BDE91F4222D}"/>
    <cellStyle name="20% - Accent2 2 6 5" xfId="1828" xr:uid="{C3BCC3B7-05CB-4BC9-980C-2E956CCB98AF}"/>
    <cellStyle name="20% - Accent2 2 6 5 2" xfId="10465" xr:uid="{F97E1FC3-4840-4C6C-90FB-8A37D9AF0BC1}"/>
    <cellStyle name="20% - Accent2 2 6 5 3" xfId="16096" xr:uid="{3D1F425F-2B1B-4F72-9356-1616D0ACFF2A}"/>
    <cellStyle name="20% - Accent2 2 6 6" xfId="6300" xr:uid="{1B6B8369-E3C3-4030-A034-89F669B91862}"/>
    <cellStyle name="20% - Accent2 2 6 7" xfId="11900" xr:uid="{D737EE1C-EF37-4D28-8DF6-125215AF386C}"/>
    <cellStyle name="20% - Accent2 2 7" xfId="693" xr:uid="{F9B95074-AC5B-4E59-8909-F92CCB5579F0}"/>
    <cellStyle name="20% - Accent2 2 7 2" xfId="3467" xr:uid="{3F10ADF6-15CB-4CA5-85B7-2C0865601747}"/>
    <cellStyle name="20% - Accent2 2 7 2 2" xfId="7922" xr:uid="{4D593830-A402-4C7E-AEF9-B8AA26F08658}"/>
    <cellStyle name="20% - Accent2 2 7 2 3" xfId="13495" xr:uid="{7433A69D-03A6-4516-B412-6A1DE9A2DCF9}"/>
    <cellStyle name="20% - Accent2 2 7 3" xfId="4967" xr:uid="{77B14DF4-1FC2-46D3-88B4-F18F694D88C7}"/>
    <cellStyle name="20% - Accent2 2 7 3 2" xfId="9376" xr:uid="{02612E77-80F3-401C-B142-16DDAD7474A9}"/>
    <cellStyle name="20% - Accent2 2 7 3 3" xfId="14947" xr:uid="{56B69A28-0CC1-431F-BDE1-C903B35E4379}"/>
    <cellStyle name="20% - Accent2 2 7 4" xfId="1988" xr:uid="{3D492BFD-FDD4-4D4D-9F51-2CD25F9630AF}"/>
    <cellStyle name="20% - Accent2 2 7 4 2" xfId="10625" xr:uid="{D55D3C5A-F4E9-4CF0-BE1F-FB62111C6A87}"/>
    <cellStyle name="20% - Accent2 2 7 4 3" xfId="16256" xr:uid="{A6DFAA7B-DFC6-43C2-B747-B8B01FEDFBE6}"/>
    <cellStyle name="20% - Accent2 2 7 5" xfId="6460" xr:uid="{43CB26C0-A02D-448E-90C8-50D875C09CB0}"/>
    <cellStyle name="20% - Accent2 2 7 6" xfId="12060" xr:uid="{D13AF803-FC55-4903-AE1F-08425AC2D970}"/>
    <cellStyle name="20% - Accent2 2 8" xfId="2642" xr:uid="{06F910EA-449F-4B61-81DF-FEC7C8EEDBED}"/>
    <cellStyle name="20% - Accent2 2 8 2" xfId="4117" xr:uid="{E1F5D78F-1DB8-49A6-9488-E9A1CFCCCFDB}"/>
    <cellStyle name="20% - Accent2 2 8 2 2" xfId="8574" xr:uid="{1E99D9C5-DB12-43A6-BB6D-B343277BE673}"/>
    <cellStyle name="20% - Accent2 2 8 2 3" xfId="14145" xr:uid="{C7BFB4B0-43C3-4CAA-8488-23EC1D24D4C1}"/>
    <cellStyle name="20% - Accent2 2 8 3" xfId="5613" xr:uid="{C99E0CD1-E678-4BEA-A121-07EB2FF2A643}"/>
    <cellStyle name="20% - Accent2 2 8 3 2" xfId="11277" xr:uid="{07816C08-8A14-4727-B8AD-409A65AB3F3A}"/>
    <cellStyle name="20% - Accent2 2 8 3 3" xfId="16908" xr:uid="{93BB6C14-8D97-4AC4-BAAD-D9FC03BEDAFA}"/>
    <cellStyle name="20% - Accent2 2 8 4" xfId="7091" xr:uid="{6C44C2A3-409E-497A-A2A2-2AF96E49C186}"/>
    <cellStyle name="20% - Accent2 2 8 5" xfId="12714" xr:uid="{11BE9F30-3C64-48AE-B34C-B6AFC6851B94}"/>
    <cellStyle name="20% - Accent2 2 9" xfId="2721" xr:uid="{23DC41B8-AD18-4BD2-9E8F-707B51E89FBB}"/>
    <cellStyle name="20% - Accent2 2 9 2" xfId="4196" xr:uid="{DE94FB39-B32F-466D-8A14-B8B90727F375}"/>
    <cellStyle name="20% - Accent2 2 9 2 2" xfId="8653" xr:uid="{BD5ABB79-4622-4449-B3FF-E87434B0FB18}"/>
    <cellStyle name="20% - Accent2 2 9 2 3" xfId="14224" xr:uid="{1A877E9C-83C2-4746-9EB7-9CF3CBCC19EE}"/>
    <cellStyle name="20% - Accent2 2 9 3" xfId="5714" xr:uid="{02F8C779-CE9E-4E50-B032-EF114ED7B406}"/>
    <cellStyle name="20% - Accent2 2 9 3 2" xfId="11356" xr:uid="{F6FDD5AF-CD2A-4B30-AEB1-F7487EF68AC1}"/>
    <cellStyle name="20% - Accent2 2 9 3 3" xfId="16987" xr:uid="{0F61AC36-D645-4149-ABDB-1A50D2724E8C}"/>
    <cellStyle name="20% - Accent2 2 9 4" xfId="7170" xr:uid="{1A4DC0B5-16B4-4361-9DAC-818367F02927}"/>
    <cellStyle name="20% - Accent2 2 9 5" xfId="12793" xr:uid="{473BD6D9-64CD-4AD0-AE9D-CF5E79ACAEB0}"/>
    <cellStyle name="20% - Accent2 3" xfId="69" xr:uid="{BCA35295-094D-4180-8185-354288D91F15}"/>
    <cellStyle name="20% - Accent2 3 10" xfId="4343" xr:uid="{88A02BA8-EF25-4FD2-AB2B-5CDC679DD80A}"/>
    <cellStyle name="20% - Accent2 3 10 2" xfId="8776" xr:uid="{FD03A0AB-6F00-4124-854C-4856D96724E8}"/>
    <cellStyle name="20% - Accent2 3 10 3" xfId="15634" xr:uid="{27530A0B-A7C6-404A-8D78-38A1C7460D3A}"/>
    <cellStyle name="20% - Accent2 3 11" xfId="1366" xr:uid="{212E84E8-5C49-4BDA-BC6B-84913DAD4095}"/>
    <cellStyle name="20% - Accent2 3 12" xfId="5799" xr:uid="{F212F737-026E-476B-A76B-F921EECAD9D3}"/>
    <cellStyle name="20% - Accent2 3 13" xfId="11438" xr:uid="{EF106025-D103-4BC3-963C-937CBC6143DC}"/>
    <cellStyle name="20% - Accent2 3 2" xfId="150" xr:uid="{19CD1671-DB6C-437B-ABF6-2C80225D7354}"/>
    <cellStyle name="20% - Accent2 3 2 10" xfId="11519" xr:uid="{90B99349-8B99-464C-BC69-111B53A2DF36}"/>
    <cellStyle name="20% - Accent2 3 2 2" xfId="313" xr:uid="{4AEA7BEB-44BA-490B-9D1F-3872E1767850}"/>
    <cellStyle name="20% - Accent2 3 2 2 2" xfId="953" xr:uid="{966B3756-DEED-4426-B6B0-BFE1EC7481D2}"/>
    <cellStyle name="20% - Accent2 3 2 2 2 2" xfId="3727" xr:uid="{BD10BFCC-4C05-4ED8-ACBE-5E5A4AE7667C}"/>
    <cellStyle name="20% - Accent2 3 2 2 2 2 2" xfId="8182" xr:uid="{DF1B9326-260E-464C-97CA-01B9E7541254}"/>
    <cellStyle name="20% - Accent2 3 2 2 2 2 3" xfId="13755" xr:uid="{5A93C8E5-0986-4FD4-BA2D-D0A2E92D3B0D}"/>
    <cellStyle name="20% - Accent2 3 2 2 2 3" xfId="5227" xr:uid="{1CDD5B9E-487F-4752-95D3-8C88B05DB80B}"/>
    <cellStyle name="20% - Accent2 3 2 2 2 3 2" xfId="9636" xr:uid="{A3110DE1-3FCD-46DA-817A-BFFD6528F58E}"/>
    <cellStyle name="20% - Accent2 3 2 2 2 3 3" xfId="15207" xr:uid="{4F77C582-00A3-4B52-BAD3-1FFA123A8C87}"/>
    <cellStyle name="20% - Accent2 3 2 2 2 4" xfId="2248" xr:uid="{BF8EBE79-ADA4-4CD3-8E30-C9EC8FED78C4}"/>
    <cellStyle name="20% - Accent2 3 2 2 2 4 2" xfId="10885" xr:uid="{A4667049-7BBA-4F75-B713-2F18DF04C7D3}"/>
    <cellStyle name="20% - Accent2 3 2 2 2 4 3" xfId="16516" xr:uid="{6DB46202-0202-4087-8635-212E3BB10D5D}"/>
    <cellStyle name="20% - Accent2 3 2 2 2 5" xfId="6720" xr:uid="{03725FEF-966E-4287-83F3-361DD3922386}"/>
    <cellStyle name="20% - Accent2 3 2 2 2 6" xfId="12320" xr:uid="{436F3984-159C-4484-9E58-FBC4B8F42EB6}"/>
    <cellStyle name="20% - Accent2 3 2 2 3" xfId="3087" xr:uid="{B750A96B-318E-46BD-83B1-4094164F785E}"/>
    <cellStyle name="20% - Accent2 3 2 2 3 2" xfId="7542" xr:uid="{8CAE0944-82AE-497B-A2B4-DD37ED2BF805}"/>
    <cellStyle name="20% - Accent2 3 2 2 3 3" xfId="13115" xr:uid="{58D7A3B3-24B7-4D32-90EC-7E6828B10CDB}"/>
    <cellStyle name="20% - Accent2 3 2 2 4" xfId="4587" xr:uid="{8F62908B-B147-48F7-87C1-2AA8C54B799A}"/>
    <cellStyle name="20% - Accent2 3 2 2 4 2" xfId="8996" xr:uid="{CFA3C880-530F-47FE-BD25-B70B9053D8C7}"/>
    <cellStyle name="20% - Accent2 3 2 2 4 3" xfId="14567" xr:uid="{359113CA-1928-4AAA-B520-A9A3FBE7D04D}"/>
    <cellStyle name="20% - Accent2 3 2 2 5" xfId="1608" xr:uid="{A2BB1DAD-6760-4317-B569-1D284830248F}"/>
    <cellStyle name="20% - Accent2 3 2 2 5 2" xfId="10245" xr:uid="{45F7C3A5-4B4A-47D1-AB59-FDDC35D6E498}"/>
    <cellStyle name="20% - Accent2 3 2 2 5 3" xfId="15876" xr:uid="{993B62EA-FC95-494E-AB91-19B3C9553D13}"/>
    <cellStyle name="20% - Accent2 3 2 2 6" xfId="6098" xr:uid="{DA299E86-B61C-4AD8-898E-53F0A68AEB80}"/>
    <cellStyle name="20% - Accent2 3 2 2 7" xfId="11680" xr:uid="{61D1CDC8-8447-44B0-8DE0-A222E3B7DE23}"/>
    <cellStyle name="20% - Accent2 3 2 3" xfId="473" xr:uid="{EAB2C888-CBE7-4812-8F5F-F3B87F7A88D2}"/>
    <cellStyle name="20% - Accent2 3 2 3 2" xfId="1273" xr:uid="{FFC47719-B850-477D-8B14-00F9D9392274}"/>
    <cellStyle name="20% - Accent2 3 2 3 2 2" xfId="4047" xr:uid="{E0C4C79C-C9E7-41ED-8AA8-C3E772A5971F}"/>
    <cellStyle name="20% - Accent2 3 2 3 2 2 2" xfId="8502" xr:uid="{2D8772B1-6208-4254-8932-B8DB29C2AB0E}"/>
    <cellStyle name="20% - Accent2 3 2 3 2 2 3" xfId="14075" xr:uid="{4FFC6B6B-E93A-4869-A322-CB818C78B086}"/>
    <cellStyle name="20% - Accent2 3 2 3 2 3" xfId="5547" xr:uid="{B02FE77C-BE5E-4801-A63A-28E96F01D1CF}"/>
    <cellStyle name="20% - Accent2 3 2 3 2 3 2" xfId="9956" xr:uid="{BEED25CB-6C03-4E58-9F84-340F232DE37B}"/>
    <cellStyle name="20% - Accent2 3 2 3 2 3 3" xfId="15527" xr:uid="{333EF719-5D02-43C9-89B2-8ED16A305121}"/>
    <cellStyle name="20% - Accent2 3 2 3 2 4" xfId="2568" xr:uid="{C46BFCE1-D1E5-481F-B132-A618F44A58CA}"/>
    <cellStyle name="20% - Accent2 3 2 3 2 4 2" xfId="11205" xr:uid="{5D54BF91-B992-47E4-BACE-46A49491581C}"/>
    <cellStyle name="20% - Accent2 3 2 3 2 4 3" xfId="16836" xr:uid="{35B8D47A-BB2D-4F76-BAE6-37182996AA35}"/>
    <cellStyle name="20% - Accent2 3 2 3 2 5" xfId="7022" xr:uid="{50E6B384-6D27-4D75-B5A1-630099C0245F}"/>
    <cellStyle name="20% - Accent2 3 2 3 2 6" xfId="12640" xr:uid="{AF2B4F72-FC10-4972-8310-053C9EA690F5}"/>
    <cellStyle name="20% - Accent2 3 2 3 3" xfId="3247" xr:uid="{20EAA92E-1966-4D21-A204-0B6A290892C1}"/>
    <cellStyle name="20% - Accent2 3 2 3 3 2" xfId="7702" xr:uid="{54A5C766-4B35-408B-BEF5-5D515AFB50FD}"/>
    <cellStyle name="20% - Accent2 3 2 3 3 3" xfId="13275" xr:uid="{8FCE6886-9402-4B27-8462-CB7170C85D4B}"/>
    <cellStyle name="20% - Accent2 3 2 3 4" xfId="4747" xr:uid="{5FFAB68B-08EF-4BFE-A65E-E7B315BF4703}"/>
    <cellStyle name="20% - Accent2 3 2 3 4 2" xfId="9156" xr:uid="{9BD75F15-8B92-4E01-90B2-043666818BC1}"/>
    <cellStyle name="20% - Accent2 3 2 3 4 3" xfId="14727" xr:uid="{96845735-1A45-432D-8D94-3B590C83A9DD}"/>
    <cellStyle name="20% - Accent2 3 2 3 5" xfId="1768" xr:uid="{E9B4D414-B278-4ACA-B5FD-65D56BB8ACB1}"/>
    <cellStyle name="20% - Accent2 3 2 3 5 2" xfId="10405" xr:uid="{31B61970-3F3F-4BF3-B4CC-FDC78230152B}"/>
    <cellStyle name="20% - Accent2 3 2 3 5 3" xfId="16036" xr:uid="{EEEDC0E1-B7D7-4E5C-9C2F-469CB6A2C2E6}"/>
    <cellStyle name="20% - Accent2 3 2 3 6" xfId="6240" xr:uid="{4E14321F-5D63-4CF8-9800-19E08CE4AD08}"/>
    <cellStyle name="20% - Accent2 3 2 3 7" xfId="11840" xr:uid="{1C5D81FF-40B1-4C08-AFB4-0BB4F1C33208}"/>
    <cellStyle name="20% - Accent2 3 2 4" xfId="633" xr:uid="{4B20D509-3247-4519-A799-6E92AB4428DB}"/>
    <cellStyle name="20% - Accent2 3 2 4 2" xfId="3407" xr:uid="{60EED5DB-8F1F-4DAE-BD2D-B909B21460C9}"/>
    <cellStyle name="20% - Accent2 3 2 4 2 2" xfId="7862" xr:uid="{F1A9E343-9663-4F2A-A3DC-A7B715DDD042}"/>
    <cellStyle name="20% - Accent2 3 2 4 2 3" xfId="13435" xr:uid="{04A07A50-48DD-43B0-9145-1C8D094B0705}"/>
    <cellStyle name="20% - Accent2 3 2 4 3" xfId="4907" xr:uid="{61A4BDD8-9914-48B8-84E0-2A05984D1F8A}"/>
    <cellStyle name="20% - Accent2 3 2 4 3 2" xfId="9316" xr:uid="{23EF787A-6767-4358-9315-2EAD28BD067F}"/>
    <cellStyle name="20% - Accent2 3 2 4 3 3" xfId="14887" xr:uid="{0452EABA-7BDF-4628-BA7F-F4E91D2CD2F6}"/>
    <cellStyle name="20% - Accent2 3 2 4 4" xfId="1928" xr:uid="{5494B85E-B414-480D-A3C3-B06B361F28CB}"/>
    <cellStyle name="20% - Accent2 3 2 4 4 2" xfId="10565" xr:uid="{DB38050F-21B2-44E6-B711-38C659CFFC39}"/>
    <cellStyle name="20% - Accent2 3 2 4 4 3" xfId="16196" xr:uid="{1381879C-4E4D-4A8F-90A5-BAAD08F4C67C}"/>
    <cellStyle name="20% - Accent2 3 2 4 5" xfId="6400" xr:uid="{6EE95D42-FD1B-4756-9BFF-D43FDBEB2498}"/>
    <cellStyle name="20% - Accent2 3 2 4 6" xfId="12000" xr:uid="{B39B43D5-E0CB-4A0A-B440-0BA8D30A755D}"/>
    <cellStyle name="20% - Accent2 3 2 5" xfId="793" xr:uid="{F0B8762D-7BF4-46F0-823C-64145D3C5D10}"/>
    <cellStyle name="20% - Accent2 3 2 5 2" xfId="3567" xr:uid="{FDD7214B-F0DE-4C84-823C-7C78685A0BE2}"/>
    <cellStyle name="20% - Accent2 3 2 5 2 2" xfId="8022" xr:uid="{1CCFDC8B-8D3F-456C-B16E-44BCA1601903}"/>
    <cellStyle name="20% - Accent2 3 2 5 2 3" xfId="13595" xr:uid="{496D5A69-90D0-47D0-A513-E0B8DED09F24}"/>
    <cellStyle name="20% - Accent2 3 2 5 3" xfId="5067" xr:uid="{7C386038-342F-4BA2-AFEF-EB079277DA20}"/>
    <cellStyle name="20% - Accent2 3 2 5 3 2" xfId="9476" xr:uid="{D0352EE0-ACDB-4828-AC86-5EEAA8C4F3F5}"/>
    <cellStyle name="20% - Accent2 3 2 5 3 3" xfId="15047" xr:uid="{20D33A60-D862-4E0F-A288-D47B3818F91F}"/>
    <cellStyle name="20% - Accent2 3 2 5 4" xfId="2088" xr:uid="{C14B5FAB-3F12-4D44-8BC4-427963786176}"/>
    <cellStyle name="20% - Accent2 3 2 5 4 2" xfId="10725" xr:uid="{F309C587-4A3D-4D5D-9C38-7C34E73B4949}"/>
    <cellStyle name="20% - Accent2 3 2 5 4 3" xfId="16356" xr:uid="{5EAE744D-F5CB-4A4D-968C-B6016CF6A81F}"/>
    <cellStyle name="20% - Accent2 3 2 5 5" xfId="6560" xr:uid="{17FEF210-EEB0-4D05-80FE-72233E8B87AB}"/>
    <cellStyle name="20% - Accent2 3 2 5 6" xfId="12160" xr:uid="{C35431F0-E59A-4DB7-B3BC-B12862F30D0F}"/>
    <cellStyle name="20% - Accent2 3 2 6" xfId="2926" xr:uid="{1B10691C-18BC-4A1E-97A8-2D7047A3FA52}"/>
    <cellStyle name="20% - Accent2 3 2 6 2" xfId="7381" xr:uid="{759FF4EB-4FBD-4123-946F-2EA085BB2C8E}"/>
    <cellStyle name="20% - Accent2 3 2 6 3" xfId="12954" xr:uid="{2BE034B8-15F4-4541-88EE-2317F94BDA09}"/>
    <cellStyle name="20% - Accent2 3 2 7" xfId="4426" xr:uid="{AB1933BD-E827-434B-B366-FA3E5D73172C}"/>
    <cellStyle name="20% - Accent2 3 2 7 2" xfId="8836" xr:uid="{E3602713-CDBF-4DA8-A4C9-13CA390BBADD}"/>
    <cellStyle name="20% - Accent2 3 2 7 3" xfId="14407" xr:uid="{6416BFDA-D06B-4941-9F38-213898B7231E}"/>
    <cellStyle name="20% - Accent2 3 2 8" xfId="1447" xr:uid="{97D3BEFB-3372-4FCB-8BE6-126CF62B7942}"/>
    <cellStyle name="20% - Accent2 3 2 8 2" xfId="10084" xr:uid="{6A91E6B3-939E-4534-8A77-93EB8D7BEBA1}"/>
    <cellStyle name="20% - Accent2 3 2 8 3" xfId="15715" xr:uid="{840A5E84-CC24-410D-B659-2CDFAE3A377F}"/>
    <cellStyle name="20% - Accent2 3 2 9" xfId="5900" xr:uid="{E300BF05-0ABC-4B6E-917C-AD41F93C2C7E}"/>
    <cellStyle name="20% - Accent2 3 3" xfId="232" xr:uid="{80FB295C-82D7-4643-B6EA-52147F3F846E}"/>
    <cellStyle name="20% - Accent2 3 3 2" xfId="1193" xr:uid="{19523B00-783A-481D-8761-D6224D772896}"/>
    <cellStyle name="20% - Accent2 3 3 2 2" xfId="3967" xr:uid="{96BB797B-E50B-4E38-94F4-FE0702E0FF21}"/>
    <cellStyle name="20% - Accent2 3 3 2 2 2" xfId="8422" xr:uid="{1C5B1515-F09A-4D26-832F-B84FAC27B8C9}"/>
    <cellStyle name="20% - Accent2 3 3 2 2 3" xfId="13995" xr:uid="{63E007CD-F5B1-4B99-BA17-82733E49364A}"/>
    <cellStyle name="20% - Accent2 3 3 2 3" xfId="5467" xr:uid="{D356EC55-A587-42A7-9AF4-713811B2A429}"/>
    <cellStyle name="20% - Accent2 3 3 2 3 2" xfId="9876" xr:uid="{67A608A8-9A51-4655-8C1E-4FA39564FA51}"/>
    <cellStyle name="20% - Accent2 3 3 2 3 3" xfId="15447" xr:uid="{C2FC5394-D6DA-4EA4-A327-C1370A68DD35}"/>
    <cellStyle name="20% - Accent2 3 3 2 4" xfId="2488" xr:uid="{4EA17DDB-4FE7-4C17-AD88-7A2C630E1F02}"/>
    <cellStyle name="20% - Accent2 3 3 2 4 2" xfId="11125" xr:uid="{E38ED7EA-E5E0-4FB5-93B8-54EC2CBEC778}"/>
    <cellStyle name="20% - Accent2 3 3 2 4 3" xfId="16756" xr:uid="{F93B3B0C-EDA0-4679-B34B-42C931548E0C}"/>
    <cellStyle name="20% - Accent2 3 3 2 5" xfId="6942" xr:uid="{5E133425-7723-45F8-9941-1B3592EA973A}"/>
    <cellStyle name="20% - Accent2 3 3 2 6" xfId="12560" xr:uid="{97F6D489-B99C-46EB-98B9-7B263DAC7CAA}"/>
    <cellStyle name="20% - Accent2 3 3 3" xfId="873" xr:uid="{748121FE-A06A-448A-9F3A-5291E38C400C}"/>
    <cellStyle name="20% - Accent2 3 3 3 2" xfId="3647" xr:uid="{C02D842F-4BA8-42F1-9D7A-28D83ADE7850}"/>
    <cellStyle name="20% - Accent2 3 3 3 2 2" xfId="8102" xr:uid="{E7AD7BA9-6B32-47A8-8582-DB3E618A7EA3}"/>
    <cellStyle name="20% - Accent2 3 3 3 2 3" xfId="13675" xr:uid="{65A015ED-43E1-4D5E-904E-D1AE09DB2E02}"/>
    <cellStyle name="20% - Accent2 3 3 3 3" xfId="5147" xr:uid="{10B4FE01-400C-4A9E-8C4D-75213E24C18D}"/>
    <cellStyle name="20% - Accent2 3 3 3 3 2" xfId="9556" xr:uid="{C189012E-772A-4F0C-9327-0BF27DF34511}"/>
    <cellStyle name="20% - Accent2 3 3 3 3 3" xfId="15127" xr:uid="{CBD914F1-1AAF-4A12-AE21-017CB2C0BE23}"/>
    <cellStyle name="20% - Accent2 3 3 3 4" xfId="2168" xr:uid="{73266CC9-540A-495A-8E5C-CAC807CDF372}"/>
    <cellStyle name="20% - Accent2 3 3 3 4 2" xfId="10805" xr:uid="{8C5D57CA-958C-4FEA-B64D-D1221A6AA82D}"/>
    <cellStyle name="20% - Accent2 3 3 3 4 3" xfId="16436" xr:uid="{27B1680B-8023-456D-B5EE-077AEBB1BBF3}"/>
    <cellStyle name="20% - Accent2 3 3 3 5" xfId="6640" xr:uid="{1142BA05-654D-4F6F-AE74-C76D42107285}"/>
    <cellStyle name="20% - Accent2 3 3 3 6" xfId="12240" xr:uid="{1F8C665C-DC84-4287-8366-C953BA48CC4C}"/>
    <cellStyle name="20% - Accent2 3 3 4" xfId="3007" xr:uid="{DDA753B5-32F9-4DEC-91EA-482B4401EA82}"/>
    <cellStyle name="20% - Accent2 3 3 4 2" xfId="7462" xr:uid="{1EFE9DD9-E993-4BBC-AEE0-BE9DC3C58B52}"/>
    <cellStyle name="20% - Accent2 3 3 4 3" xfId="13035" xr:uid="{4EDC97EB-771B-4B33-B72E-497B3EE26347}"/>
    <cellStyle name="20% - Accent2 3 3 5" xfId="4507" xr:uid="{749CEDE4-910B-4B29-BF2A-E8C52EFDB8E9}"/>
    <cellStyle name="20% - Accent2 3 3 5 2" xfId="8917" xr:uid="{C9C60321-ED2D-445C-80C7-FEAD4C2E90BE}"/>
    <cellStyle name="20% - Accent2 3 3 5 3" xfId="14488" xr:uid="{AD8A9248-2A20-4590-AAC1-3413C059CA91}"/>
    <cellStyle name="20% - Accent2 3 3 6" xfId="1528" xr:uid="{C8FA7FB6-A63A-4ACD-B245-08962D392D47}"/>
    <cellStyle name="20% - Accent2 3 3 6 2" xfId="10165" xr:uid="{281817D3-7671-48B5-A7F2-4F44710CB0E9}"/>
    <cellStyle name="20% - Accent2 3 3 6 3" xfId="15796" xr:uid="{F14869C0-5DEA-40C0-BFB8-BFEC677E351A}"/>
    <cellStyle name="20% - Accent2 3 3 7" xfId="6035" xr:uid="{7F99BE36-93F7-427A-AD25-F81E68CF85E9}"/>
    <cellStyle name="20% - Accent2 3 3 8" xfId="11600" xr:uid="{3D06E565-9466-4737-BD11-756A18A1B4FF}"/>
    <cellStyle name="20% - Accent2 3 4" xfId="393" xr:uid="{87B1ACD2-DCAA-4E76-8D06-1A05798BB47B}"/>
    <cellStyle name="20% - Accent2 3 4 2" xfId="1113" xr:uid="{27319B2C-E8F3-4487-8B4F-113FF2F30423}"/>
    <cellStyle name="20% - Accent2 3 4 2 2" xfId="3887" xr:uid="{B46EAED1-1BA3-4AB0-B4D1-DFCB0B6BEFCE}"/>
    <cellStyle name="20% - Accent2 3 4 2 2 2" xfId="8342" xr:uid="{9144FE19-6F4E-4649-B7F6-DA56482F6061}"/>
    <cellStyle name="20% - Accent2 3 4 2 2 3" xfId="13915" xr:uid="{0A6C3371-0C67-4498-8A9B-C5C8F82850DB}"/>
    <cellStyle name="20% - Accent2 3 4 2 3" xfId="5387" xr:uid="{C024D030-1BEF-4607-8435-33CEB09803B9}"/>
    <cellStyle name="20% - Accent2 3 4 2 3 2" xfId="9796" xr:uid="{F41F594E-B8C0-432C-9BA4-843E9D6852CB}"/>
    <cellStyle name="20% - Accent2 3 4 2 3 3" xfId="15367" xr:uid="{F8C7E6C3-25F5-4A46-8FF9-BA50530A0933}"/>
    <cellStyle name="20% - Accent2 3 4 2 4" xfId="2408" xr:uid="{A3ED1D95-70DC-485F-9616-B758C7AB6468}"/>
    <cellStyle name="20% - Accent2 3 4 2 4 2" xfId="11045" xr:uid="{EAB07EA2-A2A8-4F84-A5AB-7F15FC253C29}"/>
    <cellStyle name="20% - Accent2 3 4 2 4 3" xfId="16676" xr:uid="{FCF890EE-7D53-4D0C-9D4A-0C215413A974}"/>
    <cellStyle name="20% - Accent2 3 4 2 5" xfId="6880" xr:uid="{E04D615A-B237-40D0-94F8-C10A6CDB575F}"/>
    <cellStyle name="20% - Accent2 3 4 2 6" xfId="12480" xr:uid="{A2173ED5-1855-4FDF-98E8-DAEAD18831FA}"/>
    <cellStyle name="20% - Accent2 3 4 3" xfId="3167" xr:uid="{475D1AD7-14A9-40C8-BB21-A0B0F1F647C2}"/>
    <cellStyle name="20% - Accent2 3 4 3 2" xfId="7622" xr:uid="{DA179FA6-2563-4CB2-9418-B64801DA5AFF}"/>
    <cellStyle name="20% - Accent2 3 4 3 3" xfId="13195" xr:uid="{512577A5-7AB6-4799-A7B4-9AD7386A0F13}"/>
    <cellStyle name="20% - Accent2 3 4 4" xfId="4667" xr:uid="{3FB3F58B-14D9-4692-9E4D-C8762E52D65C}"/>
    <cellStyle name="20% - Accent2 3 4 4 2" xfId="9076" xr:uid="{5C22D44A-8F14-45C2-A6DF-BB0646FEE9C5}"/>
    <cellStyle name="20% - Accent2 3 4 4 3" xfId="14647" xr:uid="{F0FF3DB9-DBC8-4ED1-B0F1-12CF627E69BD}"/>
    <cellStyle name="20% - Accent2 3 4 5" xfId="1688" xr:uid="{BB98302E-1C42-4F12-82E6-BAB64E10A574}"/>
    <cellStyle name="20% - Accent2 3 4 5 2" xfId="10325" xr:uid="{B595BA66-C8A6-4F54-ADBC-5C9E7B0662D0}"/>
    <cellStyle name="20% - Accent2 3 4 5 3" xfId="15956" xr:uid="{200A05B4-9295-4514-9942-54E31B965E69}"/>
    <cellStyle name="20% - Accent2 3 4 6" xfId="6160" xr:uid="{8D9FFAAF-45BE-4FBC-AD81-51B74AEEF847}"/>
    <cellStyle name="20% - Accent2 3 4 7" xfId="11760" xr:uid="{9C99CAC4-FBD3-4247-9FA7-8B7E8793C95E}"/>
    <cellStyle name="20% - Accent2 3 5" xfId="553" xr:uid="{0A136D72-7460-4CB4-AD15-7C7432AC8C38}"/>
    <cellStyle name="20% - Accent2 3 5 2" xfId="1033" xr:uid="{032B03A5-87A6-431C-BA5A-FFC5966563A5}"/>
    <cellStyle name="20% - Accent2 3 5 2 2" xfId="3807" xr:uid="{23D95EBA-C5B5-487C-8725-78BC8021D1FA}"/>
    <cellStyle name="20% - Accent2 3 5 2 2 2" xfId="8262" xr:uid="{C9D0A594-59B3-428E-BE23-C808B6B46D75}"/>
    <cellStyle name="20% - Accent2 3 5 2 2 3" xfId="13835" xr:uid="{256F1370-CCA7-4763-8F80-952359B8AD19}"/>
    <cellStyle name="20% - Accent2 3 5 2 3" xfId="5307" xr:uid="{C509C524-9DAC-41E6-A909-C19174713814}"/>
    <cellStyle name="20% - Accent2 3 5 2 3 2" xfId="9716" xr:uid="{7B9DA8FF-B1EE-4FE2-90A8-DDE80B5BC5E4}"/>
    <cellStyle name="20% - Accent2 3 5 2 3 3" xfId="15287" xr:uid="{5F11AA0E-0EA3-4B39-8E33-5E0A3EE68362}"/>
    <cellStyle name="20% - Accent2 3 5 2 4" xfId="2328" xr:uid="{633CB4B2-B1B1-42A9-88A7-11C40925A686}"/>
    <cellStyle name="20% - Accent2 3 5 2 4 2" xfId="10965" xr:uid="{A662D309-6626-41B3-B596-FFE0BEDB2254}"/>
    <cellStyle name="20% - Accent2 3 5 2 4 3" xfId="16596" xr:uid="{21668B5A-9EF2-4A28-8327-C925D32F41F1}"/>
    <cellStyle name="20% - Accent2 3 5 2 5" xfId="6800" xr:uid="{BAADDF3E-BAF5-487D-AB0B-CC7AF90325A5}"/>
    <cellStyle name="20% - Accent2 3 5 2 6" xfId="12400" xr:uid="{D05DFDBC-9492-4988-87F1-ED161D3779F8}"/>
    <cellStyle name="20% - Accent2 3 5 3" xfId="3327" xr:uid="{60EDD74A-4061-4FA7-BAFB-CD39E6517575}"/>
    <cellStyle name="20% - Accent2 3 5 3 2" xfId="7782" xr:uid="{9CAE23C6-58C4-495D-B217-D343308B8C30}"/>
    <cellStyle name="20% - Accent2 3 5 3 3" xfId="13355" xr:uid="{FA2F3FF8-B625-46C2-8AD8-BF2EBE451E36}"/>
    <cellStyle name="20% - Accent2 3 5 4" xfId="4827" xr:uid="{33E5C666-CD3D-40E8-BA8B-FBEF38734650}"/>
    <cellStyle name="20% - Accent2 3 5 4 2" xfId="9236" xr:uid="{3F0F1FC3-B1BD-4992-A7E6-F79E5CA94635}"/>
    <cellStyle name="20% - Accent2 3 5 4 3" xfId="14807" xr:uid="{3CB99B99-F377-402C-96A4-E38C7A937884}"/>
    <cellStyle name="20% - Accent2 3 5 5" xfId="1848" xr:uid="{4E5CF172-E84D-4E4D-9C75-9B40D5136189}"/>
    <cellStyle name="20% - Accent2 3 5 5 2" xfId="10485" xr:uid="{F59B7AD0-9484-480B-B0EE-0B4B06F911AB}"/>
    <cellStyle name="20% - Accent2 3 5 5 3" xfId="16116" xr:uid="{6B7416C4-0BAC-41BB-8CB8-56439B2F891E}"/>
    <cellStyle name="20% - Accent2 3 5 6" xfId="6320" xr:uid="{C26DEB66-B541-44B5-9C86-D17C2DEBED5D}"/>
    <cellStyle name="20% - Accent2 3 5 7" xfId="11920" xr:uid="{6B65C7D0-B653-408A-A45F-F0919E3BF384}"/>
    <cellStyle name="20% - Accent2 3 6" xfId="713" xr:uid="{8F2A38B6-46FD-4595-9F0B-8CBE8BCAD496}"/>
    <cellStyle name="20% - Accent2 3 6 2" xfId="3487" xr:uid="{DCE357D1-4406-411F-A32B-49B68CAAB262}"/>
    <cellStyle name="20% - Accent2 3 6 2 2" xfId="7942" xr:uid="{2BA1C843-AB21-4C59-AE67-2731164EEC56}"/>
    <cellStyle name="20% - Accent2 3 6 2 3" xfId="13515" xr:uid="{2F889F05-2BA5-4E1F-A9C5-54F392097AA9}"/>
    <cellStyle name="20% - Accent2 3 6 3" xfId="4987" xr:uid="{DB7E5523-7B94-4B91-B2A0-8119ADA91C9D}"/>
    <cellStyle name="20% - Accent2 3 6 3 2" xfId="9396" xr:uid="{29F86B09-EEF0-4ADA-9C5D-EA8037F4FA76}"/>
    <cellStyle name="20% - Accent2 3 6 3 3" xfId="14967" xr:uid="{6A4F63F0-A337-447B-BA1D-BE1C05C636B0}"/>
    <cellStyle name="20% - Accent2 3 6 4" xfId="2008" xr:uid="{9CAF6DFA-81BC-4060-BFBD-56F21721A9ED}"/>
    <cellStyle name="20% - Accent2 3 6 4 2" xfId="10645" xr:uid="{50B00ED9-AB2A-4D4A-939E-48537C849CE6}"/>
    <cellStyle name="20% - Accent2 3 6 4 3" xfId="16276" xr:uid="{A84ECDA3-CB9E-4EFE-9325-5A1944E8B645}"/>
    <cellStyle name="20% - Accent2 3 6 5" xfId="6480" xr:uid="{17239A33-986D-428F-B303-02D0DEA5C1FD}"/>
    <cellStyle name="20% - Accent2 3 6 6" xfId="12080" xr:uid="{CBE5E457-1EE9-4FAC-BF8A-5D0D485678D9}"/>
    <cellStyle name="20% - Accent2 3 7" xfId="2662" xr:uid="{F2CCAD2D-0BFE-494B-ACE7-35A75FF7E0E7}"/>
    <cellStyle name="20% - Accent2 3 7 2" xfId="4137" xr:uid="{059CF9B1-5913-404A-9458-EF7F2515E3ED}"/>
    <cellStyle name="20% - Accent2 3 7 2 2" xfId="8594" xr:uid="{815486C8-70F1-414D-951A-C23EE8B0A296}"/>
    <cellStyle name="20% - Accent2 3 7 2 3" xfId="14165" xr:uid="{8248B30E-4383-4705-94F2-BBA7A48A8660}"/>
    <cellStyle name="20% - Accent2 3 7 3" xfId="5674" xr:uid="{F0CF8E4F-E264-4784-A250-F58ED0D0122E}"/>
    <cellStyle name="20% - Accent2 3 7 3 2" xfId="11297" xr:uid="{5E98B646-3363-4991-A0B3-B71757189117}"/>
    <cellStyle name="20% - Accent2 3 7 3 3" xfId="16928" xr:uid="{DBCDF74F-D25B-40DC-BB25-8569FACBC42F}"/>
    <cellStyle name="20% - Accent2 3 7 4" xfId="7111" xr:uid="{0EE5BF07-FFBF-4F51-9AA0-5F5F11FC4E6B}"/>
    <cellStyle name="20% - Accent2 3 7 5" xfId="12734" xr:uid="{AAD1EBFB-DC67-415A-89C8-252D87769DD0}"/>
    <cellStyle name="20% - Accent2 3 8" xfId="2828" xr:uid="{A9C13411-FD28-4016-AF29-34C6A382032D}"/>
    <cellStyle name="20% - Accent2 3 8 2" xfId="4278" xr:uid="{942C2AE8-370B-44FC-80AB-E4717557A43A}"/>
    <cellStyle name="20% - Accent2 3 8 2 2" xfId="8713" xr:uid="{1F0B22E3-13CA-4FF8-88CD-8CB72BED0760}"/>
    <cellStyle name="20% - Accent2 3 8 2 3" xfId="14346" xr:uid="{3A73E02B-C2F8-468B-8408-0BB33BFF4B06}"/>
    <cellStyle name="20% - Accent2 3 8 3" xfId="7237" xr:uid="{69878DCF-320E-4043-A58A-E5469980C3CD}"/>
    <cellStyle name="20% - Accent2 3 8 4" xfId="12873" xr:uid="{B36D300D-9D32-4480-8923-E75155E54EEF}"/>
    <cellStyle name="20% - Accent2 3 9" xfId="4217" xr:uid="{082279C8-7DA7-4CF0-B593-A4FC4776E6BA}"/>
    <cellStyle name="20% - Accent2 3 9 2" xfId="7299" xr:uid="{149A033B-2A92-4EC8-B4D9-0D9C1F6FEFAB}"/>
    <cellStyle name="20% - Accent2 3 9 3" xfId="14285" xr:uid="{6EDCFD04-98B0-4603-913B-220FA42DBDD8}"/>
    <cellStyle name="20% - Accent2 4" xfId="110" xr:uid="{4CA2F975-DA88-4360-8240-EE4E68369CB4}"/>
    <cellStyle name="20% - Accent2 4 10" xfId="5819" xr:uid="{326E4FD9-8196-4FA9-8E7A-C3321504C7DD}"/>
    <cellStyle name="20% - Accent2 4 11" xfId="11479" xr:uid="{F5139962-5BD7-4162-B80F-612F5640B085}"/>
    <cellStyle name="20% - Accent2 4 2" xfId="273" xr:uid="{7DAD8A0F-409B-4ADB-BC2B-EDDC134C8C78}"/>
    <cellStyle name="20% - Accent2 4 2 2" xfId="913" xr:uid="{3F82F618-7095-4705-B874-5F70A8880829}"/>
    <cellStyle name="20% - Accent2 4 2 2 2" xfId="3687" xr:uid="{8FC78D25-2F51-4A41-B8D5-63AA742A95AE}"/>
    <cellStyle name="20% - Accent2 4 2 2 2 2" xfId="8142" xr:uid="{E9F8CCF6-E3F9-410A-9FFE-91D6582776DD}"/>
    <cellStyle name="20% - Accent2 4 2 2 2 3" xfId="13715" xr:uid="{93A324BC-A520-4272-BC5D-61F30DBE26E0}"/>
    <cellStyle name="20% - Accent2 4 2 2 3" xfId="5187" xr:uid="{D23657AB-10B4-45BE-A4DC-260EF5766F62}"/>
    <cellStyle name="20% - Accent2 4 2 2 3 2" xfId="9596" xr:uid="{C44F67D8-7D05-488C-AFDF-4B5EB416DC35}"/>
    <cellStyle name="20% - Accent2 4 2 2 3 3" xfId="15167" xr:uid="{8B5AF291-9ED4-4F94-8BF3-0173AFC8B742}"/>
    <cellStyle name="20% - Accent2 4 2 2 4" xfId="2208" xr:uid="{474DDE8C-1811-42EB-A467-3D0DFBBECE8A}"/>
    <cellStyle name="20% - Accent2 4 2 2 4 2" xfId="10845" xr:uid="{98861014-CA8A-4E55-8447-8F52E48B2780}"/>
    <cellStyle name="20% - Accent2 4 2 2 4 3" xfId="16476" xr:uid="{912856E6-D0A5-46FF-B20F-528910B8B425}"/>
    <cellStyle name="20% - Accent2 4 2 2 5" xfId="6680" xr:uid="{A5E2BA19-B0C8-4CCA-A13D-3B5298BABD9A}"/>
    <cellStyle name="20% - Accent2 4 2 2 6" xfId="12280" xr:uid="{F91ACD60-229D-42C6-A744-2BE799047F9C}"/>
    <cellStyle name="20% - Accent2 4 2 3" xfId="3047" xr:uid="{7ACEB9FC-6DE7-4853-B4E2-C0BAE306BEF9}"/>
    <cellStyle name="20% - Accent2 4 2 3 2" xfId="7502" xr:uid="{E87DB4FC-DE4D-4CFC-AD8C-D58B554DDBDA}"/>
    <cellStyle name="20% - Accent2 4 2 3 3" xfId="13075" xr:uid="{4DA83931-1BDC-442E-B550-90A7FAC50E04}"/>
    <cellStyle name="20% - Accent2 4 2 4" xfId="4547" xr:uid="{388C8A46-5C86-4A21-8A03-3AAB507B9C6E}"/>
    <cellStyle name="20% - Accent2 4 2 4 2" xfId="8956" xr:uid="{14689E5E-29A6-47EB-BFB0-447710D68058}"/>
    <cellStyle name="20% - Accent2 4 2 4 3" xfId="14527" xr:uid="{F1BA1B47-1886-4C87-8DF7-8471A1371920}"/>
    <cellStyle name="20% - Accent2 4 2 5" xfId="1568" xr:uid="{11312E55-FC35-4EE5-9EA6-BE78B2706A94}"/>
    <cellStyle name="20% - Accent2 4 2 5 2" xfId="10205" xr:uid="{3F8313B8-BA13-474C-8528-5D018B5DFE09}"/>
    <cellStyle name="20% - Accent2 4 2 5 3" xfId="15836" xr:uid="{8C289F7D-8CB3-40F3-BE6E-5DA367E09262}"/>
    <cellStyle name="20% - Accent2 4 2 6" xfId="5920" xr:uid="{8FAD4758-B7B4-46D0-95DA-B7FF9A43655A}"/>
    <cellStyle name="20% - Accent2 4 2 7" xfId="11640" xr:uid="{79FDB2F6-227E-4E57-B6F9-B4F35E430312}"/>
    <cellStyle name="20% - Accent2 4 3" xfId="433" xr:uid="{4D6DDD95-DAA8-40BA-A403-845F495D6186}"/>
    <cellStyle name="20% - Accent2 4 3 2" xfId="1233" xr:uid="{8AC441D6-292B-47AA-A7C3-89A605F32EC8}"/>
    <cellStyle name="20% - Accent2 4 3 2 2" xfId="4007" xr:uid="{4A3FBCE7-503F-4AA6-AF64-519B2DB99966}"/>
    <cellStyle name="20% - Accent2 4 3 2 2 2" xfId="8462" xr:uid="{12B2CB51-239C-44E1-AF8C-01A66DA0650B}"/>
    <cellStyle name="20% - Accent2 4 3 2 2 3" xfId="14035" xr:uid="{767EC510-067D-47D1-B847-25B8753C2AE8}"/>
    <cellStyle name="20% - Accent2 4 3 2 3" xfId="5507" xr:uid="{60F27F00-D0C1-4139-9CBF-3BA48BCA08F7}"/>
    <cellStyle name="20% - Accent2 4 3 2 3 2" xfId="9916" xr:uid="{ABE3FAEC-1874-484B-B472-334C2DE8B7B6}"/>
    <cellStyle name="20% - Accent2 4 3 2 3 3" xfId="15487" xr:uid="{A8DA730B-DAB3-41B8-9C49-F513B6A0B06A}"/>
    <cellStyle name="20% - Accent2 4 3 2 4" xfId="2528" xr:uid="{607DE86D-3B8E-495E-AA5A-448AE567F88E}"/>
    <cellStyle name="20% - Accent2 4 3 2 4 2" xfId="11165" xr:uid="{A6F73F9A-AEBD-4C45-B93D-E8E9A43DB9C8}"/>
    <cellStyle name="20% - Accent2 4 3 2 4 3" xfId="16796" xr:uid="{3FBA8E09-39A0-4951-B0B1-2DD3C4874351}"/>
    <cellStyle name="20% - Accent2 4 3 2 5" xfId="6982" xr:uid="{692EC94C-EB3A-4401-8636-833035C31AB4}"/>
    <cellStyle name="20% - Accent2 4 3 2 6" xfId="12600" xr:uid="{7C3ADB5D-4E5A-4FFC-AE46-5C19D5DF71E9}"/>
    <cellStyle name="20% - Accent2 4 3 3" xfId="3207" xr:uid="{2FEE4D42-CD62-4FD0-9A7D-94662676FCF2}"/>
    <cellStyle name="20% - Accent2 4 3 3 2" xfId="7662" xr:uid="{778ABBB6-2CBE-4525-A277-208119544410}"/>
    <cellStyle name="20% - Accent2 4 3 3 3" xfId="13235" xr:uid="{BA8DD8B7-550C-4910-8F68-112C37BDA6DC}"/>
    <cellStyle name="20% - Accent2 4 3 4" xfId="4707" xr:uid="{09758513-3760-4B64-9EED-5D63069A3FD7}"/>
    <cellStyle name="20% - Accent2 4 3 4 2" xfId="9116" xr:uid="{32D03737-06EC-44AC-AE76-E673C332F7A2}"/>
    <cellStyle name="20% - Accent2 4 3 4 3" xfId="14687" xr:uid="{621FC7E4-7443-4E31-9EE0-570606AE7D83}"/>
    <cellStyle name="20% - Accent2 4 3 5" xfId="1728" xr:uid="{47ABE97F-C9C8-48A4-B141-79880324846F}"/>
    <cellStyle name="20% - Accent2 4 3 5 2" xfId="10365" xr:uid="{1288E072-F0EE-473E-9267-290A9AE6BBA8}"/>
    <cellStyle name="20% - Accent2 4 3 5 3" xfId="15996" xr:uid="{190E6C08-E54C-43CC-8B23-BFC6330C2D8A}"/>
    <cellStyle name="20% - Accent2 4 3 6" xfId="6200" xr:uid="{D2CF7DE0-8AF9-40AC-B26D-A8AB2418E7EF}"/>
    <cellStyle name="20% - Accent2 4 3 7" xfId="11800" xr:uid="{0C454732-EEB8-4037-9E1A-E7B82A4358A0}"/>
    <cellStyle name="20% - Accent2 4 4" xfId="593" xr:uid="{2D4BE336-5B00-40D6-ADB8-19E8BD873A89}"/>
    <cellStyle name="20% - Accent2 4 4 2" xfId="3367" xr:uid="{68D2C4B0-5B5E-4CAA-AABA-95AA5F7F2252}"/>
    <cellStyle name="20% - Accent2 4 4 2 2" xfId="7822" xr:uid="{68C1FE64-FE7E-40F7-B10C-20793136B404}"/>
    <cellStyle name="20% - Accent2 4 4 2 3" xfId="13395" xr:uid="{6514D5B6-E9B4-4F7B-B76A-5834C81B2193}"/>
    <cellStyle name="20% - Accent2 4 4 3" xfId="4867" xr:uid="{29F82874-9A0A-4713-A0E7-C9A0B30D0B5F}"/>
    <cellStyle name="20% - Accent2 4 4 3 2" xfId="9276" xr:uid="{104CEE96-5E7A-4A4A-81D9-9542F6C74541}"/>
    <cellStyle name="20% - Accent2 4 4 3 3" xfId="14847" xr:uid="{EAE2AA89-8526-47AB-9236-51B043B3D829}"/>
    <cellStyle name="20% - Accent2 4 4 4" xfId="1888" xr:uid="{98434ABE-8924-4028-88B4-72286A33BB68}"/>
    <cellStyle name="20% - Accent2 4 4 4 2" xfId="10525" xr:uid="{996E76D2-DDBA-4E63-950D-2D9EC4C856A9}"/>
    <cellStyle name="20% - Accent2 4 4 4 3" xfId="16156" xr:uid="{88A2C4E3-FEB1-466A-91A6-23F4814131B3}"/>
    <cellStyle name="20% - Accent2 4 4 5" xfId="6360" xr:uid="{881616D3-B56A-421B-A99F-28B7CA3CDBEC}"/>
    <cellStyle name="20% - Accent2 4 4 6" xfId="11960" xr:uid="{45ED0C7D-281E-4791-847F-EE2FEBE2022B}"/>
    <cellStyle name="20% - Accent2 4 5" xfId="753" xr:uid="{F083053B-9238-4BCA-B0B4-4F7F4F480443}"/>
    <cellStyle name="20% - Accent2 4 5 2" xfId="3527" xr:uid="{6EA60BE1-F49D-41A9-8034-0D05573AED9B}"/>
    <cellStyle name="20% - Accent2 4 5 2 2" xfId="7982" xr:uid="{5D8A0CA8-A5DF-48F1-8E14-72644F5A9C60}"/>
    <cellStyle name="20% - Accent2 4 5 2 3" xfId="13555" xr:uid="{FBE4B0D1-B4B9-4981-81B4-E1DAB81CA3D0}"/>
    <cellStyle name="20% - Accent2 4 5 3" xfId="5027" xr:uid="{548E0150-FD1F-4656-A240-FAA1DB0B25BD}"/>
    <cellStyle name="20% - Accent2 4 5 3 2" xfId="9436" xr:uid="{027C6997-EB20-4E55-A6D0-01C68C8AD8B2}"/>
    <cellStyle name="20% - Accent2 4 5 3 3" xfId="15007" xr:uid="{FA49AD5C-5523-49B7-82D8-F746C43CAF1A}"/>
    <cellStyle name="20% - Accent2 4 5 4" xfId="2048" xr:uid="{8FD8D7F8-A1AE-4DC7-B024-32592350DB1B}"/>
    <cellStyle name="20% - Accent2 4 5 4 2" xfId="10685" xr:uid="{C7E1FA9D-5EAE-42CC-9985-0E9B045C8E3F}"/>
    <cellStyle name="20% - Accent2 4 5 4 3" xfId="16316" xr:uid="{B5624557-22EC-4086-8D30-28A12548D6F8}"/>
    <cellStyle name="20% - Accent2 4 5 5" xfId="6520" xr:uid="{5E946401-7416-4037-A0DF-2F2934E5123F}"/>
    <cellStyle name="20% - Accent2 4 5 6" xfId="12120" xr:uid="{403F5128-9F5B-46B2-B2A9-13AB3EB0C1D2}"/>
    <cellStyle name="20% - Accent2 4 6" xfId="2682" xr:uid="{EEB3DE37-BA9F-446E-AE49-2703FC99DF36}"/>
    <cellStyle name="20% - Accent2 4 6 2" xfId="4157" xr:uid="{9498E10E-6076-4C62-AA32-6337DC000457}"/>
    <cellStyle name="20% - Accent2 4 6 2 2" xfId="8614" xr:uid="{A02E78F2-4FAD-4305-B8B4-5D1A1D603D5B}"/>
    <cellStyle name="20% - Accent2 4 6 2 3" xfId="14185" xr:uid="{0F611345-8C4F-4628-93BD-C5A39F2593B1}"/>
    <cellStyle name="20% - Accent2 4 6 3" xfId="5694" xr:uid="{B6B778CB-7767-4461-B223-EDAE0141F2F1}"/>
    <cellStyle name="20% - Accent2 4 6 3 2" xfId="11317" xr:uid="{3219E5FF-72EC-4090-B9B1-211183A8D61C}"/>
    <cellStyle name="20% - Accent2 4 6 3 3" xfId="16948" xr:uid="{2A60762D-7BA0-4117-A9F9-356440922224}"/>
    <cellStyle name="20% - Accent2 4 6 4" xfId="7131" xr:uid="{461460FD-185E-4AE4-BF9A-207668BEE783}"/>
    <cellStyle name="20% - Accent2 4 6 5" xfId="12754" xr:uid="{16F5885E-312C-4ABF-B1A0-FF4436129CFC}"/>
    <cellStyle name="20% - Accent2 4 7" xfId="2886" xr:uid="{892F8EE1-F05F-49D3-9FE2-45E71574BFA2}"/>
    <cellStyle name="20% - Accent2 4 7 2" xfId="7341" xr:uid="{60A55996-0CF8-4DB8-949A-B8B98F9285D2}"/>
    <cellStyle name="20% - Accent2 4 7 3" xfId="12914" xr:uid="{703F95D9-1D43-4FD6-81B2-D1478EE2B4AF}"/>
    <cellStyle name="20% - Accent2 4 8" xfId="4386" xr:uid="{EA100ED1-E74C-4B3B-AB72-0F9139EC5CE3}"/>
    <cellStyle name="20% - Accent2 4 8 2" xfId="10044" xr:uid="{9765FB4B-7109-4A59-B8DD-CD3F12308343}"/>
    <cellStyle name="20% - Accent2 4 8 3" xfId="15675" xr:uid="{8977F8BF-3FDD-4959-B210-DF5CDCA1300E}"/>
    <cellStyle name="20% - Accent2 4 9" xfId="1407" xr:uid="{F0A7C00E-D196-4039-B2E7-92D9EEBAEA34}"/>
    <cellStyle name="20% - Accent2 5" xfId="192" xr:uid="{9693403A-345A-4B1C-8CB0-E3CEF6892C5A}"/>
    <cellStyle name="20% - Accent2 5 2" xfId="1153" xr:uid="{9FBD946C-7BB2-492B-BC92-2C855DB3CFB6}"/>
    <cellStyle name="20% - Accent2 5 2 2" xfId="3927" xr:uid="{5EE4388C-7412-42E3-AE9D-A4E8D0829A2F}"/>
    <cellStyle name="20% - Accent2 5 2 2 2" xfId="8382" xr:uid="{6CE4D090-FEC6-47B3-9EB2-5C61BAF02EA0}"/>
    <cellStyle name="20% - Accent2 5 2 2 3" xfId="13955" xr:uid="{BDD0016D-ED64-47A7-BABC-26B818EED064}"/>
    <cellStyle name="20% - Accent2 5 2 3" xfId="5427" xr:uid="{AB407B78-A96A-4516-8347-E9146AB8B009}"/>
    <cellStyle name="20% - Accent2 5 2 3 2" xfId="9836" xr:uid="{71A9B6C6-DEF9-4840-BB63-363B2019E90C}"/>
    <cellStyle name="20% - Accent2 5 2 3 3" xfId="15407" xr:uid="{ADCE6D98-4133-46AC-9D0D-C7E1124085EB}"/>
    <cellStyle name="20% - Accent2 5 2 4" xfId="2448" xr:uid="{B5D9A568-F39B-495A-A027-C727E83AE81F}"/>
    <cellStyle name="20% - Accent2 5 2 4 2" xfId="11085" xr:uid="{3E040E7D-233F-4B81-811E-33672EFE75C3}"/>
    <cellStyle name="20% - Accent2 5 2 4 3" xfId="16716" xr:uid="{8DF201A5-E78D-4990-8E83-B86558D8C2FE}"/>
    <cellStyle name="20% - Accent2 5 2 5" xfId="5940" xr:uid="{46ED2EEA-7BEB-4367-8F41-0AC610EA63F9}"/>
    <cellStyle name="20% - Accent2 5 2 6" xfId="12520" xr:uid="{3B7D4572-F08A-41ED-9F04-DC4EA87D7F52}"/>
    <cellStyle name="20% - Accent2 5 3" xfId="833" xr:uid="{323CD951-C663-4B90-B2B2-C89D5FE2C296}"/>
    <cellStyle name="20% - Accent2 5 3 2" xfId="3607" xr:uid="{D12F4B45-6391-435D-BF2D-6B0E8BD9BEBC}"/>
    <cellStyle name="20% - Accent2 5 3 2 2" xfId="8062" xr:uid="{950D1EDF-9871-4560-9846-55C7E39A9A16}"/>
    <cellStyle name="20% - Accent2 5 3 2 3" xfId="13635" xr:uid="{A5045DE3-918D-4676-90DE-2FCF49B95B83}"/>
    <cellStyle name="20% - Accent2 5 3 3" xfId="5107" xr:uid="{D501FF40-FF5B-4FC5-9B58-C8A57999AA58}"/>
    <cellStyle name="20% - Accent2 5 3 3 2" xfId="9516" xr:uid="{F80184A1-A8CC-461B-A29D-F7A12915B25C}"/>
    <cellStyle name="20% - Accent2 5 3 3 3" xfId="15087" xr:uid="{31E53934-8ACE-4BDF-B50E-F6B55727771A}"/>
    <cellStyle name="20% - Accent2 5 3 4" xfId="2128" xr:uid="{D2BA42B3-C3C9-4B44-81FF-CF901975F7BC}"/>
    <cellStyle name="20% - Accent2 5 3 4 2" xfId="10765" xr:uid="{93F375B3-6BE7-4843-BF80-E4355BF4FCD7}"/>
    <cellStyle name="20% - Accent2 5 3 4 3" xfId="16396" xr:uid="{497AE85D-6F1C-4CDC-AFB0-A531B228F6F0}"/>
    <cellStyle name="20% - Accent2 5 3 5" xfId="6600" xr:uid="{562729EF-D7A5-415B-B922-9832E06984A0}"/>
    <cellStyle name="20% - Accent2 5 3 6" xfId="12200" xr:uid="{A4C36910-145C-4C01-A1D9-06836D744839}"/>
    <cellStyle name="20% - Accent2 5 4" xfId="2967" xr:uid="{77183A19-7A10-49AF-ADEE-E15F725D4123}"/>
    <cellStyle name="20% - Accent2 5 4 2" xfId="7422" xr:uid="{FF552137-3BDA-4CF8-83FF-3FA7F60E7344}"/>
    <cellStyle name="20% - Accent2 5 4 3" xfId="12995" xr:uid="{E2D49904-74D9-4E45-B099-9CB27E2740CC}"/>
    <cellStyle name="20% - Accent2 5 5" xfId="4467" xr:uid="{A032603E-0DD6-42D1-8AFA-B80C0E75F492}"/>
    <cellStyle name="20% - Accent2 5 5 2" xfId="8877" xr:uid="{2E3BF7CF-0BDC-49D7-A3DF-E933D2182879}"/>
    <cellStyle name="20% - Accent2 5 5 3" xfId="14448" xr:uid="{0920F70F-4BF4-4665-83C6-0C8AFA136BAB}"/>
    <cellStyle name="20% - Accent2 5 6" xfId="1488" xr:uid="{12773517-F837-40C4-865F-AAEE4C35C36C}"/>
    <cellStyle name="20% - Accent2 5 6 2" xfId="10125" xr:uid="{782FFA14-F4AB-4563-963F-482866504CF7}"/>
    <cellStyle name="20% - Accent2 5 6 3" xfId="15756" xr:uid="{8779D031-A4CF-407A-8F0F-99B76AF4D562}"/>
    <cellStyle name="20% - Accent2 5 7" xfId="5839" xr:uid="{102DE06A-5C61-4E24-BBB7-D52B550F714D}"/>
    <cellStyle name="20% - Accent2 5 8" xfId="11560" xr:uid="{96D4F53D-8287-4D20-AFDA-3EDBD64C6204}"/>
    <cellStyle name="20% - Accent2 6" xfId="353" xr:uid="{8A345514-FEAD-4597-A54E-B136090AD450}"/>
    <cellStyle name="20% - Accent2 6 2" xfId="1073" xr:uid="{504AEDD6-6AE9-4FA2-A1BE-51504538A672}"/>
    <cellStyle name="20% - Accent2 6 2 2" xfId="3847" xr:uid="{3949B027-F18D-418A-AF85-BAF76710F591}"/>
    <cellStyle name="20% - Accent2 6 2 2 2" xfId="8302" xr:uid="{BCBB152F-B6BC-4C72-8243-D21C4E96BABC}"/>
    <cellStyle name="20% - Accent2 6 2 2 3" xfId="13875" xr:uid="{C9E1A740-660B-4C53-B816-CC0E3F979520}"/>
    <cellStyle name="20% - Accent2 6 2 3" xfId="5347" xr:uid="{449FBFF0-F8FF-4ABA-9B6E-4136BE2B1E0E}"/>
    <cellStyle name="20% - Accent2 6 2 3 2" xfId="9756" xr:uid="{15994DD4-BAC4-4A9B-9164-11D9A548803D}"/>
    <cellStyle name="20% - Accent2 6 2 3 3" xfId="15327" xr:uid="{C54B497F-D0D4-461C-B607-C959D58BFA88}"/>
    <cellStyle name="20% - Accent2 6 2 4" xfId="2368" xr:uid="{73C57925-ECD4-49D2-9AD6-96821DD4AEAA}"/>
    <cellStyle name="20% - Accent2 6 2 4 2" xfId="11005" xr:uid="{A8D22B9B-9AAC-4046-A63D-29C2E2DFDA25}"/>
    <cellStyle name="20% - Accent2 6 2 4 3" xfId="16636" xr:uid="{73D31E16-BA98-49D1-A4C2-425ED1964FE5}"/>
    <cellStyle name="20% - Accent2 6 2 5" xfId="6840" xr:uid="{BF591B02-6F10-426D-BA8F-1267FC7987CE}"/>
    <cellStyle name="20% - Accent2 6 2 6" xfId="12440" xr:uid="{393F91C1-8ED5-4921-93E8-6645FE2CD68D}"/>
    <cellStyle name="20% - Accent2 6 3" xfId="3127" xr:uid="{8CC09693-A6D6-4F7B-835A-CF82DAF7F12D}"/>
    <cellStyle name="20% - Accent2 6 3 2" xfId="7582" xr:uid="{302B34C3-565F-4712-A6EC-95A36C90689E}"/>
    <cellStyle name="20% - Accent2 6 3 3" xfId="13155" xr:uid="{17564573-007F-446B-B4F3-60A2DACB8D97}"/>
    <cellStyle name="20% - Accent2 6 4" xfId="4627" xr:uid="{49C95E08-CA55-4D27-8E1B-8E8DA8D9B6CB}"/>
    <cellStyle name="20% - Accent2 6 4 2" xfId="9036" xr:uid="{0046D168-0B14-4D03-8A71-4D402D003FD9}"/>
    <cellStyle name="20% - Accent2 6 4 3" xfId="14607" xr:uid="{C01C39CD-B3BE-4044-89D8-328425B2FA8F}"/>
    <cellStyle name="20% - Accent2 6 5" xfId="1648" xr:uid="{6CAE1275-35EE-4825-B194-751693AB8E8D}"/>
    <cellStyle name="20% - Accent2 6 5 2" xfId="10285" xr:uid="{C7190C9C-05C0-494B-B7FA-23DB5C3A1348}"/>
    <cellStyle name="20% - Accent2 6 5 3" xfId="15916" xr:uid="{6EDBA93D-D156-4709-9239-73C541E6A7BB}"/>
    <cellStyle name="20% - Accent2 6 6" xfId="5858" xr:uid="{D4F45B3D-1A70-4BDB-B3C9-06AF7437AB3F}"/>
    <cellStyle name="20% - Accent2 6 7" xfId="11720" xr:uid="{1F0A19A4-EAB4-4C87-A5A3-DFB7F15FE373}"/>
    <cellStyle name="20% - Accent2 7" xfId="513" xr:uid="{8B6EA894-DD10-498E-BFEB-053F451FD9A2}"/>
    <cellStyle name="20% - Accent2 7 2" xfId="993" xr:uid="{1DFC07FF-0EEF-4ADF-8B70-BED01C0E3889}"/>
    <cellStyle name="20% - Accent2 7 2 2" xfId="3767" xr:uid="{C26B206C-95EA-420A-9D96-B6FF34D759C1}"/>
    <cellStyle name="20% - Accent2 7 2 2 2" xfId="8222" xr:uid="{CFFFE233-DDBE-4FA4-833C-C44A263E4877}"/>
    <cellStyle name="20% - Accent2 7 2 2 3" xfId="13795" xr:uid="{EA0FB4ED-E944-4EA1-BB25-BDC9B5F59E69}"/>
    <cellStyle name="20% - Accent2 7 2 3" xfId="5267" xr:uid="{C05787A7-8E35-4266-9059-4DB7B75059F0}"/>
    <cellStyle name="20% - Accent2 7 2 3 2" xfId="9676" xr:uid="{855AE05C-62CB-4470-A220-F1715C7DE2D4}"/>
    <cellStyle name="20% - Accent2 7 2 3 3" xfId="15247" xr:uid="{960858F8-F229-45E6-8CCC-84049BAC900A}"/>
    <cellStyle name="20% - Accent2 7 2 4" xfId="2288" xr:uid="{FE43B62E-2705-457B-B1CC-BF3730F4715E}"/>
    <cellStyle name="20% - Accent2 7 2 4 2" xfId="10925" xr:uid="{1FC7AB0A-DEBB-4DCD-B03C-0618A5CBB843}"/>
    <cellStyle name="20% - Accent2 7 2 4 3" xfId="16556" xr:uid="{EC23C02C-82AE-4A5D-902C-7DE479454471}"/>
    <cellStyle name="20% - Accent2 7 2 5" xfId="6760" xr:uid="{359E7F82-BFCB-457C-BFB0-2F0669002A82}"/>
    <cellStyle name="20% - Accent2 7 2 6" xfId="12360" xr:uid="{DD8277EF-BFB8-411F-9268-C714D1769298}"/>
    <cellStyle name="20% - Accent2 7 3" xfId="3287" xr:uid="{368A7F15-EE3B-498E-9CD6-8469E070254F}"/>
    <cellStyle name="20% - Accent2 7 3 2" xfId="7742" xr:uid="{A7819783-D1CD-4CAF-9B73-5102C5D33BC0}"/>
    <cellStyle name="20% - Accent2 7 3 3" xfId="13315" xr:uid="{FAC6C4D0-E2E7-42B4-BDA2-1A5EA8ECBE3F}"/>
    <cellStyle name="20% - Accent2 7 4" xfId="4787" xr:uid="{B249E04C-66CD-4ECE-996C-68F03E367BD8}"/>
    <cellStyle name="20% - Accent2 7 4 2" xfId="9196" xr:uid="{52285FC7-29EA-4002-B331-1820E26C3341}"/>
    <cellStyle name="20% - Accent2 7 4 3" xfId="14767" xr:uid="{F735B1C3-408D-4712-A25C-A35112E60A83}"/>
    <cellStyle name="20% - Accent2 7 5" xfId="1808" xr:uid="{02A87485-7B46-44C7-94FB-ADACCFE20FCB}"/>
    <cellStyle name="20% - Accent2 7 5 2" xfId="10445" xr:uid="{9A2113D2-E356-4EAF-B6BE-4C7BAF457AC4}"/>
    <cellStyle name="20% - Accent2 7 5 3" xfId="16076" xr:uid="{E1CE6707-41B9-4F39-BDF6-ED8287857EB3}"/>
    <cellStyle name="20% - Accent2 7 6" xfId="6280" xr:uid="{7F64AC2F-4C8F-4208-851C-323CE4B1FA47}"/>
    <cellStyle name="20% - Accent2 7 7" xfId="11880" xr:uid="{A61B5232-1908-474E-9C08-40E120393123}"/>
    <cellStyle name="20% - Accent2 8" xfId="673" xr:uid="{AC2EDA21-1688-48B0-AFA5-EA7FE04E3C5B}"/>
    <cellStyle name="20% - Accent2 8 2" xfId="3447" xr:uid="{E80FFD98-5D8D-4F60-8956-C631587A0F58}"/>
    <cellStyle name="20% - Accent2 8 2 2" xfId="7902" xr:uid="{DB72740E-9D92-4FE6-A004-ED451D4A5A8A}"/>
    <cellStyle name="20% - Accent2 8 2 3" xfId="13475" xr:uid="{0E6E43E8-62DA-4B62-9866-D2DB4AFB9382}"/>
    <cellStyle name="20% - Accent2 8 3" xfId="4947" xr:uid="{F9A45527-2F28-4F3B-BA42-796D3609FCF0}"/>
    <cellStyle name="20% - Accent2 8 3 2" xfId="9356" xr:uid="{8B1EB43E-0B8D-40E4-BCBA-03BD871E0186}"/>
    <cellStyle name="20% - Accent2 8 3 3" xfId="14927" xr:uid="{78B856B9-1815-4F22-A89D-D754E3D8E850}"/>
    <cellStyle name="20% - Accent2 8 4" xfId="1968" xr:uid="{87A2D228-3595-402C-AA31-FB7D28FA8126}"/>
    <cellStyle name="20% - Accent2 8 4 2" xfId="10605" xr:uid="{16F22BAA-FF00-480D-9A58-CBBA332CB97F}"/>
    <cellStyle name="20% - Accent2 8 4 3" xfId="16236" xr:uid="{A649150C-1898-457E-B566-D6039C0DAEEB}"/>
    <cellStyle name="20% - Accent2 8 5" xfId="6440" xr:uid="{C7921B1D-C83B-44B3-96E1-6375BF9DD607}"/>
    <cellStyle name="20% - Accent2 8 6" xfId="12040" xr:uid="{7D105786-169B-4280-A2C0-41108EE2A934}"/>
    <cellStyle name="20% - Accent2 9" xfId="2622" xr:uid="{3F4697E2-F27F-442F-A549-E35DB5C1AFCD}"/>
    <cellStyle name="20% - Accent2 9 2" xfId="4097" xr:uid="{3260A2AF-2BF6-41C3-BA8D-F1BAF70E71DC}"/>
    <cellStyle name="20% - Accent2 9 2 2" xfId="8554" xr:uid="{DFBE4999-6230-4B9D-852A-B597FA4C7079}"/>
    <cellStyle name="20% - Accent2 9 2 3" xfId="14125" xr:uid="{CCB4236B-B376-499B-8E2D-C2A96CA3A1DB}"/>
    <cellStyle name="20% - Accent2 9 3" xfId="5593" xr:uid="{89CABC03-5363-4BA9-9B48-C78CFB989B65}"/>
    <cellStyle name="20% - Accent2 9 3 2" xfId="10001" xr:uid="{8E3B2D37-953F-4A7D-B57D-58FB55B5E505}"/>
    <cellStyle name="20% - Accent2 9 3 3" xfId="15575" xr:uid="{6BD4AA3C-EDD1-4851-949C-EF5ADD33F223}"/>
    <cellStyle name="20% - Accent2 9 4" xfId="5654" xr:uid="{B246B74F-3226-46A3-8238-12373D67BD48}"/>
    <cellStyle name="20% - Accent2 9 4 2" xfId="11257" xr:uid="{2525B9F6-77C7-4582-89F0-1DB949718844}"/>
    <cellStyle name="20% - Accent2 9 4 3" xfId="16888" xr:uid="{B73B1E21-88F6-4F68-AF80-31440DCFD761}"/>
    <cellStyle name="20% - Accent2 9 5" xfId="7071" xr:uid="{64772FB6-4B86-4B5E-8CA7-DE18863D2BC1}"/>
    <cellStyle name="20% - Accent2 9 6" xfId="12694" xr:uid="{F6514FDE-E921-45A4-969D-6F2D1BAA3F00}"/>
    <cellStyle name="20% - Accent3" xfId="26" builtinId="38" customBuiltin="1"/>
    <cellStyle name="20% - Accent3 10" xfId="2705" xr:uid="{6DDF51C0-9BA7-45A4-95A6-EC669D7CA794}"/>
    <cellStyle name="20% - Accent3 10 2" xfId="4180" xr:uid="{3A8EEAE4-A466-4921-99DF-EAF954AA7BAD}"/>
    <cellStyle name="20% - Accent3 10 2 2" xfId="8637" xr:uid="{1F7E3DA8-1EAB-4D2E-9DBA-9C959A7FC060}"/>
    <cellStyle name="20% - Accent3 10 2 3" xfId="14208" xr:uid="{1D287376-336B-4AA9-A946-513F38B17735}"/>
    <cellStyle name="20% - Accent3 10 3" xfId="5636" xr:uid="{1EBC68AB-160D-4018-A748-A86B17CA6302}"/>
    <cellStyle name="20% - Accent3 10 3 2" xfId="11340" xr:uid="{3489AEC0-EB19-40F9-B3AB-837861CEA07B}"/>
    <cellStyle name="20% - Accent3 10 3 3" xfId="16971" xr:uid="{D66B05B4-2DE9-40F5-B548-DB2CE15BB282}"/>
    <cellStyle name="20% - Accent3 10 4" xfId="7154" xr:uid="{AED5F537-E510-4083-9CE3-4206861E888F}"/>
    <cellStyle name="20% - Accent3 10 5" xfId="12777" xr:uid="{CD461AC9-0A85-424A-A2A5-52E22FE70A32}"/>
    <cellStyle name="20% - Accent3 11" xfId="2792" xr:uid="{830F94CF-9932-453B-B6DF-18F051B3D8F9}"/>
    <cellStyle name="20% - Accent3 11 2" xfId="4241" xr:uid="{9ADBAF9E-277C-4155-AA2E-7CDAA5D682E1}"/>
    <cellStyle name="20% - Accent3 11 2 2" xfId="8676" xr:uid="{1B1811B0-8263-4041-B6D1-C198283966F1}"/>
    <cellStyle name="20% - Accent3 11 2 3" xfId="14309" xr:uid="{10ED9CA3-7F61-4A26-B90C-65BB1BAC29E0}"/>
    <cellStyle name="20% - Accent3 11 3" xfId="5737" xr:uid="{DEB515C1-91AE-408F-8D30-7BA279E3F81C}"/>
    <cellStyle name="20% - Accent3 11 3 2" xfId="11379" xr:uid="{20D0AF78-A54F-4CCF-A2DB-068FA84EE701}"/>
    <cellStyle name="20% - Accent3 11 3 3" xfId="17010" xr:uid="{A41F9969-3E0C-489E-96EB-21008EAE33E8}"/>
    <cellStyle name="20% - Accent3 11 4" xfId="7196" xr:uid="{4AB390D3-9E17-4ACD-A0A4-41381A2B2C3E}"/>
    <cellStyle name="20% - Accent3 11 5" xfId="12824" xr:uid="{8ECC0DE5-455B-4996-863D-2F176A06666E}"/>
    <cellStyle name="20% - Accent3 12" xfId="2750" xr:uid="{81852496-F5A7-4607-8B13-89A1292A0DBD}"/>
    <cellStyle name="20% - Accent3 12 2" xfId="7262" xr:uid="{4AF801A6-38B1-40F9-840E-1218FF64BB99}"/>
    <cellStyle name="20% - Accent3 12 3" xfId="14248" xr:uid="{B753D1EA-6085-4A5F-A3AC-3EA6AA41713A}"/>
    <cellStyle name="20% - Accent3 13" xfId="4306" xr:uid="{E685E2AB-DEA1-4153-96DC-EE3A9ED16F43}"/>
    <cellStyle name="20% - Accent3 13 2" xfId="8739" xr:uid="{DFE9186E-ED5F-4A29-9028-005B4590BA71}"/>
    <cellStyle name="20% - Accent3 13 3" xfId="15598" xr:uid="{2F9CDBEF-2B42-4610-9BB8-8FF24D296F1D}"/>
    <cellStyle name="20% - Accent3 14" xfId="1328" xr:uid="{89E3377C-D66D-4888-A53F-0808F0D452F9}"/>
    <cellStyle name="20% - Accent3 15" xfId="5759" xr:uid="{83E0B437-0190-4DD7-8857-6D9507D71C5C}"/>
    <cellStyle name="20% - Accent3 16" xfId="11401" xr:uid="{BE344F3C-D752-4D36-B808-F83F0D76E2AF}"/>
    <cellStyle name="20% - Accent3 2" xfId="52" xr:uid="{B073E646-DFE7-4AA9-814F-0F07EB494448}"/>
    <cellStyle name="20% - Accent3 2 10" xfId="2811" xr:uid="{130D7DEE-0A31-4144-8277-37B9C2287C40}"/>
    <cellStyle name="20% - Accent3 2 10 2" xfId="4261" xr:uid="{6ADBD965-6947-492D-82AD-57949557FB7D}"/>
    <cellStyle name="20% - Accent3 2 10 2 2" xfId="8696" xr:uid="{1222A195-8D5A-4C3F-8E20-BECDDEF22731}"/>
    <cellStyle name="20% - Accent3 2 10 2 3" xfId="14329" xr:uid="{79BEBD27-3A6E-44B0-90C2-C687DD5DF9D8}"/>
    <cellStyle name="20% - Accent3 2 10 3" xfId="7220" xr:uid="{BE67C88B-9F8C-479A-BDA0-4F31C82E9439}"/>
    <cellStyle name="20% - Accent3 2 10 4" xfId="12856" xr:uid="{889CC91B-3581-4691-AB27-57A18997A752}"/>
    <cellStyle name="20% - Accent3 2 11" xfId="2772" xr:uid="{17294315-BC20-41F6-94D3-EEF8439C5DD8}"/>
    <cellStyle name="20% - Accent3 2 11 2" xfId="7282" xr:uid="{1CC48487-3554-47B2-A648-CEDF227BD030}"/>
    <cellStyle name="20% - Accent3 2 11 3" xfId="14268" xr:uid="{0B8EFC24-51F8-4D93-8170-44BC3FCB3F33}"/>
    <cellStyle name="20% - Accent3 2 12" xfId="4325" xr:uid="{CA444639-C423-4A96-A3E3-A973FB85E9BE}"/>
    <cellStyle name="20% - Accent3 2 12 2" xfId="8758" xr:uid="{9879E14C-AC00-4BC5-A1BB-E73610D67A1B}"/>
    <cellStyle name="20% - Accent3 2 12 3" xfId="15617" xr:uid="{9C249DD5-4B15-4530-929E-19CE5B76FDDC}"/>
    <cellStyle name="20% - Accent3 2 13" xfId="1349" xr:uid="{9893D083-23D5-4E08-B53F-2D6EA1964A87}"/>
    <cellStyle name="20% - Accent3 2 14" xfId="5780" xr:uid="{93BEBCF5-C2F2-4BDF-8CC8-64796666878B}"/>
    <cellStyle name="20% - Accent3 2 15" xfId="11421" xr:uid="{BB37FE66-2C8E-412A-B08C-597970EA596D}"/>
    <cellStyle name="20% - Accent3 2 2" xfId="92" xr:uid="{D9D93575-15A6-4D4C-9F39-1675A91666B5}"/>
    <cellStyle name="20% - Accent3 2 2 10" xfId="5881" xr:uid="{12D4251C-B038-49CF-8671-A80ECFAB872B}"/>
    <cellStyle name="20% - Accent3 2 2 11" xfId="11461" xr:uid="{6C951220-8ABD-4F60-9581-12BB8F5CEBAE}"/>
    <cellStyle name="20% - Accent3 2 2 2" xfId="173" xr:uid="{6A71FE82-61EF-4531-B3C4-E574BC5113E6}"/>
    <cellStyle name="20% - Accent3 2 2 2 10" xfId="11542" xr:uid="{F23B48AA-9FB9-441D-8CC7-93A6FD34C8DE}"/>
    <cellStyle name="20% - Accent3 2 2 2 2" xfId="336" xr:uid="{A30DF5BD-E87C-4B5F-AC7F-04A3BC32DCFE}"/>
    <cellStyle name="20% - Accent3 2 2 2 2 2" xfId="976" xr:uid="{7261CF05-C805-41D3-BC5B-A76C0CD2692D}"/>
    <cellStyle name="20% - Accent3 2 2 2 2 2 2" xfId="3750" xr:uid="{829F9753-1D01-4AB8-9372-5A809A00C986}"/>
    <cellStyle name="20% - Accent3 2 2 2 2 2 2 2" xfId="8205" xr:uid="{9F8C7FA7-A01E-4DB7-BCF4-B64AAD75B899}"/>
    <cellStyle name="20% - Accent3 2 2 2 2 2 2 3" xfId="13778" xr:uid="{96283F42-9980-4824-BFD7-68637870429C}"/>
    <cellStyle name="20% - Accent3 2 2 2 2 2 3" xfId="5250" xr:uid="{63E8EC18-EC63-4DA2-9562-CDDC8694F569}"/>
    <cellStyle name="20% - Accent3 2 2 2 2 2 3 2" xfId="9659" xr:uid="{2DD1406A-31E3-4085-B3D0-8F459B09E853}"/>
    <cellStyle name="20% - Accent3 2 2 2 2 2 3 3" xfId="15230" xr:uid="{C2FF9A75-510D-42FE-AA6B-F0EC8D1A5709}"/>
    <cellStyle name="20% - Accent3 2 2 2 2 2 4" xfId="2271" xr:uid="{70E2CC9F-846B-431E-BB57-655AC515259F}"/>
    <cellStyle name="20% - Accent3 2 2 2 2 2 4 2" xfId="10908" xr:uid="{182C694E-0A19-4635-85DE-EB6B77D7FDEC}"/>
    <cellStyle name="20% - Accent3 2 2 2 2 2 4 3" xfId="16539" xr:uid="{6740E547-0FC2-4053-952B-164CB29C4D60}"/>
    <cellStyle name="20% - Accent3 2 2 2 2 2 5" xfId="6743" xr:uid="{6908894B-00D0-45C4-AB0C-4AEE615D83E6}"/>
    <cellStyle name="20% - Accent3 2 2 2 2 2 6" xfId="12343" xr:uid="{70EDB318-C735-4DE4-89E0-71F0E63AE8E2}"/>
    <cellStyle name="20% - Accent3 2 2 2 2 3" xfId="3110" xr:uid="{CE20EA83-2DDE-4532-96D8-B9FD21F7A7C7}"/>
    <cellStyle name="20% - Accent3 2 2 2 2 3 2" xfId="7565" xr:uid="{19F31666-3483-4BDC-9518-C51780353002}"/>
    <cellStyle name="20% - Accent3 2 2 2 2 3 3" xfId="13138" xr:uid="{1EC1657E-82D2-4E50-9B1E-978F4F3CE635}"/>
    <cellStyle name="20% - Accent3 2 2 2 2 4" xfId="4610" xr:uid="{36419734-6C71-4DCA-9D15-9BC96A7AE008}"/>
    <cellStyle name="20% - Accent3 2 2 2 2 4 2" xfId="9019" xr:uid="{4D8594A3-709D-42F9-99A5-055B79F7D236}"/>
    <cellStyle name="20% - Accent3 2 2 2 2 4 3" xfId="14590" xr:uid="{935C663D-86C7-4D91-AAE9-92DDBDA0F225}"/>
    <cellStyle name="20% - Accent3 2 2 2 2 5" xfId="1631" xr:uid="{70934F7A-2819-44E5-82BC-8EDF8744C94D}"/>
    <cellStyle name="20% - Accent3 2 2 2 2 5 2" xfId="10268" xr:uid="{838193AE-0C50-4E5B-82D3-BC1E4246AAD9}"/>
    <cellStyle name="20% - Accent3 2 2 2 2 5 3" xfId="15899" xr:uid="{B4D50CC1-D2BF-4E21-AEAD-41E8CD84215E}"/>
    <cellStyle name="20% - Accent3 2 2 2 2 6" xfId="6121" xr:uid="{E51F3066-2542-458E-A4E5-FCC24E805CD4}"/>
    <cellStyle name="20% - Accent3 2 2 2 2 7" xfId="11703" xr:uid="{24EBA085-1231-4F6A-9D6C-2B800D600878}"/>
    <cellStyle name="20% - Accent3 2 2 2 3" xfId="496" xr:uid="{E171B6C8-2FAF-4CB3-8A7F-ADC0386CC207}"/>
    <cellStyle name="20% - Accent3 2 2 2 3 2" xfId="1296" xr:uid="{3B3E7B54-DF24-488F-BE0E-17C99D3194EE}"/>
    <cellStyle name="20% - Accent3 2 2 2 3 2 2" xfId="4070" xr:uid="{28E83F86-B843-4521-BB49-B47910619B57}"/>
    <cellStyle name="20% - Accent3 2 2 2 3 2 2 2" xfId="8525" xr:uid="{677C6DB7-A7A5-47C9-A401-4F5816E339C5}"/>
    <cellStyle name="20% - Accent3 2 2 2 3 2 2 3" xfId="14098" xr:uid="{BD8D388C-3563-4564-B0B3-D071B9D287F8}"/>
    <cellStyle name="20% - Accent3 2 2 2 3 2 3" xfId="5570" xr:uid="{2F7FFDA7-DD60-4009-ABD2-272DC745FE5D}"/>
    <cellStyle name="20% - Accent3 2 2 2 3 2 3 2" xfId="9979" xr:uid="{0D7BF29A-61BD-4E77-A7DE-0D8838F2ECEC}"/>
    <cellStyle name="20% - Accent3 2 2 2 3 2 3 3" xfId="15550" xr:uid="{65806F57-F907-4DD0-83BC-ADDFB7462545}"/>
    <cellStyle name="20% - Accent3 2 2 2 3 2 4" xfId="2591" xr:uid="{C94D1F31-8403-46E1-A093-E1BD6EA28229}"/>
    <cellStyle name="20% - Accent3 2 2 2 3 2 4 2" xfId="11228" xr:uid="{B808802F-C5EF-447A-AAA0-E8F6587CD0D7}"/>
    <cellStyle name="20% - Accent3 2 2 2 3 2 4 3" xfId="16859" xr:uid="{9C999BAB-2959-4186-8C1E-85A3C905AE0A}"/>
    <cellStyle name="20% - Accent3 2 2 2 3 2 5" xfId="7045" xr:uid="{3AA474D5-12E7-4DE5-98C0-E6E4A6456B2E}"/>
    <cellStyle name="20% - Accent3 2 2 2 3 2 6" xfId="12663" xr:uid="{6FB97008-7660-4BE1-A535-ADB122F0F987}"/>
    <cellStyle name="20% - Accent3 2 2 2 3 3" xfId="3270" xr:uid="{77A22D82-9D80-489A-967C-CEF6A7F94717}"/>
    <cellStyle name="20% - Accent3 2 2 2 3 3 2" xfId="7725" xr:uid="{9366A6B5-8467-4E67-8144-9E73C94A9AA1}"/>
    <cellStyle name="20% - Accent3 2 2 2 3 3 3" xfId="13298" xr:uid="{62B484B9-1740-46F6-8ACA-C9BB2FF768AF}"/>
    <cellStyle name="20% - Accent3 2 2 2 3 4" xfId="4770" xr:uid="{CD813DA3-48E7-4328-A076-C76288C5E5C0}"/>
    <cellStyle name="20% - Accent3 2 2 2 3 4 2" xfId="9179" xr:uid="{EB9568DE-0FA3-485D-9465-961648A3F070}"/>
    <cellStyle name="20% - Accent3 2 2 2 3 4 3" xfId="14750" xr:uid="{ADC270D0-BB72-4548-B224-879C4478560A}"/>
    <cellStyle name="20% - Accent3 2 2 2 3 5" xfId="1791" xr:uid="{E4138340-9835-431C-80E3-5541937A79C7}"/>
    <cellStyle name="20% - Accent3 2 2 2 3 5 2" xfId="10428" xr:uid="{D0596DCA-1B7F-49E2-A217-8047BA280A5E}"/>
    <cellStyle name="20% - Accent3 2 2 2 3 5 3" xfId="16059" xr:uid="{AFB2A7C3-0081-4CDD-BB5F-9DE829F1DAA2}"/>
    <cellStyle name="20% - Accent3 2 2 2 3 6" xfId="6263" xr:uid="{8E5B0E31-8350-4B2F-9107-0ED1A27A6243}"/>
    <cellStyle name="20% - Accent3 2 2 2 3 7" xfId="11863" xr:uid="{B90337E9-84E6-44D4-886B-352A2AE13DB6}"/>
    <cellStyle name="20% - Accent3 2 2 2 4" xfId="656" xr:uid="{556C64A9-FA76-45A2-8B84-0A0B4268A0DD}"/>
    <cellStyle name="20% - Accent3 2 2 2 4 2" xfId="3430" xr:uid="{922F7FC0-B666-4953-9E58-D2E2ACB5637A}"/>
    <cellStyle name="20% - Accent3 2 2 2 4 2 2" xfId="7885" xr:uid="{8945EBA4-7DB2-4DBE-8DE0-FF0A5327E9F9}"/>
    <cellStyle name="20% - Accent3 2 2 2 4 2 3" xfId="13458" xr:uid="{4998BEB4-E7E0-4107-9546-39E487774B6D}"/>
    <cellStyle name="20% - Accent3 2 2 2 4 3" xfId="4930" xr:uid="{B36A135E-EA15-4BAE-BCA8-7254CD288800}"/>
    <cellStyle name="20% - Accent3 2 2 2 4 3 2" xfId="9339" xr:uid="{337182E7-1F6E-47BC-A309-2AD2DB1416D2}"/>
    <cellStyle name="20% - Accent3 2 2 2 4 3 3" xfId="14910" xr:uid="{B308CB25-B3A3-4293-AE48-1EAF027EEED8}"/>
    <cellStyle name="20% - Accent3 2 2 2 4 4" xfId="1951" xr:uid="{ABEDA7FE-A187-4204-94D1-4090BBED689E}"/>
    <cellStyle name="20% - Accent3 2 2 2 4 4 2" xfId="10588" xr:uid="{8D644E0F-E2B6-4083-93D0-D51A5F4D1F41}"/>
    <cellStyle name="20% - Accent3 2 2 2 4 4 3" xfId="16219" xr:uid="{01C96BEF-16C0-4BBC-8C83-CCE4C7C7B5DD}"/>
    <cellStyle name="20% - Accent3 2 2 2 4 5" xfId="6423" xr:uid="{9813337B-4554-4D11-B161-8497CDA3D4FC}"/>
    <cellStyle name="20% - Accent3 2 2 2 4 6" xfId="12023" xr:uid="{FE435B67-1D0E-4B70-95B2-CE3ED648F23A}"/>
    <cellStyle name="20% - Accent3 2 2 2 5" xfId="816" xr:uid="{752D3DB9-9BB3-40B0-8936-B0E339C6D960}"/>
    <cellStyle name="20% - Accent3 2 2 2 5 2" xfId="3590" xr:uid="{2F6E0D4B-C168-460C-BBC9-128374E35762}"/>
    <cellStyle name="20% - Accent3 2 2 2 5 2 2" xfId="8045" xr:uid="{4D920FFD-F4E1-4A24-A495-837A0237893C}"/>
    <cellStyle name="20% - Accent3 2 2 2 5 2 3" xfId="13618" xr:uid="{4B5AB7CB-63F2-47C9-89DA-0AE6671F04D5}"/>
    <cellStyle name="20% - Accent3 2 2 2 5 3" xfId="5090" xr:uid="{C2C9DEED-EFB2-406A-8C97-B7D0C77FEA99}"/>
    <cellStyle name="20% - Accent3 2 2 2 5 3 2" xfId="9499" xr:uid="{89895731-2674-4C87-B14C-827CDA6D2DA7}"/>
    <cellStyle name="20% - Accent3 2 2 2 5 3 3" xfId="15070" xr:uid="{41BAF911-A331-4B98-B7BB-6AB08C9B4602}"/>
    <cellStyle name="20% - Accent3 2 2 2 5 4" xfId="2111" xr:uid="{A3F03904-6ADF-4D64-A32B-90AF61309344}"/>
    <cellStyle name="20% - Accent3 2 2 2 5 4 2" xfId="10748" xr:uid="{EC8D74DD-4349-44CC-B22F-C06E309098E4}"/>
    <cellStyle name="20% - Accent3 2 2 2 5 4 3" xfId="16379" xr:uid="{20076500-66D0-44E6-AAB4-502CD7CF89A7}"/>
    <cellStyle name="20% - Accent3 2 2 2 5 5" xfId="6583" xr:uid="{470F053B-DE7A-4304-B4EB-8C5B059DDBE3}"/>
    <cellStyle name="20% - Accent3 2 2 2 5 6" xfId="12183" xr:uid="{9A59298F-5B89-4B40-A6C7-A60876043E3D}"/>
    <cellStyle name="20% - Accent3 2 2 2 6" xfId="2949" xr:uid="{5EFCE4DE-5CF4-4D44-8042-004CAAC1AF9E}"/>
    <cellStyle name="20% - Accent3 2 2 2 6 2" xfId="7404" xr:uid="{4EA90FED-B18E-430B-95A1-9536C7CEF58E}"/>
    <cellStyle name="20% - Accent3 2 2 2 6 3" xfId="12977" xr:uid="{55EDB8BA-8DAC-4A33-8EB8-860D1FFAAB7C}"/>
    <cellStyle name="20% - Accent3 2 2 2 7" xfId="4449" xr:uid="{A085FCCB-500B-4041-87D3-41A0AF8AE7A9}"/>
    <cellStyle name="20% - Accent3 2 2 2 7 2" xfId="8859" xr:uid="{01A21742-AC24-4532-BF50-ACAA970C5116}"/>
    <cellStyle name="20% - Accent3 2 2 2 7 3" xfId="14430" xr:uid="{AC6FE67B-76FC-48D4-9CD1-AAB764668EFA}"/>
    <cellStyle name="20% - Accent3 2 2 2 8" xfId="1470" xr:uid="{84224F41-48B5-4126-BFDF-CE4B283BFA1F}"/>
    <cellStyle name="20% - Accent3 2 2 2 8 2" xfId="10107" xr:uid="{4178F3D0-8FFB-4D3C-8FB4-0CF150F61878}"/>
    <cellStyle name="20% - Accent3 2 2 2 8 3" xfId="15738" xr:uid="{1B80D245-7E3E-4406-BE69-7C636AE50D86}"/>
    <cellStyle name="20% - Accent3 2 2 2 9" xfId="5995" xr:uid="{B17C87F0-A82F-4FFA-B049-48CD329D88CD}"/>
    <cellStyle name="20% - Accent3 2 2 3" xfId="255" xr:uid="{98DCA881-4977-4B1C-BF75-099D5978EF7C}"/>
    <cellStyle name="20% - Accent3 2 2 3 2" xfId="1216" xr:uid="{1FEA39F7-E622-48A8-8082-7F7AD296ABD2}"/>
    <cellStyle name="20% - Accent3 2 2 3 2 2" xfId="3990" xr:uid="{9C175FCF-E199-4C59-8C8D-38FB60C9CAB2}"/>
    <cellStyle name="20% - Accent3 2 2 3 2 2 2" xfId="8445" xr:uid="{9FAE2964-E818-433C-9219-E9E6F58F0FD0}"/>
    <cellStyle name="20% - Accent3 2 2 3 2 2 3" xfId="14018" xr:uid="{8A79F01B-9B56-4375-BA24-EB3E5F9BA7E1}"/>
    <cellStyle name="20% - Accent3 2 2 3 2 3" xfId="5490" xr:uid="{48B1EDDC-D1D5-4ECE-B4D9-8314F0F8F1FB}"/>
    <cellStyle name="20% - Accent3 2 2 3 2 3 2" xfId="9899" xr:uid="{DC5F5D0D-04B8-4A53-9688-C1A19B4F006B}"/>
    <cellStyle name="20% - Accent3 2 2 3 2 3 3" xfId="15470" xr:uid="{5A415D7F-69B0-4FBB-AF03-B4866D3A4B2C}"/>
    <cellStyle name="20% - Accent3 2 2 3 2 4" xfId="2511" xr:uid="{3E33E47B-EF14-46FA-B92F-7723DAAD0F88}"/>
    <cellStyle name="20% - Accent3 2 2 3 2 4 2" xfId="11148" xr:uid="{052A60FD-8B0F-4EA9-B2F8-638567FAB852}"/>
    <cellStyle name="20% - Accent3 2 2 3 2 4 3" xfId="16779" xr:uid="{42B970F7-0213-4D7D-978A-CBC92910BB68}"/>
    <cellStyle name="20% - Accent3 2 2 3 2 5" xfId="6965" xr:uid="{0D85BC59-2849-4BCA-92C4-197FE91F277B}"/>
    <cellStyle name="20% - Accent3 2 2 3 2 6" xfId="12583" xr:uid="{48EEEB85-F8FB-4DE0-96B5-38B2115CFC21}"/>
    <cellStyle name="20% - Accent3 2 2 3 3" xfId="896" xr:uid="{05200D88-0D59-4FA6-8A8A-8799EC2A7D2E}"/>
    <cellStyle name="20% - Accent3 2 2 3 3 2" xfId="3670" xr:uid="{08D7482A-DC42-434C-B732-29FE75095459}"/>
    <cellStyle name="20% - Accent3 2 2 3 3 2 2" xfId="8125" xr:uid="{8AB8D3AD-3C02-4969-AC3B-19863D82528B}"/>
    <cellStyle name="20% - Accent3 2 2 3 3 2 3" xfId="13698" xr:uid="{EFFE074B-9D2F-4C6A-98B0-595C44CE1347}"/>
    <cellStyle name="20% - Accent3 2 2 3 3 3" xfId="5170" xr:uid="{4BD4E28B-2D57-471C-A36C-54D9D2B99F15}"/>
    <cellStyle name="20% - Accent3 2 2 3 3 3 2" xfId="9579" xr:uid="{8526B19B-2DD3-41A0-99C9-B0B8E7445537}"/>
    <cellStyle name="20% - Accent3 2 2 3 3 3 3" xfId="15150" xr:uid="{6EA5DC29-3B54-40F1-95D3-12B310ADEA57}"/>
    <cellStyle name="20% - Accent3 2 2 3 3 4" xfId="2191" xr:uid="{B217E9D7-7C2D-44F0-A6DA-B361B6CB15A6}"/>
    <cellStyle name="20% - Accent3 2 2 3 3 4 2" xfId="10828" xr:uid="{D0B4F366-146F-47B6-AF9E-62E41DAA20CD}"/>
    <cellStyle name="20% - Accent3 2 2 3 3 4 3" xfId="16459" xr:uid="{7D4CBEF1-A6D3-4AB9-994C-1BDA36C7A20F}"/>
    <cellStyle name="20% - Accent3 2 2 3 3 5" xfId="6663" xr:uid="{33D2818D-BBD1-462B-9ED8-42829422E1DE}"/>
    <cellStyle name="20% - Accent3 2 2 3 3 6" xfId="12263" xr:uid="{9FE91F80-784D-4F59-B529-A97BD24A1DD6}"/>
    <cellStyle name="20% - Accent3 2 2 3 4" xfId="3030" xr:uid="{F26E335A-006B-495F-9F7C-30AB55F0E77B}"/>
    <cellStyle name="20% - Accent3 2 2 3 4 2" xfId="7485" xr:uid="{EC58D24F-C7ED-4442-956D-E429AD29297C}"/>
    <cellStyle name="20% - Accent3 2 2 3 4 3" xfId="13058" xr:uid="{A9CA3C64-650C-4380-8AB0-F2589653ADBF}"/>
    <cellStyle name="20% - Accent3 2 2 3 5" xfId="4530" xr:uid="{E1E466F2-A0F9-4A12-9239-F08DDFB4308A}"/>
    <cellStyle name="20% - Accent3 2 2 3 5 2" xfId="8940" xr:uid="{5D9E9FE0-A9CD-4E28-887C-4E11E6AA99CB}"/>
    <cellStyle name="20% - Accent3 2 2 3 5 3" xfId="14511" xr:uid="{A8388F23-4761-4A6B-893D-98CCEB7A2AC3}"/>
    <cellStyle name="20% - Accent3 2 2 3 6" xfId="1551" xr:uid="{DE01C04B-47CD-47ED-B0BD-8FBE4D7777AF}"/>
    <cellStyle name="20% - Accent3 2 2 3 6 2" xfId="10188" xr:uid="{90E1B5C4-FBB1-441A-948F-18697787700F}"/>
    <cellStyle name="20% - Accent3 2 2 3 6 3" xfId="15819" xr:uid="{2EA633D7-C919-4D28-9297-53C44C95879F}"/>
    <cellStyle name="20% - Accent3 2 2 3 7" xfId="6058" xr:uid="{C20B00A1-B174-43D6-9D94-4C3CE644377D}"/>
    <cellStyle name="20% - Accent3 2 2 3 8" xfId="11623" xr:uid="{612D32F1-8EAC-434E-BA56-406FBF82594E}"/>
    <cellStyle name="20% - Accent3 2 2 4" xfId="416" xr:uid="{C313DAB9-9EAB-4944-B1D7-B1CEDDBCA954}"/>
    <cellStyle name="20% - Accent3 2 2 4 2" xfId="1136" xr:uid="{28636D65-29E8-46A2-9F8B-A799BDF88F7D}"/>
    <cellStyle name="20% - Accent3 2 2 4 2 2" xfId="3910" xr:uid="{628A6951-C2A6-459D-B00C-4F3DE34855EB}"/>
    <cellStyle name="20% - Accent3 2 2 4 2 2 2" xfId="8365" xr:uid="{55BADA2F-115F-4AC3-8393-408DCB4E2B07}"/>
    <cellStyle name="20% - Accent3 2 2 4 2 2 3" xfId="13938" xr:uid="{FFAEDC03-1CB1-4A17-B277-1F7730496478}"/>
    <cellStyle name="20% - Accent3 2 2 4 2 3" xfId="5410" xr:uid="{E68DE1AE-C141-4526-AEE2-E9281FE33F95}"/>
    <cellStyle name="20% - Accent3 2 2 4 2 3 2" xfId="9819" xr:uid="{4CE34B1C-3E3C-49B5-ADD2-2A8ED14D4078}"/>
    <cellStyle name="20% - Accent3 2 2 4 2 3 3" xfId="15390" xr:uid="{54595A12-9716-40F0-84B8-AB2B53E1294D}"/>
    <cellStyle name="20% - Accent3 2 2 4 2 4" xfId="2431" xr:uid="{666453EF-2175-41B1-98EF-F2329DBDA2CC}"/>
    <cellStyle name="20% - Accent3 2 2 4 2 4 2" xfId="11068" xr:uid="{1BFBD344-F571-4067-B6FF-592956C0A8D3}"/>
    <cellStyle name="20% - Accent3 2 2 4 2 4 3" xfId="16699" xr:uid="{7AF29A5D-53B5-4016-9A09-65087FA6903A}"/>
    <cellStyle name="20% - Accent3 2 2 4 2 5" xfId="6903" xr:uid="{3870D6AE-B9C5-451A-8F01-3DE7161B1280}"/>
    <cellStyle name="20% - Accent3 2 2 4 2 6" xfId="12503" xr:uid="{6E2FAF6D-2368-4ED2-806C-892AAC4C8E7D}"/>
    <cellStyle name="20% - Accent3 2 2 4 3" xfId="3190" xr:uid="{4B708157-3BA2-42C2-8BFE-C1633ED9A825}"/>
    <cellStyle name="20% - Accent3 2 2 4 3 2" xfId="7645" xr:uid="{6F2EE8D4-6B7C-4D84-AA7D-4EBA29BB0C54}"/>
    <cellStyle name="20% - Accent3 2 2 4 3 3" xfId="13218" xr:uid="{FCEAC800-2517-49B4-BA01-191334CE58C8}"/>
    <cellStyle name="20% - Accent3 2 2 4 4" xfId="4690" xr:uid="{156E0F7D-9F3F-47CB-9404-7418FDC8F399}"/>
    <cellStyle name="20% - Accent3 2 2 4 4 2" xfId="9099" xr:uid="{D11037D9-36AC-4992-80D9-B7F1C581D10F}"/>
    <cellStyle name="20% - Accent3 2 2 4 4 3" xfId="14670" xr:uid="{24B0240B-3232-49F4-A060-DECD39FFB681}"/>
    <cellStyle name="20% - Accent3 2 2 4 5" xfId="1711" xr:uid="{4D956C94-3D0B-4800-9F2B-A7DC9AC5DA46}"/>
    <cellStyle name="20% - Accent3 2 2 4 5 2" xfId="10348" xr:uid="{02E8DD86-2780-4873-8576-B76808313CF7}"/>
    <cellStyle name="20% - Accent3 2 2 4 5 3" xfId="15979" xr:uid="{9AF804E3-96C2-4013-9115-A75D31ABD7A2}"/>
    <cellStyle name="20% - Accent3 2 2 4 6" xfId="6183" xr:uid="{E5C4FFFE-85DF-45FE-9366-E63E60CE2D99}"/>
    <cellStyle name="20% - Accent3 2 2 4 7" xfId="11783" xr:uid="{B4F1E3C4-31A3-4E08-AD8B-4C5D04C7CC28}"/>
    <cellStyle name="20% - Accent3 2 2 5" xfId="576" xr:uid="{FAEE1E43-D441-46FF-9F2A-2B9061F893FA}"/>
    <cellStyle name="20% - Accent3 2 2 5 2" xfId="1056" xr:uid="{3E0F7727-31D7-4962-9386-16C796CC622C}"/>
    <cellStyle name="20% - Accent3 2 2 5 2 2" xfId="3830" xr:uid="{BE2BC31D-C9E9-40E2-9FA4-C6CE3ADECB61}"/>
    <cellStyle name="20% - Accent3 2 2 5 2 2 2" xfId="8285" xr:uid="{9C17AA94-4ECE-4FBD-B57F-59C69C44B21F}"/>
    <cellStyle name="20% - Accent3 2 2 5 2 2 3" xfId="13858" xr:uid="{F99A7563-D4ED-433A-8FC6-7FF815BF8CAA}"/>
    <cellStyle name="20% - Accent3 2 2 5 2 3" xfId="5330" xr:uid="{3E7FE811-CC6E-4F7B-801E-5753FC719BA6}"/>
    <cellStyle name="20% - Accent3 2 2 5 2 3 2" xfId="9739" xr:uid="{7669BC5F-9813-4826-BD42-B92E0C6A2E6E}"/>
    <cellStyle name="20% - Accent3 2 2 5 2 3 3" xfId="15310" xr:uid="{549D7184-8662-4BCC-A4BF-33BC1FBB6CE3}"/>
    <cellStyle name="20% - Accent3 2 2 5 2 4" xfId="2351" xr:uid="{3B2EE589-20B4-441D-A908-8221DCDEBB01}"/>
    <cellStyle name="20% - Accent3 2 2 5 2 4 2" xfId="10988" xr:uid="{E1AE07DA-1E71-4F88-BA6C-788AF1F6092E}"/>
    <cellStyle name="20% - Accent3 2 2 5 2 4 3" xfId="16619" xr:uid="{B2B41E4D-AD56-419B-A0ED-21DE28C4C92F}"/>
    <cellStyle name="20% - Accent3 2 2 5 2 5" xfId="6823" xr:uid="{06202C2A-FB69-46F9-9D5A-485F33943382}"/>
    <cellStyle name="20% - Accent3 2 2 5 2 6" xfId="12423" xr:uid="{2F922DEE-9994-4470-8956-8A244B67D81F}"/>
    <cellStyle name="20% - Accent3 2 2 5 3" xfId="3350" xr:uid="{6643B2B6-A096-40B5-BED9-D4B51C7AC372}"/>
    <cellStyle name="20% - Accent3 2 2 5 3 2" xfId="7805" xr:uid="{94A1617A-8E11-4783-8CE2-30F92098A04A}"/>
    <cellStyle name="20% - Accent3 2 2 5 3 3" xfId="13378" xr:uid="{289E62C8-5557-4B1C-9927-5D61FF48C798}"/>
    <cellStyle name="20% - Accent3 2 2 5 4" xfId="4850" xr:uid="{5F1C781A-1AF8-4A4C-AFE9-3F79D1CB83B6}"/>
    <cellStyle name="20% - Accent3 2 2 5 4 2" xfId="9259" xr:uid="{2F48E89E-2AD6-43D8-955B-3A7C9CDF53F0}"/>
    <cellStyle name="20% - Accent3 2 2 5 4 3" xfId="14830" xr:uid="{8C1443E0-EC39-44B3-975D-AA054BF964E7}"/>
    <cellStyle name="20% - Accent3 2 2 5 5" xfId="1871" xr:uid="{CAE7FF5C-1464-47BD-8E15-116D158BE4D2}"/>
    <cellStyle name="20% - Accent3 2 2 5 5 2" xfId="10508" xr:uid="{FDCA8682-4176-4394-B0F1-D99109ADEDE4}"/>
    <cellStyle name="20% - Accent3 2 2 5 5 3" xfId="16139" xr:uid="{6796D4C2-7B8B-45B7-B08B-3E669B37C775}"/>
    <cellStyle name="20% - Accent3 2 2 5 6" xfId="6343" xr:uid="{0D8798FB-3512-4E87-8B70-351945065A2A}"/>
    <cellStyle name="20% - Accent3 2 2 5 7" xfId="11943" xr:uid="{F1698EC8-23B4-4CE1-8A26-F05663ACC870}"/>
    <cellStyle name="20% - Accent3 2 2 6" xfId="736" xr:uid="{2D42687F-43A6-467F-8B5D-9497471F64DB}"/>
    <cellStyle name="20% - Accent3 2 2 6 2" xfId="3510" xr:uid="{58FB07AD-9343-40E9-B188-40AF1FB2971B}"/>
    <cellStyle name="20% - Accent3 2 2 6 2 2" xfId="7965" xr:uid="{E44480B9-94B4-42B7-A0BE-E310CAB77D0E}"/>
    <cellStyle name="20% - Accent3 2 2 6 2 3" xfId="13538" xr:uid="{086CF2F3-701B-405C-8327-F3CC1A8994F3}"/>
    <cellStyle name="20% - Accent3 2 2 6 3" xfId="5010" xr:uid="{4E9F06BB-A03C-4A19-A347-54B3C6C0F0AA}"/>
    <cellStyle name="20% - Accent3 2 2 6 3 2" xfId="9419" xr:uid="{E371F15D-58DB-4CBF-8598-847EC5DC7EF9}"/>
    <cellStyle name="20% - Accent3 2 2 6 3 3" xfId="14990" xr:uid="{F7CA37F0-296E-445E-9AC6-E52964D8D832}"/>
    <cellStyle name="20% - Accent3 2 2 6 4" xfId="2031" xr:uid="{CC1443EE-1E56-4A5F-AAD4-503A9E7DDB67}"/>
    <cellStyle name="20% - Accent3 2 2 6 4 2" xfId="10668" xr:uid="{71E1B127-FFA6-41CA-B11E-F42372CAB38F}"/>
    <cellStyle name="20% - Accent3 2 2 6 4 3" xfId="16299" xr:uid="{EB518EDB-294C-48BB-AEEB-32BA88C1DE1E}"/>
    <cellStyle name="20% - Accent3 2 2 6 5" xfId="6503" xr:uid="{C7E96255-34C2-4A9E-9BEA-38DAA0558F67}"/>
    <cellStyle name="20% - Accent3 2 2 6 6" xfId="12103" xr:uid="{88281124-054C-457A-9071-9D0C49031962}"/>
    <cellStyle name="20% - Accent3 2 2 7" xfId="2868" xr:uid="{25C3BB0F-34DF-4404-A6E4-E355F9D66C1C}"/>
    <cellStyle name="20% - Accent3 2 2 7 2" xfId="7322" xr:uid="{995ECD26-F3E8-49CB-8B54-4A56C6F0EA54}"/>
    <cellStyle name="20% - Accent3 2 2 7 3" xfId="12896" xr:uid="{21A480FB-8925-4C37-949B-A81BDE9B8DEE}"/>
    <cellStyle name="20% - Accent3 2 2 8" xfId="4368" xr:uid="{C441172B-1E06-43CC-8FE5-2E213EC2A1B3}"/>
    <cellStyle name="20% - Accent3 2 2 8 2" xfId="8798" xr:uid="{9E342F7A-A359-473C-8244-90388A0650A7}"/>
    <cellStyle name="20% - Accent3 2 2 8 3" xfId="14369" xr:uid="{C9F292B2-625E-41F2-A48E-75BFE15053A8}"/>
    <cellStyle name="20% - Accent3 2 2 9" xfId="1389" xr:uid="{046393F3-E1FD-4B3E-80B6-459995410863}"/>
    <cellStyle name="20% - Accent3 2 2 9 2" xfId="10026" xr:uid="{ACDBCC64-D430-4DA0-9F6A-D7CC8DF06F71}"/>
    <cellStyle name="20% - Accent3 2 2 9 3" xfId="15657" xr:uid="{93BB68DC-3FE4-4DA9-B6E6-B67420D9EF28}"/>
    <cellStyle name="20% - Accent3 2 3" xfId="133" xr:uid="{8ED407D4-ECA4-4FFA-B0F4-E02D3CA0190E}"/>
    <cellStyle name="20% - Accent3 2 3 10" xfId="11502" xr:uid="{CE570E5C-EA9C-4AFA-9CD8-4501C5EEB119}"/>
    <cellStyle name="20% - Accent3 2 3 2" xfId="296" xr:uid="{67829EE3-05A5-4542-882B-7D8FBFE9FDEB}"/>
    <cellStyle name="20% - Accent3 2 3 2 2" xfId="936" xr:uid="{D01A339A-A4C3-4EB6-879A-B20C68EFEDDF}"/>
    <cellStyle name="20% - Accent3 2 3 2 2 2" xfId="3710" xr:uid="{85F6F671-F941-4E5B-83F4-41A180A67731}"/>
    <cellStyle name="20% - Accent3 2 3 2 2 2 2" xfId="8165" xr:uid="{5227D8BB-B4EC-4C9D-8466-933A725195BB}"/>
    <cellStyle name="20% - Accent3 2 3 2 2 2 3" xfId="13738" xr:uid="{82571766-D07E-4970-A6AA-241112F1DEE9}"/>
    <cellStyle name="20% - Accent3 2 3 2 2 3" xfId="5210" xr:uid="{C88E67B3-4E1D-4AB5-8AC0-484F002686C2}"/>
    <cellStyle name="20% - Accent3 2 3 2 2 3 2" xfId="9619" xr:uid="{910BE571-EEC0-4C81-B6FC-BE8DD213B2F6}"/>
    <cellStyle name="20% - Accent3 2 3 2 2 3 3" xfId="15190" xr:uid="{C9A6D1EF-82BE-49FF-95F9-16B9AC41FFA3}"/>
    <cellStyle name="20% - Accent3 2 3 2 2 4" xfId="2231" xr:uid="{42EA68C9-999F-4F64-BE0F-59D9D12A576A}"/>
    <cellStyle name="20% - Accent3 2 3 2 2 4 2" xfId="10868" xr:uid="{0135333B-5C26-4747-8BE8-723F503CF4FE}"/>
    <cellStyle name="20% - Accent3 2 3 2 2 4 3" xfId="16499" xr:uid="{508EAC6F-4E1A-4E30-9BCB-C349191D0108}"/>
    <cellStyle name="20% - Accent3 2 3 2 2 5" xfId="6703" xr:uid="{6DC493C7-DD69-414D-8C8E-9ACA2AE47147}"/>
    <cellStyle name="20% - Accent3 2 3 2 2 6" xfId="12303" xr:uid="{0BCDDE43-2E79-4EBF-9758-3D727F51F020}"/>
    <cellStyle name="20% - Accent3 2 3 2 3" xfId="3070" xr:uid="{73336A89-7A24-4CC0-97D0-97AC94DE97F3}"/>
    <cellStyle name="20% - Accent3 2 3 2 3 2" xfId="7525" xr:uid="{56328FB0-54E9-47C8-B0C8-575EC2DEA009}"/>
    <cellStyle name="20% - Accent3 2 3 2 3 3" xfId="13098" xr:uid="{844EE7D3-AA65-45CF-A2DF-19679A1FE67C}"/>
    <cellStyle name="20% - Accent3 2 3 2 4" xfId="4570" xr:uid="{5D372E1A-97BB-45CF-9A3C-E3CC385A67A7}"/>
    <cellStyle name="20% - Accent3 2 3 2 4 2" xfId="8979" xr:uid="{907C753D-66E8-44EB-8496-C9660657B9B9}"/>
    <cellStyle name="20% - Accent3 2 3 2 4 3" xfId="14550" xr:uid="{863C2DF3-2462-43BB-AD41-6056AE16BF09}"/>
    <cellStyle name="20% - Accent3 2 3 2 5" xfId="1591" xr:uid="{08D5B38D-5AEF-4619-B519-6FCAA57E6AFE}"/>
    <cellStyle name="20% - Accent3 2 3 2 5 2" xfId="10228" xr:uid="{5A4FB58E-DD91-419C-8BCC-7667E87B9B11}"/>
    <cellStyle name="20% - Accent3 2 3 2 5 3" xfId="15859" xr:uid="{DF9885FA-D4C1-4FB4-9516-26F4385463B1}"/>
    <cellStyle name="20% - Accent3 2 3 2 6" xfId="6081" xr:uid="{34FA389E-DE2B-443E-A5CD-10591F40B62F}"/>
    <cellStyle name="20% - Accent3 2 3 2 7" xfId="11663" xr:uid="{1AA044D7-5F46-4686-8F1F-7404EE2DF5BF}"/>
    <cellStyle name="20% - Accent3 2 3 3" xfId="456" xr:uid="{ADBC031F-CF84-423B-8837-2A6DA9BA0EAE}"/>
    <cellStyle name="20% - Accent3 2 3 3 2" xfId="1256" xr:uid="{1CE3C020-75EF-4367-ACE9-10D8CBED35BD}"/>
    <cellStyle name="20% - Accent3 2 3 3 2 2" xfId="4030" xr:uid="{5E9FD899-2904-47DA-B113-C6FBB8887608}"/>
    <cellStyle name="20% - Accent3 2 3 3 2 2 2" xfId="8485" xr:uid="{7B90EE75-4346-47C1-BEE0-54BFFBDBE02F}"/>
    <cellStyle name="20% - Accent3 2 3 3 2 2 3" xfId="14058" xr:uid="{C48E2770-20DE-4E2D-9DD3-8C435EBBCB09}"/>
    <cellStyle name="20% - Accent3 2 3 3 2 3" xfId="5530" xr:uid="{D312175F-7F4C-48C8-AECD-ED3C59C3501F}"/>
    <cellStyle name="20% - Accent3 2 3 3 2 3 2" xfId="9939" xr:uid="{C6407DB0-534E-441E-8D28-F440398A6AE1}"/>
    <cellStyle name="20% - Accent3 2 3 3 2 3 3" xfId="15510" xr:uid="{6D7E1FF7-4B5C-46B1-BC6F-9DF9AA2FE242}"/>
    <cellStyle name="20% - Accent3 2 3 3 2 4" xfId="2551" xr:uid="{CA544AEB-94F4-4191-B2E2-80ED09557BCD}"/>
    <cellStyle name="20% - Accent3 2 3 3 2 4 2" xfId="11188" xr:uid="{A4C8CFB6-167C-41AB-A40E-8B214C3A7266}"/>
    <cellStyle name="20% - Accent3 2 3 3 2 4 3" xfId="16819" xr:uid="{DFA36425-4B1C-4835-B2CC-28C09B02E922}"/>
    <cellStyle name="20% - Accent3 2 3 3 2 5" xfId="7005" xr:uid="{655DB382-AF42-4626-9E1E-33EA4C2D9135}"/>
    <cellStyle name="20% - Accent3 2 3 3 2 6" xfId="12623" xr:uid="{8327D12C-E5B8-4080-9433-56618AD7BB2A}"/>
    <cellStyle name="20% - Accent3 2 3 3 3" xfId="3230" xr:uid="{7A68C0D3-CE6B-4405-A2EF-75AA4D653B14}"/>
    <cellStyle name="20% - Accent3 2 3 3 3 2" xfId="7685" xr:uid="{39C4B9A6-F10D-46E7-9294-321D0A0DED50}"/>
    <cellStyle name="20% - Accent3 2 3 3 3 3" xfId="13258" xr:uid="{26A84A67-C1B3-43CF-B653-4EFD7B2C383D}"/>
    <cellStyle name="20% - Accent3 2 3 3 4" xfId="4730" xr:uid="{445F0C99-C83A-4D7C-848A-861408AA7322}"/>
    <cellStyle name="20% - Accent3 2 3 3 4 2" xfId="9139" xr:uid="{C9A0DBA8-DC4A-41B6-8E9F-36D5233557A1}"/>
    <cellStyle name="20% - Accent3 2 3 3 4 3" xfId="14710" xr:uid="{27E4D478-53CD-4700-8D5E-644E2324CD81}"/>
    <cellStyle name="20% - Accent3 2 3 3 5" xfId="1751" xr:uid="{8F79A1E2-5DD9-48DB-B717-C8D25DD350BF}"/>
    <cellStyle name="20% - Accent3 2 3 3 5 2" xfId="10388" xr:uid="{8BADC81A-C967-470B-A89B-E0AD10DFC8D1}"/>
    <cellStyle name="20% - Accent3 2 3 3 5 3" xfId="16019" xr:uid="{7F242D6E-2C71-40C6-85DF-92217C5EB108}"/>
    <cellStyle name="20% - Accent3 2 3 3 6" xfId="6223" xr:uid="{A9CABE41-C3B4-408A-A5D3-A9073791C93D}"/>
    <cellStyle name="20% - Accent3 2 3 3 7" xfId="11823" xr:uid="{4621BE6A-E337-41A0-B4DE-644D144A5F14}"/>
    <cellStyle name="20% - Accent3 2 3 4" xfId="616" xr:uid="{8456DD1D-4CE5-43D7-B5F7-3553FCCA8EFC}"/>
    <cellStyle name="20% - Accent3 2 3 4 2" xfId="3390" xr:uid="{DE09820A-2EAD-4651-AC38-9B78C08E47EB}"/>
    <cellStyle name="20% - Accent3 2 3 4 2 2" xfId="7845" xr:uid="{61AA52F9-EBD9-440B-9053-30ED33BAFA2D}"/>
    <cellStyle name="20% - Accent3 2 3 4 2 3" xfId="13418" xr:uid="{3084B7AC-2ADB-4C36-BFE1-C55DE86F4AD0}"/>
    <cellStyle name="20% - Accent3 2 3 4 3" xfId="4890" xr:uid="{CD0D2C7A-9BF5-4158-8E04-CA386FC62B44}"/>
    <cellStyle name="20% - Accent3 2 3 4 3 2" xfId="9299" xr:uid="{72AC691A-E265-46BE-98BC-1563016EDE4B}"/>
    <cellStyle name="20% - Accent3 2 3 4 3 3" xfId="14870" xr:uid="{B26BA816-BB59-4EF3-B5CE-9E0DBAFD55D1}"/>
    <cellStyle name="20% - Accent3 2 3 4 4" xfId="1911" xr:uid="{E0760969-5D3A-4B16-BFF7-644CC4B8E7E9}"/>
    <cellStyle name="20% - Accent3 2 3 4 4 2" xfId="10548" xr:uid="{0A42B432-ABF5-4BDD-ABF6-E771E8020570}"/>
    <cellStyle name="20% - Accent3 2 3 4 4 3" xfId="16179" xr:uid="{CB8FBB77-B98E-4BDB-B06F-7E53EC6DF1DB}"/>
    <cellStyle name="20% - Accent3 2 3 4 5" xfId="6383" xr:uid="{BEB03B55-4D5F-4DAE-877F-C9902E0E6FCC}"/>
    <cellStyle name="20% - Accent3 2 3 4 6" xfId="11983" xr:uid="{98F3EF1E-B394-4450-9C7A-9AC0188F69A1}"/>
    <cellStyle name="20% - Accent3 2 3 5" xfId="776" xr:uid="{8036672B-8B70-4225-B91B-E46EF668F90E}"/>
    <cellStyle name="20% - Accent3 2 3 5 2" xfId="3550" xr:uid="{25A31E9D-125A-4358-9ABF-2A273058CDF6}"/>
    <cellStyle name="20% - Accent3 2 3 5 2 2" xfId="8005" xr:uid="{896677D9-E400-4F28-845D-5A7A1FAA05B1}"/>
    <cellStyle name="20% - Accent3 2 3 5 2 3" xfId="13578" xr:uid="{DAA1FABB-C202-422F-B01E-8100030831E2}"/>
    <cellStyle name="20% - Accent3 2 3 5 3" xfId="5050" xr:uid="{026B54C2-0C05-4DBC-BF08-C05C5F62D20B}"/>
    <cellStyle name="20% - Accent3 2 3 5 3 2" xfId="9459" xr:uid="{360947E1-C5B7-442B-B101-B8854FF275B6}"/>
    <cellStyle name="20% - Accent3 2 3 5 3 3" xfId="15030" xr:uid="{FCAA784F-2A9D-435E-9CB7-EC1C9A023D2A}"/>
    <cellStyle name="20% - Accent3 2 3 5 4" xfId="2071" xr:uid="{A3AD42F6-2CF3-4459-8B4B-E56E3F07CE81}"/>
    <cellStyle name="20% - Accent3 2 3 5 4 2" xfId="10708" xr:uid="{62ABC394-9B26-4673-982F-5FB42F41BCF1}"/>
    <cellStyle name="20% - Accent3 2 3 5 4 3" xfId="16339" xr:uid="{BD0357F0-3509-4FFC-AB87-EA8AF885E577}"/>
    <cellStyle name="20% - Accent3 2 3 5 5" xfId="6543" xr:uid="{2A9B56E8-0E8F-4213-ABEB-01E96CB5464E}"/>
    <cellStyle name="20% - Accent3 2 3 5 6" xfId="12143" xr:uid="{F49BCFC0-5415-4670-A6C1-62B1405CD8D6}"/>
    <cellStyle name="20% - Accent3 2 3 6" xfId="2909" xr:uid="{53936661-0AD2-42E2-B7F6-1705ADD8D90D}"/>
    <cellStyle name="20% - Accent3 2 3 6 2" xfId="7364" xr:uid="{431696CF-3743-458F-BA20-F15A92FD609D}"/>
    <cellStyle name="20% - Accent3 2 3 6 3" xfId="12937" xr:uid="{CCD0C608-E066-4008-B08D-726CC3700EC9}"/>
    <cellStyle name="20% - Accent3 2 3 7" xfId="4409" xr:uid="{EFA7E0A4-2C23-4E78-94AA-E1953E3B0681}"/>
    <cellStyle name="20% - Accent3 2 3 7 2" xfId="8819" xr:uid="{1A2E9C3F-DF71-4F63-892E-AD6B53FCC60E}"/>
    <cellStyle name="20% - Accent3 2 3 7 3" xfId="14390" xr:uid="{026CBEA1-BEE4-4B73-8306-238C5E0A4405}"/>
    <cellStyle name="20% - Accent3 2 3 8" xfId="1430" xr:uid="{91CB07C6-6156-47AB-B6C2-344CE0EDD152}"/>
    <cellStyle name="20% - Accent3 2 3 8 2" xfId="10067" xr:uid="{1173939C-3D77-40B5-8D44-9F9D66E8EB8C}"/>
    <cellStyle name="20% - Accent3 2 3 8 3" xfId="15698" xr:uid="{619E5C93-05C4-4CC9-BDCC-E64FD4AEA39C}"/>
    <cellStyle name="20% - Accent3 2 3 9" xfId="5973" xr:uid="{60D61706-895E-4223-9049-915CEF0B627B}"/>
    <cellStyle name="20% - Accent3 2 4" xfId="215" xr:uid="{E4CE890F-21C8-48DE-9A85-BA2D3E31B4FD}"/>
    <cellStyle name="20% - Accent3 2 4 2" xfId="1176" xr:uid="{04722B9B-C13B-4F23-A6DB-98BB253A796B}"/>
    <cellStyle name="20% - Accent3 2 4 2 2" xfId="3950" xr:uid="{9C1E7658-C434-4276-AFCB-C026213BF4C8}"/>
    <cellStyle name="20% - Accent3 2 4 2 2 2" xfId="8405" xr:uid="{08EA7FF1-EC9A-45D2-BC92-770310AA1811}"/>
    <cellStyle name="20% - Accent3 2 4 2 2 3" xfId="13978" xr:uid="{D88CA3B9-F96D-4678-A5F4-B26271A05E84}"/>
    <cellStyle name="20% - Accent3 2 4 2 3" xfId="5450" xr:uid="{D0308735-3F6B-48FE-BD86-C1A8DB913817}"/>
    <cellStyle name="20% - Accent3 2 4 2 3 2" xfId="9859" xr:uid="{7F329E42-9EEC-445B-B4D5-C20588558842}"/>
    <cellStyle name="20% - Accent3 2 4 2 3 3" xfId="15430" xr:uid="{FA42E273-DAEE-4418-A839-1480ED47C07C}"/>
    <cellStyle name="20% - Accent3 2 4 2 4" xfId="2471" xr:uid="{C512CB3C-FD02-4DC2-B536-3435283F7935}"/>
    <cellStyle name="20% - Accent3 2 4 2 4 2" xfId="11108" xr:uid="{0B0DC635-3A57-4DBB-AE71-B62360196F95}"/>
    <cellStyle name="20% - Accent3 2 4 2 4 3" xfId="16739" xr:uid="{4AD7E386-6FA0-4B1C-AC67-1F54F5092A24}"/>
    <cellStyle name="20% - Accent3 2 4 2 5" xfId="6925" xr:uid="{03A09F4C-224D-42A1-8E36-E4B5BE434119}"/>
    <cellStyle name="20% - Accent3 2 4 2 6" xfId="12543" xr:uid="{0AD7C0FD-4A0E-49A5-9EC8-F22292082915}"/>
    <cellStyle name="20% - Accent3 2 4 3" xfId="856" xr:uid="{7FBF6C8B-3B97-4D53-85C3-E67FBA3B952E}"/>
    <cellStyle name="20% - Accent3 2 4 3 2" xfId="3630" xr:uid="{5D5F7D7F-E692-4F24-B401-A6DB646F1959}"/>
    <cellStyle name="20% - Accent3 2 4 3 2 2" xfId="8085" xr:uid="{E7F94EBF-515A-4824-A6CC-52C52773EF90}"/>
    <cellStyle name="20% - Accent3 2 4 3 2 3" xfId="13658" xr:uid="{94B7A989-EB9E-41D9-9CEA-4962927124E2}"/>
    <cellStyle name="20% - Accent3 2 4 3 3" xfId="5130" xr:uid="{41529A16-9DB4-429D-875C-F9950C9C59C7}"/>
    <cellStyle name="20% - Accent3 2 4 3 3 2" xfId="9539" xr:uid="{F99AE956-1549-456F-B3CB-372884D46EBE}"/>
    <cellStyle name="20% - Accent3 2 4 3 3 3" xfId="15110" xr:uid="{3584B119-0C35-410F-A4F8-9A16F48857A7}"/>
    <cellStyle name="20% - Accent3 2 4 3 4" xfId="2151" xr:uid="{63661FE9-BC5B-4E3A-989D-8BCFFDEF4E0A}"/>
    <cellStyle name="20% - Accent3 2 4 3 4 2" xfId="10788" xr:uid="{E6EA47B1-DA20-4F12-9FD6-6ADD573BB41E}"/>
    <cellStyle name="20% - Accent3 2 4 3 4 3" xfId="16419" xr:uid="{543D1DBA-F96F-491C-B560-475B9648C7E2}"/>
    <cellStyle name="20% - Accent3 2 4 3 5" xfId="6623" xr:uid="{D8786B70-D71C-485B-9A26-06DF7F85D5A0}"/>
    <cellStyle name="20% - Accent3 2 4 3 6" xfId="12223" xr:uid="{54BFC959-AE16-4062-8CFA-B37DFC30329A}"/>
    <cellStyle name="20% - Accent3 2 4 4" xfId="2990" xr:uid="{8E3527AD-16B1-4FED-85E5-EAF30A44FDAA}"/>
    <cellStyle name="20% - Accent3 2 4 4 2" xfId="7445" xr:uid="{8CD98853-21FA-4596-B071-613C7AD4173C}"/>
    <cellStyle name="20% - Accent3 2 4 4 3" xfId="13018" xr:uid="{AEA2A80F-41BA-4235-BFBA-3800D7DCD0D4}"/>
    <cellStyle name="20% - Accent3 2 4 5" xfId="4490" xr:uid="{61F293E6-7C61-4450-9893-10892C14B1B3}"/>
    <cellStyle name="20% - Accent3 2 4 5 2" xfId="8900" xr:uid="{4B3B3088-3B23-4FCF-8989-436C4B6B4C47}"/>
    <cellStyle name="20% - Accent3 2 4 5 3" xfId="14471" xr:uid="{158E1B07-899A-410C-9A51-78F0549054CD}"/>
    <cellStyle name="20% - Accent3 2 4 6" xfId="1511" xr:uid="{A8F8786B-15C2-4624-BE9A-F83B485E3430}"/>
    <cellStyle name="20% - Accent3 2 4 6 2" xfId="10148" xr:uid="{645D8CF7-9260-49E6-85C9-631A3591F435}"/>
    <cellStyle name="20% - Accent3 2 4 6 3" xfId="15779" xr:uid="{070E3374-157C-4138-A0A0-92F4BC47F107}"/>
    <cellStyle name="20% - Accent3 2 4 7" xfId="6018" xr:uid="{06670FBC-6796-4D76-A011-A563118AAD56}"/>
    <cellStyle name="20% - Accent3 2 4 8" xfId="11583" xr:uid="{CC0B0E2A-DA3E-4B7B-B13C-29ADEEFF35C3}"/>
    <cellStyle name="20% - Accent3 2 5" xfId="376" xr:uid="{F7BFA270-F1EF-4D80-92B3-EB822B8F1E77}"/>
    <cellStyle name="20% - Accent3 2 5 2" xfId="1096" xr:uid="{757B7FE0-04E3-4F58-ADCB-10A96BE90D39}"/>
    <cellStyle name="20% - Accent3 2 5 2 2" xfId="3870" xr:uid="{83767B3C-AEF0-45C6-8392-A7C2AC22CD1A}"/>
    <cellStyle name="20% - Accent3 2 5 2 2 2" xfId="8325" xr:uid="{BBA2BC4E-AF20-4967-B027-BAF5D8521B06}"/>
    <cellStyle name="20% - Accent3 2 5 2 2 3" xfId="13898" xr:uid="{4955946A-7D81-4F52-918A-35ADC33BC25B}"/>
    <cellStyle name="20% - Accent3 2 5 2 3" xfId="5370" xr:uid="{4A900FE0-B59D-48B5-9816-1B3B18FF5183}"/>
    <cellStyle name="20% - Accent3 2 5 2 3 2" xfId="9779" xr:uid="{484C1C9E-F3EE-47C6-A015-A84C1226DDD0}"/>
    <cellStyle name="20% - Accent3 2 5 2 3 3" xfId="15350" xr:uid="{94BC3861-1FC0-4002-800F-660E66ECFFF8}"/>
    <cellStyle name="20% - Accent3 2 5 2 4" xfId="2391" xr:uid="{04BFF928-CE88-4D8F-B09E-82FB0F7D61E6}"/>
    <cellStyle name="20% - Accent3 2 5 2 4 2" xfId="11028" xr:uid="{DB8D1AC7-A7BB-4F0E-B4EB-C85CCC5ABE13}"/>
    <cellStyle name="20% - Accent3 2 5 2 4 3" xfId="16659" xr:uid="{7417792A-903A-4C3E-8675-0BADE2AD1A06}"/>
    <cellStyle name="20% - Accent3 2 5 2 5" xfId="6863" xr:uid="{5201B85E-72D5-49DD-8FAA-E4B55CD2B31B}"/>
    <cellStyle name="20% - Accent3 2 5 2 6" xfId="12463" xr:uid="{0402DEDB-A690-4494-AF91-1D02550D3C39}"/>
    <cellStyle name="20% - Accent3 2 5 3" xfId="3150" xr:uid="{834179AD-FA96-44BE-B7BF-0ADF150CE8AA}"/>
    <cellStyle name="20% - Accent3 2 5 3 2" xfId="7605" xr:uid="{189973E3-73CC-42CA-91A8-4342376DCB5A}"/>
    <cellStyle name="20% - Accent3 2 5 3 3" xfId="13178" xr:uid="{F2FAFDF3-A84A-440A-915C-8AA97BAC4D49}"/>
    <cellStyle name="20% - Accent3 2 5 4" xfId="4650" xr:uid="{A49CD4BE-798C-47E2-8AF9-61358B00E3C2}"/>
    <cellStyle name="20% - Accent3 2 5 4 2" xfId="9059" xr:uid="{9E5F2AF1-2D31-492A-98DB-738896BA1ADC}"/>
    <cellStyle name="20% - Accent3 2 5 4 3" xfId="14630" xr:uid="{3936B59A-9DD5-4837-8AF2-6B29D9D786F7}"/>
    <cellStyle name="20% - Accent3 2 5 5" xfId="1671" xr:uid="{B2C6A96E-F0B7-40D0-B04D-C3E7114DDF6C}"/>
    <cellStyle name="20% - Accent3 2 5 5 2" xfId="10308" xr:uid="{6DE75AFE-F173-4036-9016-CBA55A98E225}"/>
    <cellStyle name="20% - Accent3 2 5 5 3" xfId="15939" xr:uid="{A8197214-BF54-43BC-BC28-B019AE2BF130}"/>
    <cellStyle name="20% - Accent3 2 5 6" xfId="6143" xr:uid="{0B6D097E-C9BF-44FF-8110-DC6C2504A096}"/>
    <cellStyle name="20% - Accent3 2 5 7" xfId="11743" xr:uid="{4D79E584-13D4-4AB3-BC2E-1A0148F59B68}"/>
    <cellStyle name="20% - Accent3 2 6" xfId="536" xr:uid="{52D5D6EE-EA8F-46B1-9DE1-B9169CA79938}"/>
    <cellStyle name="20% - Accent3 2 6 2" xfId="1016" xr:uid="{B34293FC-9EB2-487E-BD5E-EF05BF8D45BD}"/>
    <cellStyle name="20% - Accent3 2 6 2 2" xfId="3790" xr:uid="{C2FFDD24-2F8C-4C2E-89F4-61E4789405CE}"/>
    <cellStyle name="20% - Accent3 2 6 2 2 2" xfId="8245" xr:uid="{33C12E8A-1B76-4DF6-836F-0A32C76ABE3F}"/>
    <cellStyle name="20% - Accent3 2 6 2 2 3" xfId="13818" xr:uid="{8789FA1B-4A65-4C54-80B5-53CED15DA8B7}"/>
    <cellStyle name="20% - Accent3 2 6 2 3" xfId="5290" xr:uid="{1A7BA322-7E5C-47BD-92FC-B36964034C62}"/>
    <cellStyle name="20% - Accent3 2 6 2 3 2" xfId="9699" xr:uid="{4F8F4D2C-5548-47E8-BDAC-2A21C37645CE}"/>
    <cellStyle name="20% - Accent3 2 6 2 3 3" xfId="15270" xr:uid="{4340FFCE-464F-499B-90E6-7597AC8282EF}"/>
    <cellStyle name="20% - Accent3 2 6 2 4" xfId="2311" xr:uid="{89DA5C12-A056-423D-BC91-A9D6F17FB4A0}"/>
    <cellStyle name="20% - Accent3 2 6 2 4 2" xfId="10948" xr:uid="{CDF3E9A4-8BE3-427B-84B3-84E9DE1F4393}"/>
    <cellStyle name="20% - Accent3 2 6 2 4 3" xfId="16579" xr:uid="{666988CA-F5EB-46F5-AD78-BFAEB20527E4}"/>
    <cellStyle name="20% - Accent3 2 6 2 5" xfId="6783" xr:uid="{EAD7FA39-B004-46AB-91DD-DE1CBA515031}"/>
    <cellStyle name="20% - Accent3 2 6 2 6" xfId="12383" xr:uid="{94DA8CD0-939E-499F-BDE7-A24119CE08F6}"/>
    <cellStyle name="20% - Accent3 2 6 3" xfId="3310" xr:uid="{FAD46383-332B-416A-AC25-F53C02FF3B86}"/>
    <cellStyle name="20% - Accent3 2 6 3 2" xfId="7765" xr:uid="{3BC1331F-9031-4D31-9661-81AD414CFA9C}"/>
    <cellStyle name="20% - Accent3 2 6 3 3" xfId="13338" xr:uid="{3F41FFF2-0CB6-4D4F-91ED-F5ABF8DCE946}"/>
    <cellStyle name="20% - Accent3 2 6 4" xfId="4810" xr:uid="{498C399D-7CAE-4DB1-A87D-F37BC7A70DDE}"/>
    <cellStyle name="20% - Accent3 2 6 4 2" xfId="9219" xr:uid="{88DA4D67-884B-431F-BDC9-6FCEF4C9B7BA}"/>
    <cellStyle name="20% - Accent3 2 6 4 3" xfId="14790" xr:uid="{D47F1E9F-EB64-40AB-9BA5-00E9CDB5B722}"/>
    <cellStyle name="20% - Accent3 2 6 5" xfId="1831" xr:uid="{EF8494A0-E7BD-47AC-BE1D-E9BEC8854209}"/>
    <cellStyle name="20% - Accent3 2 6 5 2" xfId="10468" xr:uid="{01812462-62EF-4A64-B3BA-65483938B40C}"/>
    <cellStyle name="20% - Accent3 2 6 5 3" xfId="16099" xr:uid="{25876124-1455-43CB-804D-F2DFD8C0D3CC}"/>
    <cellStyle name="20% - Accent3 2 6 6" xfId="6303" xr:uid="{A54656E4-2E01-4F81-BAE6-15C7C7299384}"/>
    <cellStyle name="20% - Accent3 2 6 7" xfId="11903" xr:uid="{03420A08-E664-49F7-889A-3BAC6C9851EC}"/>
    <cellStyle name="20% - Accent3 2 7" xfId="696" xr:uid="{78D6AA95-D520-478C-BA51-909F996D937D}"/>
    <cellStyle name="20% - Accent3 2 7 2" xfId="3470" xr:uid="{46D03AB8-E761-4A43-AB12-DC4E4C84F082}"/>
    <cellStyle name="20% - Accent3 2 7 2 2" xfId="7925" xr:uid="{4147629C-2E9F-492D-A37D-EFAC431FE747}"/>
    <cellStyle name="20% - Accent3 2 7 2 3" xfId="13498" xr:uid="{70A0B08B-C01D-4983-A860-E21C66322407}"/>
    <cellStyle name="20% - Accent3 2 7 3" xfId="4970" xr:uid="{38A42E5A-DF67-47D0-A2DF-0FA1B3D90ACA}"/>
    <cellStyle name="20% - Accent3 2 7 3 2" xfId="9379" xr:uid="{E60EC17A-F1B4-4C8C-8C9F-55E9E2ECC835}"/>
    <cellStyle name="20% - Accent3 2 7 3 3" xfId="14950" xr:uid="{A0D60A9F-C0CB-442C-8419-96971681288A}"/>
    <cellStyle name="20% - Accent3 2 7 4" xfId="1991" xr:uid="{C64081BD-B9C1-4AC2-A215-F1856F9D46EB}"/>
    <cellStyle name="20% - Accent3 2 7 4 2" xfId="10628" xr:uid="{16E2D9FE-2D89-472D-87B3-93CCBDD7FC76}"/>
    <cellStyle name="20% - Accent3 2 7 4 3" xfId="16259" xr:uid="{BDFF4C61-404A-42DB-AC31-3735ACF4FED7}"/>
    <cellStyle name="20% - Accent3 2 7 5" xfId="6463" xr:uid="{C3185190-1C65-4E53-A35D-25CE0620DBC0}"/>
    <cellStyle name="20% - Accent3 2 7 6" xfId="12063" xr:uid="{57E1ABE6-45C5-4304-ACB7-E5E8619FC9E4}"/>
    <cellStyle name="20% - Accent3 2 8" xfId="2645" xr:uid="{B5FF917F-5460-4BC4-AFAA-06465612A8A2}"/>
    <cellStyle name="20% - Accent3 2 8 2" xfId="4120" xr:uid="{4FD1AA8D-7AB4-4D1E-81B5-016A7479E232}"/>
    <cellStyle name="20% - Accent3 2 8 2 2" xfId="8577" xr:uid="{B0CD30A5-9D9C-4891-9E24-55BA5604BB7D}"/>
    <cellStyle name="20% - Accent3 2 8 2 3" xfId="14148" xr:uid="{CDA43933-E2E4-4A33-B260-17F209D54159}"/>
    <cellStyle name="20% - Accent3 2 8 3" xfId="5616" xr:uid="{2F3E3808-7744-4DBD-A89F-7440BF2B35DF}"/>
    <cellStyle name="20% - Accent3 2 8 3 2" xfId="11280" xr:uid="{917BD64A-2F87-4E89-90C1-5D1DBF688E23}"/>
    <cellStyle name="20% - Accent3 2 8 3 3" xfId="16911" xr:uid="{BB28566A-3AF1-47EE-8D3F-2D5CF1151CB2}"/>
    <cellStyle name="20% - Accent3 2 8 4" xfId="7094" xr:uid="{260A5AE3-4FC8-4CED-A341-EBAA080B0DAF}"/>
    <cellStyle name="20% - Accent3 2 8 5" xfId="12717" xr:uid="{FB79C0D9-BF4E-4546-84C6-9FD603977E59}"/>
    <cellStyle name="20% - Accent3 2 9" xfId="2724" xr:uid="{45047715-9069-4803-AA52-8C1613C632B2}"/>
    <cellStyle name="20% - Accent3 2 9 2" xfId="4199" xr:uid="{286EDD95-53AA-4BB1-91DE-65641687E45E}"/>
    <cellStyle name="20% - Accent3 2 9 2 2" xfId="8656" xr:uid="{2C522413-03B6-4E29-9227-D970C382B07E}"/>
    <cellStyle name="20% - Accent3 2 9 2 3" xfId="14227" xr:uid="{6AC32B74-EDDD-4690-9051-580F9D8A8063}"/>
    <cellStyle name="20% - Accent3 2 9 3" xfId="5717" xr:uid="{E969ECC3-42E8-48BB-8255-08FF6F757CB9}"/>
    <cellStyle name="20% - Accent3 2 9 3 2" xfId="11359" xr:uid="{99BE17EB-E3E4-44FF-A003-03C891369977}"/>
    <cellStyle name="20% - Accent3 2 9 3 3" xfId="16990" xr:uid="{406CC80C-FF6E-4B4C-823C-13E381EB5D49}"/>
    <cellStyle name="20% - Accent3 2 9 4" xfId="7173" xr:uid="{9E8D62CA-768C-408C-BD1A-02BED76AF8C4}"/>
    <cellStyle name="20% - Accent3 2 9 5" xfId="12796" xr:uid="{5CED17B8-113C-4BE8-A52D-D2DF3AA5D8BC}"/>
    <cellStyle name="20% - Accent3 3" xfId="72" xr:uid="{980C0BC9-2089-4178-871B-C2F138781575}"/>
    <cellStyle name="20% - Accent3 3 10" xfId="4346" xr:uid="{5C588DE5-BBB9-4427-A138-1D2F954291FB}"/>
    <cellStyle name="20% - Accent3 3 10 2" xfId="8779" xr:uid="{07985465-8505-4537-9F85-4972D852A30E}"/>
    <cellStyle name="20% - Accent3 3 10 3" xfId="15637" xr:uid="{385ED489-93A5-4DFE-88E1-508235C88F40}"/>
    <cellStyle name="20% - Accent3 3 11" xfId="1369" xr:uid="{9C4F9944-86C8-4EAF-B88E-6D3558CA5060}"/>
    <cellStyle name="20% - Accent3 3 12" xfId="5802" xr:uid="{25E94B01-A672-499C-AA43-CE33C91C6FF8}"/>
    <cellStyle name="20% - Accent3 3 13" xfId="11441" xr:uid="{7481C69D-8670-4321-98BA-FAE9197742F5}"/>
    <cellStyle name="20% - Accent3 3 2" xfId="153" xr:uid="{53688F45-DCCE-43FD-AF8C-B557EBDA7410}"/>
    <cellStyle name="20% - Accent3 3 2 10" xfId="11522" xr:uid="{6570D4AE-2BF5-40AA-946E-D27E14B32A92}"/>
    <cellStyle name="20% - Accent3 3 2 2" xfId="316" xr:uid="{C789FE0F-BE44-4422-ADDF-8E8DF693C3CB}"/>
    <cellStyle name="20% - Accent3 3 2 2 2" xfId="956" xr:uid="{27EBE755-8BBE-4180-B3D5-2392648B68FA}"/>
    <cellStyle name="20% - Accent3 3 2 2 2 2" xfId="3730" xr:uid="{05BBA500-2FE8-4B83-B461-57C1E483EB96}"/>
    <cellStyle name="20% - Accent3 3 2 2 2 2 2" xfId="8185" xr:uid="{75C605B8-384D-4613-A055-FA6280168499}"/>
    <cellStyle name="20% - Accent3 3 2 2 2 2 3" xfId="13758" xr:uid="{3119DB5E-370E-44F0-8A5A-7C02B8375FF1}"/>
    <cellStyle name="20% - Accent3 3 2 2 2 3" xfId="5230" xr:uid="{5E5C5340-C7DD-40FB-BAA3-1A09B5FE769E}"/>
    <cellStyle name="20% - Accent3 3 2 2 2 3 2" xfId="9639" xr:uid="{58A61AB3-2BBB-4293-8353-4E7DC9F30758}"/>
    <cellStyle name="20% - Accent3 3 2 2 2 3 3" xfId="15210" xr:uid="{840199BA-0428-4E76-9734-C94619CDED4D}"/>
    <cellStyle name="20% - Accent3 3 2 2 2 4" xfId="2251" xr:uid="{0A4F6097-C7B8-4CFA-B505-010E79EE8558}"/>
    <cellStyle name="20% - Accent3 3 2 2 2 4 2" xfId="10888" xr:uid="{A72B9756-9279-416A-AD47-C20978417C73}"/>
    <cellStyle name="20% - Accent3 3 2 2 2 4 3" xfId="16519" xr:uid="{0212947B-E6C2-49A6-982C-496639029E5E}"/>
    <cellStyle name="20% - Accent3 3 2 2 2 5" xfId="6723" xr:uid="{6893CD10-E1F8-452D-BBFA-31A648073FCE}"/>
    <cellStyle name="20% - Accent3 3 2 2 2 6" xfId="12323" xr:uid="{B4793EDD-F1F6-4897-8893-85E8DFF54D8F}"/>
    <cellStyle name="20% - Accent3 3 2 2 3" xfId="3090" xr:uid="{547BAD6A-B41B-4533-9006-C309F8A2848E}"/>
    <cellStyle name="20% - Accent3 3 2 2 3 2" xfId="7545" xr:uid="{87A40ED5-4D75-467B-8E4B-F575DDFC4890}"/>
    <cellStyle name="20% - Accent3 3 2 2 3 3" xfId="13118" xr:uid="{0B14987C-692E-412A-9EA1-06B0E6513C57}"/>
    <cellStyle name="20% - Accent3 3 2 2 4" xfId="4590" xr:uid="{D4712BE6-4B3B-4967-9194-7CBDC321DCF2}"/>
    <cellStyle name="20% - Accent3 3 2 2 4 2" xfId="8999" xr:uid="{15BEE72B-CF97-4EBE-8E97-ECE295DD2A92}"/>
    <cellStyle name="20% - Accent3 3 2 2 4 3" xfId="14570" xr:uid="{6AF01564-02F3-40C5-A02D-67DA7F2B5C6C}"/>
    <cellStyle name="20% - Accent3 3 2 2 5" xfId="1611" xr:uid="{BF88E9AA-E4C6-4DD3-A3A0-A3135B2CD4DD}"/>
    <cellStyle name="20% - Accent3 3 2 2 5 2" xfId="10248" xr:uid="{168F1C23-5592-45F7-A109-15959E71078F}"/>
    <cellStyle name="20% - Accent3 3 2 2 5 3" xfId="15879" xr:uid="{41CF37E6-97BF-4881-A09E-14F9E3F6D054}"/>
    <cellStyle name="20% - Accent3 3 2 2 6" xfId="6101" xr:uid="{C96A8E69-FA96-4367-BE47-462EA2B96D49}"/>
    <cellStyle name="20% - Accent3 3 2 2 7" xfId="11683" xr:uid="{2FDB512E-0FAD-441A-9E76-0845D96925C0}"/>
    <cellStyle name="20% - Accent3 3 2 3" xfId="476" xr:uid="{B0F7DC3C-4D97-43FD-939A-14DC03100936}"/>
    <cellStyle name="20% - Accent3 3 2 3 2" xfId="1276" xr:uid="{F4238B1D-3D46-46C0-BA20-5D25374C6FBC}"/>
    <cellStyle name="20% - Accent3 3 2 3 2 2" xfId="4050" xr:uid="{0AE37D88-400F-4726-99B5-7EB6FF529A4B}"/>
    <cellStyle name="20% - Accent3 3 2 3 2 2 2" xfId="8505" xr:uid="{E0406A70-265B-4EBE-BDF0-E4468A348A32}"/>
    <cellStyle name="20% - Accent3 3 2 3 2 2 3" xfId="14078" xr:uid="{EC4FC2FA-8A1B-4554-8DFA-24880EE03562}"/>
    <cellStyle name="20% - Accent3 3 2 3 2 3" xfId="5550" xr:uid="{7E35FD8A-EAB8-4CAD-A45B-84584239B833}"/>
    <cellStyle name="20% - Accent3 3 2 3 2 3 2" xfId="9959" xr:uid="{4CAA88E7-3791-49B0-BCDD-7A1B376549AB}"/>
    <cellStyle name="20% - Accent3 3 2 3 2 3 3" xfId="15530" xr:uid="{F331B07D-64EE-4A30-B99D-B3B5442B7A99}"/>
    <cellStyle name="20% - Accent3 3 2 3 2 4" xfId="2571" xr:uid="{A883AD01-35A0-42CB-9582-5FFA225653EB}"/>
    <cellStyle name="20% - Accent3 3 2 3 2 4 2" xfId="11208" xr:uid="{E4D07CB1-DDFC-4AC5-8E4C-889A3D811224}"/>
    <cellStyle name="20% - Accent3 3 2 3 2 4 3" xfId="16839" xr:uid="{69724649-C134-4FE6-9B5D-4993760E125D}"/>
    <cellStyle name="20% - Accent3 3 2 3 2 5" xfId="7025" xr:uid="{C7C1E638-2BBA-4A31-9413-B984C70F9486}"/>
    <cellStyle name="20% - Accent3 3 2 3 2 6" xfId="12643" xr:uid="{DA5D4BD3-87C4-4532-8AF0-8CFEE75D9B58}"/>
    <cellStyle name="20% - Accent3 3 2 3 3" xfId="3250" xr:uid="{D5DF287D-C43A-400B-B6B8-F8AF5197FC61}"/>
    <cellStyle name="20% - Accent3 3 2 3 3 2" xfId="7705" xr:uid="{078A3EE0-2DC9-4D54-8E1F-5F437C9A23C6}"/>
    <cellStyle name="20% - Accent3 3 2 3 3 3" xfId="13278" xr:uid="{9083CC5B-B26D-47EF-AB6F-91383730C8FD}"/>
    <cellStyle name="20% - Accent3 3 2 3 4" xfId="4750" xr:uid="{0532B8F3-39D0-45E2-9847-2054611CA1FD}"/>
    <cellStyle name="20% - Accent3 3 2 3 4 2" xfId="9159" xr:uid="{1770FCB7-B3A8-4F1D-9A8E-C6673E9FD210}"/>
    <cellStyle name="20% - Accent3 3 2 3 4 3" xfId="14730" xr:uid="{16139A4C-37A9-4E56-839F-3965F36C5D6A}"/>
    <cellStyle name="20% - Accent3 3 2 3 5" xfId="1771" xr:uid="{34999E75-9E06-4FE4-868F-86DCAAFCB49C}"/>
    <cellStyle name="20% - Accent3 3 2 3 5 2" xfId="10408" xr:uid="{6456622D-5398-431E-8305-EA0563FF81C1}"/>
    <cellStyle name="20% - Accent3 3 2 3 5 3" xfId="16039" xr:uid="{EA9310A8-B49E-497D-9D44-5331A1C7F910}"/>
    <cellStyle name="20% - Accent3 3 2 3 6" xfId="6243" xr:uid="{988B349B-1453-469B-9503-AD4B112E8E6A}"/>
    <cellStyle name="20% - Accent3 3 2 3 7" xfId="11843" xr:uid="{06C49DA0-F086-437B-BA49-373EEDB6DB17}"/>
    <cellStyle name="20% - Accent3 3 2 4" xfId="636" xr:uid="{644A1AE4-C76A-4C8B-BDD8-8FE5E3BF6198}"/>
    <cellStyle name="20% - Accent3 3 2 4 2" xfId="3410" xr:uid="{376DB26C-AD76-42DC-8D9F-C2E7D557BD2A}"/>
    <cellStyle name="20% - Accent3 3 2 4 2 2" xfId="7865" xr:uid="{34F96B85-1985-4423-A687-CFF737567AA4}"/>
    <cellStyle name="20% - Accent3 3 2 4 2 3" xfId="13438" xr:uid="{25CF1117-13D9-4A33-AEA6-4798BE422EB7}"/>
    <cellStyle name="20% - Accent3 3 2 4 3" xfId="4910" xr:uid="{4AFF03A9-A240-4242-9FBC-1526273ABC38}"/>
    <cellStyle name="20% - Accent3 3 2 4 3 2" xfId="9319" xr:uid="{84535948-C191-44CD-800E-C0A8D70C4B58}"/>
    <cellStyle name="20% - Accent3 3 2 4 3 3" xfId="14890" xr:uid="{314711AD-4A6E-4D01-AD2C-6C7DC9D6C482}"/>
    <cellStyle name="20% - Accent3 3 2 4 4" xfId="1931" xr:uid="{A426AF78-C066-42E2-AED7-7198EFAE3CB5}"/>
    <cellStyle name="20% - Accent3 3 2 4 4 2" xfId="10568" xr:uid="{CDE02921-F61B-4DFB-ADA7-A20AFAA1DC3F}"/>
    <cellStyle name="20% - Accent3 3 2 4 4 3" xfId="16199" xr:uid="{60383A42-7B2E-4D4E-9A43-B10097DC5010}"/>
    <cellStyle name="20% - Accent3 3 2 4 5" xfId="6403" xr:uid="{F84816EA-DF60-4AFE-9D59-423D36AA6D4C}"/>
    <cellStyle name="20% - Accent3 3 2 4 6" xfId="12003" xr:uid="{F16740FD-0A50-4600-A0A1-8FF4B819BB76}"/>
    <cellStyle name="20% - Accent3 3 2 5" xfId="796" xr:uid="{A76156AA-2B07-4AFC-A0D7-730EA89681F2}"/>
    <cellStyle name="20% - Accent3 3 2 5 2" xfId="3570" xr:uid="{BA682339-71F9-4E43-A208-7B0D335BCA56}"/>
    <cellStyle name="20% - Accent3 3 2 5 2 2" xfId="8025" xr:uid="{2A3381DC-F5E6-4FD9-8371-8D4441CD6089}"/>
    <cellStyle name="20% - Accent3 3 2 5 2 3" xfId="13598" xr:uid="{C5C1D10E-7826-44C5-A53F-A098BAB8675F}"/>
    <cellStyle name="20% - Accent3 3 2 5 3" xfId="5070" xr:uid="{EB966D7B-CC7C-4B15-B453-88C052F59F5E}"/>
    <cellStyle name="20% - Accent3 3 2 5 3 2" xfId="9479" xr:uid="{F7B22CDD-7DB4-4FE9-B441-B29B1B565BC3}"/>
    <cellStyle name="20% - Accent3 3 2 5 3 3" xfId="15050" xr:uid="{96BB5309-D455-47D4-9D7A-C8028D228556}"/>
    <cellStyle name="20% - Accent3 3 2 5 4" xfId="2091" xr:uid="{68ECF24D-05A4-4E36-BB4C-DEE772E08A7C}"/>
    <cellStyle name="20% - Accent3 3 2 5 4 2" xfId="10728" xr:uid="{1D458899-29C3-4C6B-9333-6B9752985E5C}"/>
    <cellStyle name="20% - Accent3 3 2 5 4 3" xfId="16359" xr:uid="{F795CE3C-20D2-4906-927C-A790C043F206}"/>
    <cellStyle name="20% - Accent3 3 2 5 5" xfId="6563" xr:uid="{92BF9983-7EB2-458A-AA15-AE0715C4FFAA}"/>
    <cellStyle name="20% - Accent3 3 2 5 6" xfId="12163" xr:uid="{B9F93927-941A-4F92-B476-2D07DD493F54}"/>
    <cellStyle name="20% - Accent3 3 2 6" xfId="2929" xr:uid="{20F4588A-0373-41D4-A75D-E45EC10F9254}"/>
    <cellStyle name="20% - Accent3 3 2 6 2" xfId="7384" xr:uid="{D37CB194-9F9E-484D-A5B6-D7D6D27B6067}"/>
    <cellStyle name="20% - Accent3 3 2 6 3" xfId="12957" xr:uid="{85E54272-6A34-4DE4-A58D-1419D8E2E276}"/>
    <cellStyle name="20% - Accent3 3 2 7" xfId="4429" xr:uid="{87843867-8846-4100-A58C-881D5C0B38EC}"/>
    <cellStyle name="20% - Accent3 3 2 7 2" xfId="8839" xr:uid="{331194EB-28D5-4C55-8092-83C9848EE436}"/>
    <cellStyle name="20% - Accent3 3 2 7 3" xfId="14410" xr:uid="{7D60C24A-CA5D-46A5-A6A8-1E941D112FD7}"/>
    <cellStyle name="20% - Accent3 3 2 8" xfId="1450" xr:uid="{DBF51DBA-D0C7-47A0-AE3C-D934F3681448}"/>
    <cellStyle name="20% - Accent3 3 2 8 2" xfId="10087" xr:uid="{435E8D52-ED90-4F8B-9E81-8F4E858E9427}"/>
    <cellStyle name="20% - Accent3 3 2 8 3" xfId="15718" xr:uid="{0B3E9128-C199-48CF-B541-0CE2C204037F}"/>
    <cellStyle name="20% - Accent3 3 2 9" xfId="5903" xr:uid="{A0433A12-5721-4CFF-9109-8FB34E251CAC}"/>
    <cellStyle name="20% - Accent3 3 3" xfId="235" xr:uid="{60F08DC4-00A8-43B6-8EBA-1C0EAC969D5F}"/>
    <cellStyle name="20% - Accent3 3 3 2" xfId="1196" xr:uid="{057BE7C0-ADB4-4B20-AC1D-F88386A41A25}"/>
    <cellStyle name="20% - Accent3 3 3 2 2" xfId="3970" xr:uid="{13EFBD9B-7324-45AC-8F03-A5410DAF6570}"/>
    <cellStyle name="20% - Accent3 3 3 2 2 2" xfId="8425" xr:uid="{FDF284C3-D802-4C5C-AB45-EFB8F8DAB670}"/>
    <cellStyle name="20% - Accent3 3 3 2 2 3" xfId="13998" xr:uid="{4D020517-E004-4DA2-82C7-69F5A3217F42}"/>
    <cellStyle name="20% - Accent3 3 3 2 3" xfId="5470" xr:uid="{75CFC479-1F03-484F-A0CC-7C64C407D887}"/>
    <cellStyle name="20% - Accent3 3 3 2 3 2" xfId="9879" xr:uid="{52FAD9AE-388D-4C50-9E69-C2DB764A4913}"/>
    <cellStyle name="20% - Accent3 3 3 2 3 3" xfId="15450" xr:uid="{D272CB57-2A0F-4590-BCD8-E83C36C3BD5F}"/>
    <cellStyle name="20% - Accent3 3 3 2 4" xfId="2491" xr:uid="{5ECDE57C-E252-4685-982A-89ED95885363}"/>
    <cellStyle name="20% - Accent3 3 3 2 4 2" xfId="11128" xr:uid="{B99CFB20-7184-4328-89FC-F380B8D150E5}"/>
    <cellStyle name="20% - Accent3 3 3 2 4 3" xfId="16759" xr:uid="{3E8AF634-88D0-4E43-848B-4EDBB8F25BF0}"/>
    <cellStyle name="20% - Accent3 3 3 2 5" xfId="6945" xr:uid="{379DD170-E5B4-4E91-AFBF-971781D4743C}"/>
    <cellStyle name="20% - Accent3 3 3 2 6" xfId="12563" xr:uid="{C307B1E8-AFBA-4FF5-BEA9-377BA2C7035E}"/>
    <cellStyle name="20% - Accent3 3 3 3" xfId="876" xr:uid="{270F7F58-3DBB-44F4-AC84-554F7D24482F}"/>
    <cellStyle name="20% - Accent3 3 3 3 2" xfId="3650" xr:uid="{DC2C8ED7-7E51-4AD2-8E6C-DA8022F4E6CE}"/>
    <cellStyle name="20% - Accent3 3 3 3 2 2" xfId="8105" xr:uid="{AE367D3D-97EB-4516-8368-FBCD9938C06C}"/>
    <cellStyle name="20% - Accent3 3 3 3 2 3" xfId="13678" xr:uid="{B8DFC717-2E2B-4030-887D-BD93B22C2CD8}"/>
    <cellStyle name="20% - Accent3 3 3 3 3" xfId="5150" xr:uid="{833B90A2-3720-4BA7-8E99-60F0EFD7F957}"/>
    <cellStyle name="20% - Accent3 3 3 3 3 2" xfId="9559" xr:uid="{CC07D0EE-30BC-459F-87E3-15C2A0EB9774}"/>
    <cellStyle name="20% - Accent3 3 3 3 3 3" xfId="15130" xr:uid="{DA76FF45-5D7D-4D4A-895D-F8A4779BB508}"/>
    <cellStyle name="20% - Accent3 3 3 3 4" xfId="2171" xr:uid="{01D556D0-A33D-409F-BF81-EE26B76B91E1}"/>
    <cellStyle name="20% - Accent3 3 3 3 4 2" xfId="10808" xr:uid="{81865548-09C5-4BC2-A82F-289DA32FE2F4}"/>
    <cellStyle name="20% - Accent3 3 3 3 4 3" xfId="16439" xr:uid="{9347228F-8502-4996-8297-CD932DB38BAC}"/>
    <cellStyle name="20% - Accent3 3 3 3 5" xfId="6643" xr:uid="{5DD18650-18F6-41CE-843C-E2AAA262EA3B}"/>
    <cellStyle name="20% - Accent3 3 3 3 6" xfId="12243" xr:uid="{28B4B488-4059-4DA1-860E-613D6550EFD0}"/>
    <cellStyle name="20% - Accent3 3 3 4" xfId="3010" xr:uid="{2CA3E257-B828-4072-AD6F-AF67FF5F98AD}"/>
    <cellStyle name="20% - Accent3 3 3 4 2" xfId="7465" xr:uid="{2FB51E50-B3F5-4502-AFCC-728A88F4455B}"/>
    <cellStyle name="20% - Accent3 3 3 4 3" xfId="13038" xr:uid="{7F4FB972-C6B9-48B7-AB88-E71561D88064}"/>
    <cellStyle name="20% - Accent3 3 3 5" xfId="4510" xr:uid="{BAD99168-2490-40C6-958F-DCDD068F1287}"/>
    <cellStyle name="20% - Accent3 3 3 5 2" xfId="8920" xr:uid="{8BBA51C9-A4F0-4138-8E22-4A0795A84BFF}"/>
    <cellStyle name="20% - Accent3 3 3 5 3" xfId="14491" xr:uid="{FBF3EE08-5985-4C6B-8EA6-0BB26580813E}"/>
    <cellStyle name="20% - Accent3 3 3 6" xfId="1531" xr:uid="{2C435F22-BCFA-40B6-8C7B-3D77FB472F47}"/>
    <cellStyle name="20% - Accent3 3 3 6 2" xfId="10168" xr:uid="{A45D285A-F0D5-483E-B747-B445E51A6D2E}"/>
    <cellStyle name="20% - Accent3 3 3 6 3" xfId="15799" xr:uid="{0FF5A736-D3B9-48F2-AED3-96BEAD43521F}"/>
    <cellStyle name="20% - Accent3 3 3 7" xfId="6038" xr:uid="{21682547-F595-4A8A-ABA3-A609895BCD00}"/>
    <cellStyle name="20% - Accent3 3 3 8" xfId="11603" xr:uid="{9A984D38-C595-454C-933E-88715254A803}"/>
    <cellStyle name="20% - Accent3 3 4" xfId="396" xr:uid="{9912543F-DF69-462A-83E0-3531B8130B85}"/>
    <cellStyle name="20% - Accent3 3 4 2" xfId="1116" xr:uid="{F1E2352F-76A6-402C-8E06-C62CD54FD5C5}"/>
    <cellStyle name="20% - Accent3 3 4 2 2" xfId="3890" xr:uid="{7B270020-2707-4317-88E6-283A9CBEBE92}"/>
    <cellStyle name="20% - Accent3 3 4 2 2 2" xfId="8345" xr:uid="{42082857-5A56-4E4F-9CA4-8B59EFDD1021}"/>
    <cellStyle name="20% - Accent3 3 4 2 2 3" xfId="13918" xr:uid="{1C951068-3925-488F-BF5F-5F95CA200803}"/>
    <cellStyle name="20% - Accent3 3 4 2 3" xfId="5390" xr:uid="{4059CE0B-7976-4E22-AE44-F790D53F8379}"/>
    <cellStyle name="20% - Accent3 3 4 2 3 2" xfId="9799" xr:uid="{7BAC8026-D7EC-401C-A896-2910F886C557}"/>
    <cellStyle name="20% - Accent3 3 4 2 3 3" xfId="15370" xr:uid="{8EBA3006-F2EE-4DDD-A29E-B13079D53427}"/>
    <cellStyle name="20% - Accent3 3 4 2 4" xfId="2411" xr:uid="{DFBCA7B4-EACF-49F7-9BC6-3152AD673078}"/>
    <cellStyle name="20% - Accent3 3 4 2 4 2" xfId="11048" xr:uid="{4E1ABAF7-E2D0-4D5D-A7EC-C3034391BB6A}"/>
    <cellStyle name="20% - Accent3 3 4 2 4 3" xfId="16679" xr:uid="{512EB62A-FD18-4374-A1E8-CCA047DFEF38}"/>
    <cellStyle name="20% - Accent3 3 4 2 5" xfId="6883" xr:uid="{2F013DBA-C083-494D-810D-97308162A464}"/>
    <cellStyle name="20% - Accent3 3 4 2 6" xfId="12483" xr:uid="{3DB318A7-972D-4F46-A63A-71E0C6D29717}"/>
    <cellStyle name="20% - Accent3 3 4 3" xfId="3170" xr:uid="{A56A04DD-AA41-417A-9810-7174A2E60DBE}"/>
    <cellStyle name="20% - Accent3 3 4 3 2" xfId="7625" xr:uid="{BD895221-2EF8-41D0-8DF4-70EC3FADB081}"/>
    <cellStyle name="20% - Accent3 3 4 3 3" xfId="13198" xr:uid="{8D993364-AA63-46E5-863E-1AB52172D9F3}"/>
    <cellStyle name="20% - Accent3 3 4 4" xfId="4670" xr:uid="{CF418CE1-2FA8-408D-B882-3E613AF6BE8D}"/>
    <cellStyle name="20% - Accent3 3 4 4 2" xfId="9079" xr:uid="{1746EECF-9419-4A96-A794-4C9181BFAC85}"/>
    <cellStyle name="20% - Accent3 3 4 4 3" xfId="14650" xr:uid="{A1314F40-F933-426F-AEE5-37ADFB1FF2C3}"/>
    <cellStyle name="20% - Accent3 3 4 5" xfId="1691" xr:uid="{DC0AD998-4D6B-4123-82AB-D4A78DFCB61F}"/>
    <cellStyle name="20% - Accent3 3 4 5 2" xfId="10328" xr:uid="{5A93F4BE-A8D2-4C66-AF74-36FDAFCFFDC2}"/>
    <cellStyle name="20% - Accent3 3 4 5 3" xfId="15959" xr:uid="{4F76797A-84C4-4B4B-AE5A-9005EC9212EB}"/>
    <cellStyle name="20% - Accent3 3 4 6" xfId="6163" xr:uid="{DA2E12EA-A0BB-45ED-B081-A7B3B2455600}"/>
    <cellStyle name="20% - Accent3 3 4 7" xfId="11763" xr:uid="{D8881D94-7F9B-4BDC-AE3F-BDEA9CE78E73}"/>
    <cellStyle name="20% - Accent3 3 5" xfId="556" xr:uid="{012BDC12-3C67-4230-9B7E-2A81CA8218FF}"/>
    <cellStyle name="20% - Accent3 3 5 2" xfId="1036" xr:uid="{339E9F75-95A0-4557-9BEA-E0E44EBF37F2}"/>
    <cellStyle name="20% - Accent3 3 5 2 2" xfId="3810" xr:uid="{2778B103-B967-46AE-9498-BDD5B93FD467}"/>
    <cellStyle name="20% - Accent3 3 5 2 2 2" xfId="8265" xr:uid="{1BCCCAD9-0838-49BD-B91A-5C0C01F1159B}"/>
    <cellStyle name="20% - Accent3 3 5 2 2 3" xfId="13838" xr:uid="{BC2FE0F2-6077-4A2F-BFBD-2F96EFFBE5E5}"/>
    <cellStyle name="20% - Accent3 3 5 2 3" xfId="5310" xr:uid="{8B543B90-5B8B-41DB-BF3E-592567F44665}"/>
    <cellStyle name="20% - Accent3 3 5 2 3 2" xfId="9719" xr:uid="{3996E28F-4D11-4D07-8451-505D00A999E0}"/>
    <cellStyle name="20% - Accent3 3 5 2 3 3" xfId="15290" xr:uid="{5DC23DB7-7A8F-4E68-A384-EAE9E69FD2C8}"/>
    <cellStyle name="20% - Accent3 3 5 2 4" xfId="2331" xr:uid="{7950450E-8782-4996-9F62-2B49C75B2672}"/>
    <cellStyle name="20% - Accent3 3 5 2 4 2" xfId="10968" xr:uid="{55C7093C-F532-4871-AF72-35CF0C8553F3}"/>
    <cellStyle name="20% - Accent3 3 5 2 4 3" xfId="16599" xr:uid="{897B6F4A-1686-4590-BAD6-AC6885B61092}"/>
    <cellStyle name="20% - Accent3 3 5 2 5" xfId="6803" xr:uid="{621D55A3-89E6-4F7B-8919-F6B6686695D0}"/>
    <cellStyle name="20% - Accent3 3 5 2 6" xfId="12403" xr:uid="{3D0FDDE2-E7A3-44A8-B0F3-9968FFA519A5}"/>
    <cellStyle name="20% - Accent3 3 5 3" xfId="3330" xr:uid="{828FDC90-D42C-4E0C-AE3F-0D5EA2C83E22}"/>
    <cellStyle name="20% - Accent3 3 5 3 2" xfId="7785" xr:uid="{123BEBC4-A832-47AB-BB66-6F2E0F747B90}"/>
    <cellStyle name="20% - Accent3 3 5 3 3" xfId="13358" xr:uid="{D35DB0D4-C045-42FC-922B-5EB13DB9D340}"/>
    <cellStyle name="20% - Accent3 3 5 4" xfId="4830" xr:uid="{541D78DE-7B40-4EBB-BDB7-5A5DBB8D43F2}"/>
    <cellStyle name="20% - Accent3 3 5 4 2" xfId="9239" xr:uid="{3BFD7327-B97F-49D3-AA6C-E8DC426728A3}"/>
    <cellStyle name="20% - Accent3 3 5 4 3" xfId="14810" xr:uid="{766BA804-A248-4106-80DF-C391B2BB3EDC}"/>
    <cellStyle name="20% - Accent3 3 5 5" xfId="1851" xr:uid="{043BB895-172E-4354-AC9E-2B84142FCFC4}"/>
    <cellStyle name="20% - Accent3 3 5 5 2" xfId="10488" xr:uid="{F9CF85FA-6775-4B52-A855-209ECDB27340}"/>
    <cellStyle name="20% - Accent3 3 5 5 3" xfId="16119" xr:uid="{C9DFDDDA-4E57-48C4-B379-4C47AEF2A521}"/>
    <cellStyle name="20% - Accent3 3 5 6" xfId="6323" xr:uid="{72D5DB66-6A82-4818-9B54-BB210C5A1A7E}"/>
    <cellStyle name="20% - Accent3 3 5 7" xfId="11923" xr:uid="{CCB83C1E-095A-49A6-9819-22BF15135984}"/>
    <cellStyle name="20% - Accent3 3 6" xfId="716" xr:uid="{F4C3A1DD-DAA5-48B5-AC7E-3604EC169625}"/>
    <cellStyle name="20% - Accent3 3 6 2" xfId="3490" xr:uid="{B54E58AF-D366-45F3-88F4-DC4C6FA7D690}"/>
    <cellStyle name="20% - Accent3 3 6 2 2" xfId="7945" xr:uid="{9C506E9A-7504-4B27-89D5-25AAC9DD346F}"/>
    <cellStyle name="20% - Accent3 3 6 2 3" xfId="13518" xr:uid="{E930C699-9BCC-4743-97DF-C559BEF6587F}"/>
    <cellStyle name="20% - Accent3 3 6 3" xfId="4990" xr:uid="{E56FE3E3-0D25-4DA6-AA7A-682577B426E3}"/>
    <cellStyle name="20% - Accent3 3 6 3 2" xfId="9399" xr:uid="{92D3BC04-8946-4AE2-A0D1-F4FE7196FC0F}"/>
    <cellStyle name="20% - Accent3 3 6 3 3" xfId="14970" xr:uid="{2BDAD798-0246-4B22-BDC3-A0ED6B06C060}"/>
    <cellStyle name="20% - Accent3 3 6 4" xfId="2011" xr:uid="{3FCB1EDD-858C-4318-895D-83E8D7937B13}"/>
    <cellStyle name="20% - Accent3 3 6 4 2" xfId="10648" xr:uid="{4DA944DC-F17D-4562-8E1F-DC47FDE5F962}"/>
    <cellStyle name="20% - Accent3 3 6 4 3" xfId="16279" xr:uid="{6CE27382-426A-4FC2-AB7A-B9663A91FBF5}"/>
    <cellStyle name="20% - Accent3 3 6 5" xfId="6483" xr:uid="{1C215B7B-00FB-4AA6-A806-D7257CCFDEA7}"/>
    <cellStyle name="20% - Accent3 3 6 6" xfId="12083" xr:uid="{575839F0-0893-4972-9A4F-2689572E9E86}"/>
    <cellStyle name="20% - Accent3 3 7" xfId="2665" xr:uid="{7A0AD5B8-36DD-4186-8327-5624E3098322}"/>
    <cellStyle name="20% - Accent3 3 7 2" xfId="4140" xr:uid="{A2629600-0FA2-49B8-8686-D7232FAE61BE}"/>
    <cellStyle name="20% - Accent3 3 7 2 2" xfId="8597" xr:uid="{1DC26C3C-1665-4871-BEC9-6A2F5EA1D3BE}"/>
    <cellStyle name="20% - Accent3 3 7 2 3" xfId="14168" xr:uid="{C3C1B573-479C-4EC0-9A1F-BC89B2EDD63A}"/>
    <cellStyle name="20% - Accent3 3 7 3" xfId="5677" xr:uid="{FB75095E-DAC6-40E7-BFD8-30AD8BB1638B}"/>
    <cellStyle name="20% - Accent3 3 7 3 2" xfId="11300" xr:uid="{3C27E85D-ECE9-4607-A578-15F583785C47}"/>
    <cellStyle name="20% - Accent3 3 7 3 3" xfId="16931" xr:uid="{EE89A291-D97F-4BBC-A30A-AFACCDB72906}"/>
    <cellStyle name="20% - Accent3 3 7 4" xfId="7114" xr:uid="{F4282D1C-0F9D-44EB-9A23-6F3059571F34}"/>
    <cellStyle name="20% - Accent3 3 7 5" xfId="12737" xr:uid="{468CCA36-32B3-46E7-A9A6-BDBDB06C29FA}"/>
    <cellStyle name="20% - Accent3 3 8" xfId="2831" xr:uid="{61C47D9A-8305-4BF5-A177-93CF56AB56F4}"/>
    <cellStyle name="20% - Accent3 3 8 2" xfId="4281" xr:uid="{01D7AA04-9116-4CF7-AC4F-98B265C52449}"/>
    <cellStyle name="20% - Accent3 3 8 2 2" xfId="8716" xr:uid="{A76C683F-2068-4925-892D-AFFAA1A97848}"/>
    <cellStyle name="20% - Accent3 3 8 2 3" xfId="14349" xr:uid="{E78C08E0-9E5B-462D-9C12-10E6DA3FFE55}"/>
    <cellStyle name="20% - Accent3 3 8 3" xfId="7240" xr:uid="{DC289116-52A6-415C-90F5-E549130E90EF}"/>
    <cellStyle name="20% - Accent3 3 8 4" xfId="12876" xr:uid="{2DD6D6CD-DC96-496D-AEB4-80FD4B02F328}"/>
    <cellStyle name="20% - Accent3 3 9" xfId="4220" xr:uid="{462CC455-5E62-43C4-97B6-600405608E68}"/>
    <cellStyle name="20% - Accent3 3 9 2" xfId="7302" xr:uid="{C79D238C-E67C-42E3-934D-1480F103823C}"/>
    <cellStyle name="20% - Accent3 3 9 3" xfId="14288" xr:uid="{1FB4EE0E-8BE5-4C26-85C7-5408013F0AB6}"/>
    <cellStyle name="20% - Accent3 4" xfId="113" xr:uid="{6F646996-331B-4A9C-A08B-52E19D651978}"/>
    <cellStyle name="20% - Accent3 4 10" xfId="5822" xr:uid="{9B8F03A6-2B97-4BF2-8333-B3B96B6E6903}"/>
    <cellStyle name="20% - Accent3 4 11" xfId="11482" xr:uid="{16C19BDC-6556-452F-9AD9-C2F4C7640644}"/>
    <cellStyle name="20% - Accent3 4 2" xfId="276" xr:uid="{BD7B246F-219C-4F82-82F3-A62D94856E49}"/>
    <cellStyle name="20% - Accent3 4 2 2" xfId="916" xr:uid="{B48A7D21-3457-466D-87FC-213CB2DE3BA0}"/>
    <cellStyle name="20% - Accent3 4 2 2 2" xfId="3690" xr:uid="{C7632728-FD3A-4839-8FDA-DBFEA6FD7408}"/>
    <cellStyle name="20% - Accent3 4 2 2 2 2" xfId="8145" xr:uid="{53D2180D-B0D0-4CC2-9A2A-F5CB38A613BC}"/>
    <cellStyle name="20% - Accent3 4 2 2 2 3" xfId="13718" xr:uid="{2E6959BC-E8A7-4A99-84F2-C1F677F463AB}"/>
    <cellStyle name="20% - Accent3 4 2 2 3" xfId="5190" xr:uid="{6FB36642-FAC2-4A71-9F37-367A992153FD}"/>
    <cellStyle name="20% - Accent3 4 2 2 3 2" xfId="9599" xr:uid="{03AE56F0-570D-4107-961C-64E8DBA80B8F}"/>
    <cellStyle name="20% - Accent3 4 2 2 3 3" xfId="15170" xr:uid="{AE6785EB-C5E6-449E-AE7E-D9204A570160}"/>
    <cellStyle name="20% - Accent3 4 2 2 4" xfId="2211" xr:uid="{34D881E0-E83A-417B-AFED-228367069CEE}"/>
    <cellStyle name="20% - Accent3 4 2 2 4 2" xfId="10848" xr:uid="{25F58C0F-73D9-468D-BBB4-B6C7EA135E0F}"/>
    <cellStyle name="20% - Accent3 4 2 2 4 3" xfId="16479" xr:uid="{8920BCCD-EDD6-43B6-87A1-CD5C48993D3D}"/>
    <cellStyle name="20% - Accent3 4 2 2 5" xfId="6683" xr:uid="{8B43E756-7D6F-4367-9761-022152E30F6F}"/>
    <cellStyle name="20% - Accent3 4 2 2 6" xfId="12283" xr:uid="{9C49C608-98B1-4CD8-841F-922FE433D1D6}"/>
    <cellStyle name="20% - Accent3 4 2 3" xfId="3050" xr:uid="{CAED4CA9-21A8-498A-83F9-F153073A55BF}"/>
    <cellStyle name="20% - Accent3 4 2 3 2" xfId="7505" xr:uid="{7C177A72-2577-459A-A990-F42BB9189226}"/>
    <cellStyle name="20% - Accent3 4 2 3 3" xfId="13078" xr:uid="{7DBB07A3-F6DA-4FA2-B920-EC30033E9FA0}"/>
    <cellStyle name="20% - Accent3 4 2 4" xfId="4550" xr:uid="{373D01CC-1CC2-47B8-9E20-C28C914A70BF}"/>
    <cellStyle name="20% - Accent3 4 2 4 2" xfId="8959" xr:uid="{3EB07771-C685-4751-A519-CA5662908795}"/>
    <cellStyle name="20% - Accent3 4 2 4 3" xfId="14530" xr:uid="{B93A1FD5-6FEE-4489-9261-AC7CF39A9340}"/>
    <cellStyle name="20% - Accent3 4 2 5" xfId="1571" xr:uid="{091502D9-D781-4F89-9F2C-34A4FECCFA7D}"/>
    <cellStyle name="20% - Accent3 4 2 5 2" xfId="10208" xr:uid="{769445F2-9FAA-4C34-BFEF-67BD8956374A}"/>
    <cellStyle name="20% - Accent3 4 2 5 3" xfId="15839" xr:uid="{17838A72-2D70-4F9A-9278-FB16C8BB2AD5}"/>
    <cellStyle name="20% - Accent3 4 2 6" xfId="5923" xr:uid="{B2E0D73D-3452-41EA-B268-E87DECE845B1}"/>
    <cellStyle name="20% - Accent3 4 2 7" xfId="11643" xr:uid="{DE5DA9B9-ACEB-4756-A359-2729113540A5}"/>
    <cellStyle name="20% - Accent3 4 3" xfId="436" xr:uid="{ADC37FA3-3425-4F4A-B907-30CF626EF196}"/>
    <cellStyle name="20% - Accent3 4 3 2" xfId="1236" xr:uid="{E7B4B039-AB27-48CB-99FC-8213623E492D}"/>
    <cellStyle name="20% - Accent3 4 3 2 2" xfId="4010" xr:uid="{85F1C66C-6242-483E-BA6A-5E9DD38244F7}"/>
    <cellStyle name="20% - Accent3 4 3 2 2 2" xfId="8465" xr:uid="{400BDE38-62AC-4C71-95A5-095C4DF6135D}"/>
    <cellStyle name="20% - Accent3 4 3 2 2 3" xfId="14038" xr:uid="{0D4BBAC3-60E6-4A6D-8A3D-D98931444B83}"/>
    <cellStyle name="20% - Accent3 4 3 2 3" xfId="5510" xr:uid="{9F18812B-9E10-4C01-9354-467E20FCF335}"/>
    <cellStyle name="20% - Accent3 4 3 2 3 2" xfId="9919" xr:uid="{8B1042B1-D0C0-493A-ACE6-61A893C6B0D0}"/>
    <cellStyle name="20% - Accent3 4 3 2 3 3" xfId="15490" xr:uid="{6B1CF9CF-F462-4C72-8DE3-F4F4A7953AB6}"/>
    <cellStyle name="20% - Accent3 4 3 2 4" xfId="2531" xr:uid="{1B1DD72D-5DC3-43F0-AD47-C2224647078B}"/>
    <cellStyle name="20% - Accent3 4 3 2 4 2" xfId="11168" xr:uid="{70BA163A-D009-402C-B812-142660248C04}"/>
    <cellStyle name="20% - Accent3 4 3 2 4 3" xfId="16799" xr:uid="{DA3249C4-C308-4252-872D-1FBF43FD291E}"/>
    <cellStyle name="20% - Accent3 4 3 2 5" xfId="6985" xr:uid="{1ECE6FF0-9AE6-48F9-A33E-78BB523D5FDC}"/>
    <cellStyle name="20% - Accent3 4 3 2 6" xfId="12603" xr:uid="{F8986808-0B2B-4BCF-B503-3C88E6F0C221}"/>
    <cellStyle name="20% - Accent3 4 3 3" xfId="3210" xr:uid="{D5276BF9-213D-4C0C-9E2A-3F328402FC8C}"/>
    <cellStyle name="20% - Accent3 4 3 3 2" xfId="7665" xr:uid="{DC9CF91C-C7A2-46B1-95AE-5234BAB8D1DC}"/>
    <cellStyle name="20% - Accent3 4 3 3 3" xfId="13238" xr:uid="{EEB73DA0-36C3-4757-BB55-7F1CF6EA4661}"/>
    <cellStyle name="20% - Accent3 4 3 4" xfId="4710" xr:uid="{EE8BB0C1-68B8-41D5-AB69-2454E06C3633}"/>
    <cellStyle name="20% - Accent3 4 3 4 2" xfId="9119" xr:uid="{188A0D24-619F-4240-B15D-82789FED47B4}"/>
    <cellStyle name="20% - Accent3 4 3 4 3" xfId="14690" xr:uid="{CAA863D2-494E-420D-8EAD-1610EFB83458}"/>
    <cellStyle name="20% - Accent3 4 3 5" xfId="1731" xr:uid="{0B49B6B7-7B40-4DCB-B3BC-70BA2B6A2E9F}"/>
    <cellStyle name="20% - Accent3 4 3 5 2" xfId="10368" xr:uid="{5032569B-B35F-4EA4-9623-DEEC5E00856C}"/>
    <cellStyle name="20% - Accent3 4 3 5 3" xfId="15999" xr:uid="{FDA0305D-8D84-4B41-8957-0A26160DD194}"/>
    <cellStyle name="20% - Accent3 4 3 6" xfId="6203" xr:uid="{76475384-FC50-4577-A920-FDD08BAE123D}"/>
    <cellStyle name="20% - Accent3 4 3 7" xfId="11803" xr:uid="{EDFB5032-0874-43EA-9649-64B575F5FB5C}"/>
    <cellStyle name="20% - Accent3 4 4" xfId="596" xr:uid="{A6339FDA-7D30-4851-AE20-3407EA6E4437}"/>
    <cellStyle name="20% - Accent3 4 4 2" xfId="3370" xr:uid="{36B4BF37-4668-4442-8CA5-D6C0265906AA}"/>
    <cellStyle name="20% - Accent3 4 4 2 2" xfId="7825" xr:uid="{3BA9CBE7-C9C2-4C02-B7DE-2F503B9E0382}"/>
    <cellStyle name="20% - Accent3 4 4 2 3" xfId="13398" xr:uid="{27F3916D-F99D-4664-A8F0-04A935827886}"/>
    <cellStyle name="20% - Accent3 4 4 3" xfId="4870" xr:uid="{6ECF5646-29F4-45BB-BF85-97A55B365C25}"/>
    <cellStyle name="20% - Accent3 4 4 3 2" xfId="9279" xr:uid="{F6169A1A-8112-41CB-B7EB-08D99D7ADFC7}"/>
    <cellStyle name="20% - Accent3 4 4 3 3" xfId="14850" xr:uid="{75D7134A-3CF8-4C32-B8B0-1EA1B4B9A31A}"/>
    <cellStyle name="20% - Accent3 4 4 4" xfId="1891" xr:uid="{D981553C-E865-4C17-91A0-A98B7949BD3D}"/>
    <cellStyle name="20% - Accent3 4 4 4 2" xfId="10528" xr:uid="{567B24B6-DB61-45F8-909D-B05F4A95F822}"/>
    <cellStyle name="20% - Accent3 4 4 4 3" xfId="16159" xr:uid="{531BBF97-FB73-42A6-A3E3-4DD2FD22B9FC}"/>
    <cellStyle name="20% - Accent3 4 4 5" xfId="6363" xr:uid="{B93B386D-749A-4468-B6ED-E195744DB179}"/>
    <cellStyle name="20% - Accent3 4 4 6" xfId="11963" xr:uid="{5851BD0F-DF84-43E0-886D-E09DA6A9A637}"/>
    <cellStyle name="20% - Accent3 4 5" xfId="756" xr:uid="{AB51DD09-D8C0-4AB2-A705-774AB552441F}"/>
    <cellStyle name="20% - Accent3 4 5 2" xfId="3530" xr:uid="{1E3A9113-3396-46BA-B5E5-1D63A720E332}"/>
    <cellStyle name="20% - Accent3 4 5 2 2" xfId="7985" xr:uid="{67052AD4-66BA-4CB8-B08C-3F6B418E0776}"/>
    <cellStyle name="20% - Accent3 4 5 2 3" xfId="13558" xr:uid="{9BF5AC8D-5DAF-4C16-B6F8-49272BE36EFD}"/>
    <cellStyle name="20% - Accent3 4 5 3" xfId="5030" xr:uid="{051507C6-6AD2-4556-B03F-F750C26DDA17}"/>
    <cellStyle name="20% - Accent3 4 5 3 2" xfId="9439" xr:uid="{F3E07769-3120-4361-A6F3-EA9B21C177B9}"/>
    <cellStyle name="20% - Accent3 4 5 3 3" xfId="15010" xr:uid="{8804F177-D11C-4BDD-93B7-E53BE20FCA35}"/>
    <cellStyle name="20% - Accent3 4 5 4" xfId="2051" xr:uid="{408B962A-5F77-4EAA-ABC5-E5897D439E4F}"/>
    <cellStyle name="20% - Accent3 4 5 4 2" xfId="10688" xr:uid="{17E95430-CBC5-4579-B6C5-ED28791D6582}"/>
    <cellStyle name="20% - Accent3 4 5 4 3" xfId="16319" xr:uid="{0DECBA9E-15DD-43A3-8171-FEE63AD9EE2A}"/>
    <cellStyle name="20% - Accent3 4 5 5" xfId="6523" xr:uid="{57A756B5-90B2-475E-ACBD-310607356FFF}"/>
    <cellStyle name="20% - Accent3 4 5 6" xfId="12123" xr:uid="{2E7C3801-3160-4338-B250-2857FB22F3DE}"/>
    <cellStyle name="20% - Accent3 4 6" xfId="2685" xr:uid="{1B34AADF-998F-4335-A121-AAC219383E4A}"/>
    <cellStyle name="20% - Accent3 4 6 2" xfId="4160" xr:uid="{78839FCF-54B6-4B3C-AF27-26B06444584A}"/>
    <cellStyle name="20% - Accent3 4 6 2 2" xfId="8617" xr:uid="{2C0507F9-0A04-4F0A-A72A-9DD3D53BA18E}"/>
    <cellStyle name="20% - Accent3 4 6 2 3" xfId="14188" xr:uid="{B5DFE4D4-79ED-4EAA-B09B-953A2CA499C6}"/>
    <cellStyle name="20% - Accent3 4 6 3" xfId="5697" xr:uid="{F44E6E0D-8770-4E37-9E68-DCD2CCC1D888}"/>
    <cellStyle name="20% - Accent3 4 6 3 2" xfId="11320" xr:uid="{57300E25-F583-4642-8DCA-78908DE55B05}"/>
    <cellStyle name="20% - Accent3 4 6 3 3" xfId="16951" xr:uid="{F628BF1D-42BE-47EC-9151-4296BE405E9C}"/>
    <cellStyle name="20% - Accent3 4 6 4" xfId="7134" xr:uid="{8D41B1AD-A13E-4278-8C47-0E53EF6B7C22}"/>
    <cellStyle name="20% - Accent3 4 6 5" xfId="12757" xr:uid="{FBF0B563-0E4A-44C4-9524-9411107DBF9D}"/>
    <cellStyle name="20% - Accent3 4 7" xfId="2889" xr:uid="{F859D9C7-F543-4C05-9A6B-DF8828791438}"/>
    <cellStyle name="20% - Accent3 4 7 2" xfId="7344" xr:uid="{F9BE8ECF-47B5-4FEA-807D-752639FE47F1}"/>
    <cellStyle name="20% - Accent3 4 7 3" xfId="12917" xr:uid="{F1F69A3B-F9FB-45C7-A02D-A7DDC3C98389}"/>
    <cellStyle name="20% - Accent3 4 8" xfId="4389" xr:uid="{98BE4853-0BA5-4F86-8CC0-85310BCD586D}"/>
    <cellStyle name="20% - Accent3 4 8 2" xfId="10047" xr:uid="{CBEE6A78-8172-46A9-A8D4-560040DC9A88}"/>
    <cellStyle name="20% - Accent3 4 8 3" xfId="15678" xr:uid="{047EEE58-02FD-4A01-B683-74518D8FA3E4}"/>
    <cellStyle name="20% - Accent3 4 9" xfId="1410" xr:uid="{877D6BC5-6989-4A9F-9B8F-9B85D95AC8CE}"/>
    <cellStyle name="20% - Accent3 5" xfId="195" xr:uid="{65074DE0-7332-49BC-B11A-A266966EBC95}"/>
    <cellStyle name="20% - Accent3 5 2" xfId="1156" xr:uid="{5F5E89C1-6CB1-461B-956D-5D1993C6FB4B}"/>
    <cellStyle name="20% - Accent3 5 2 2" xfId="3930" xr:uid="{F316C0C0-5D98-4FFA-A644-88AA8F8A33CF}"/>
    <cellStyle name="20% - Accent3 5 2 2 2" xfId="8385" xr:uid="{2DB6ED62-2591-4CD0-8568-EAECBDCF69E4}"/>
    <cellStyle name="20% - Accent3 5 2 2 3" xfId="13958" xr:uid="{8BF9DF7E-1FAD-4724-BDBF-37887AC4E488}"/>
    <cellStyle name="20% - Accent3 5 2 3" xfId="5430" xr:uid="{DDA5E622-11AE-4E73-8214-2F1EEBA6C699}"/>
    <cellStyle name="20% - Accent3 5 2 3 2" xfId="9839" xr:uid="{1A731332-5C99-45A8-B9B8-4D74907371AF}"/>
    <cellStyle name="20% - Accent3 5 2 3 3" xfId="15410" xr:uid="{85DEC598-DE1B-481A-AEA6-FFEE306A1EAA}"/>
    <cellStyle name="20% - Accent3 5 2 4" xfId="2451" xr:uid="{37DCEB0B-0A9F-40ED-A9A6-822A9034579F}"/>
    <cellStyle name="20% - Accent3 5 2 4 2" xfId="11088" xr:uid="{2DB33CAF-8007-4328-9D87-CAC9B0C28DD9}"/>
    <cellStyle name="20% - Accent3 5 2 4 3" xfId="16719" xr:uid="{7B40B694-FA69-4917-987C-73E56F25586A}"/>
    <cellStyle name="20% - Accent3 5 2 5" xfId="5943" xr:uid="{BEDBD43A-248D-41F2-9D01-6D0F9FBA2953}"/>
    <cellStyle name="20% - Accent3 5 2 6" xfId="12523" xr:uid="{5F155BC8-9676-4DAB-BEC6-B7DAD508FDC0}"/>
    <cellStyle name="20% - Accent3 5 3" xfId="836" xr:uid="{2B4C89E7-071D-4008-A960-1135F2F48B3C}"/>
    <cellStyle name="20% - Accent3 5 3 2" xfId="3610" xr:uid="{2AA1E3A0-589F-4D6D-9D64-7795AF51EF2C}"/>
    <cellStyle name="20% - Accent3 5 3 2 2" xfId="8065" xr:uid="{2E3B5B6E-9417-49B0-AE16-D93CC92482DD}"/>
    <cellStyle name="20% - Accent3 5 3 2 3" xfId="13638" xr:uid="{3C846490-1809-4A41-8CEE-27F65BCA7759}"/>
    <cellStyle name="20% - Accent3 5 3 3" xfId="5110" xr:uid="{F0CE24F4-CC3F-4A11-A3DA-4652377167B5}"/>
    <cellStyle name="20% - Accent3 5 3 3 2" xfId="9519" xr:uid="{A9246429-CD72-48E4-A7DD-35B83364AC7A}"/>
    <cellStyle name="20% - Accent3 5 3 3 3" xfId="15090" xr:uid="{41B7229A-0208-4ED0-BDE3-B098C36DD2DE}"/>
    <cellStyle name="20% - Accent3 5 3 4" xfId="2131" xr:uid="{6B05DD72-8E8F-4042-9AFD-DF4533DF448D}"/>
    <cellStyle name="20% - Accent3 5 3 4 2" xfId="10768" xr:uid="{41A36CD4-F0AC-446D-B32D-CEEAA48C3295}"/>
    <cellStyle name="20% - Accent3 5 3 4 3" xfId="16399" xr:uid="{15214B31-5D3E-4E02-A236-66613E110766}"/>
    <cellStyle name="20% - Accent3 5 3 5" xfId="6603" xr:uid="{CB7D921F-2692-4593-AFAA-E35A62DC53F3}"/>
    <cellStyle name="20% - Accent3 5 3 6" xfId="12203" xr:uid="{FFEB09FF-2DAA-44D9-89AC-9395300CFD0C}"/>
    <cellStyle name="20% - Accent3 5 4" xfId="2970" xr:uid="{4B0F3203-A46B-4A81-A8F2-9469FC036682}"/>
    <cellStyle name="20% - Accent3 5 4 2" xfId="7425" xr:uid="{CAD6CB9A-7B30-40BB-8926-4E052C0ADE97}"/>
    <cellStyle name="20% - Accent3 5 4 3" xfId="12998" xr:uid="{B9FC04A2-D7B7-4DCC-B0C2-F797CAF95882}"/>
    <cellStyle name="20% - Accent3 5 5" xfId="4470" xr:uid="{296E1EED-E460-422E-A587-B89EE099BEA8}"/>
    <cellStyle name="20% - Accent3 5 5 2" xfId="8880" xr:uid="{667C853F-C157-492B-856F-9D1455525786}"/>
    <cellStyle name="20% - Accent3 5 5 3" xfId="14451" xr:uid="{1EB57144-0C8A-4419-8772-EF9FEC1D616C}"/>
    <cellStyle name="20% - Accent3 5 6" xfId="1491" xr:uid="{ED1EF0AC-EE9B-405A-90B0-FC13EDF25209}"/>
    <cellStyle name="20% - Accent3 5 6 2" xfId="10128" xr:uid="{9B62A0F4-115E-46C0-ADCD-2B77255DC992}"/>
    <cellStyle name="20% - Accent3 5 6 3" xfId="15759" xr:uid="{4553E175-99FB-4951-BC15-A1F85270A1AA}"/>
    <cellStyle name="20% - Accent3 5 7" xfId="5842" xr:uid="{6B8FED9B-CDA6-4B8A-8EFA-7A137CF8CF22}"/>
    <cellStyle name="20% - Accent3 5 8" xfId="11563" xr:uid="{36E9FD4F-3461-4C55-9A98-2EB8385D4646}"/>
    <cellStyle name="20% - Accent3 6" xfId="356" xr:uid="{532A7C1C-D729-4EBA-9D16-D6FE78BB2262}"/>
    <cellStyle name="20% - Accent3 6 2" xfId="1076" xr:uid="{95B030AF-41BE-4A55-92DA-312FD2672A4E}"/>
    <cellStyle name="20% - Accent3 6 2 2" xfId="3850" xr:uid="{BF08ABA1-DE54-4997-B09D-B4864652E5FF}"/>
    <cellStyle name="20% - Accent3 6 2 2 2" xfId="8305" xr:uid="{FF06B913-327B-412E-BAA1-BA431E806983}"/>
    <cellStyle name="20% - Accent3 6 2 2 3" xfId="13878" xr:uid="{6FF369B7-BFE9-43EE-8CD0-71AAAA252CFB}"/>
    <cellStyle name="20% - Accent3 6 2 3" xfId="5350" xr:uid="{C3A4E5A5-412A-4540-B48C-906BEE087B1A}"/>
    <cellStyle name="20% - Accent3 6 2 3 2" xfId="9759" xr:uid="{802FDA66-26ED-473C-A744-F2C8361112A0}"/>
    <cellStyle name="20% - Accent3 6 2 3 3" xfId="15330" xr:uid="{F462EA24-35AE-4AC3-94A9-6D0986906827}"/>
    <cellStyle name="20% - Accent3 6 2 4" xfId="2371" xr:uid="{2AF51574-90B1-49CC-A08B-9E2AF4AC5A44}"/>
    <cellStyle name="20% - Accent3 6 2 4 2" xfId="11008" xr:uid="{EEFD78D6-FBC9-4F0E-8246-41E67C02A22A}"/>
    <cellStyle name="20% - Accent3 6 2 4 3" xfId="16639" xr:uid="{2D8810BE-AC59-4BC3-8F98-25A679A8F86E}"/>
    <cellStyle name="20% - Accent3 6 2 5" xfId="6843" xr:uid="{B904DA30-9B9F-4C28-9C66-A88F4EE32A89}"/>
    <cellStyle name="20% - Accent3 6 2 6" xfId="12443" xr:uid="{51977261-5D80-43B0-90BE-3E870B23048C}"/>
    <cellStyle name="20% - Accent3 6 3" xfId="3130" xr:uid="{50B2DC54-DF63-448D-AA7A-FF9FC3102295}"/>
    <cellStyle name="20% - Accent3 6 3 2" xfId="7585" xr:uid="{5F9D11D6-EA86-4CCE-A2AE-52B586CFE73F}"/>
    <cellStyle name="20% - Accent3 6 3 3" xfId="13158" xr:uid="{4552A059-DFB4-4701-8F7B-A09C35E2457A}"/>
    <cellStyle name="20% - Accent3 6 4" xfId="4630" xr:uid="{45268337-4543-4ECC-84E9-597FB7B582D6}"/>
    <cellStyle name="20% - Accent3 6 4 2" xfId="9039" xr:uid="{3B9DB802-347A-4F0D-B97A-8D890D29243C}"/>
    <cellStyle name="20% - Accent3 6 4 3" xfId="14610" xr:uid="{A31A31D2-F941-405E-B93D-5B8146AAD2DC}"/>
    <cellStyle name="20% - Accent3 6 5" xfId="1651" xr:uid="{63C26DD7-4835-4A26-96FD-108C756D8FD3}"/>
    <cellStyle name="20% - Accent3 6 5 2" xfId="10288" xr:uid="{59DA4480-7F81-4F51-AC79-6620FEBB00FD}"/>
    <cellStyle name="20% - Accent3 6 5 3" xfId="15919" xr:uid="{4405BA3F-9D21-4055-86D7-36AC0345C032}"/>
    <cellStyle name="20% - Accent3 6 6" xfId="5861" xr:uid="{5281B69E-C95F-4D2A-8D51-2B87FB2ED935}"/>
    <cellStyle name="20% - Accent3 6 7" xfId="11723" xr:uid="{2B528FE9-D473-4AC4-A5D8-19BF97D5CB3F}"/>
    <cellStyle name="20% - Accent3 7" xfId="516" xr:uid="{CEF2C65F-BDEB-4CBA-BA98-7DAE57FF89F4}"/>
    <cellStyle name="20% - Accent3 7 2" xfId="996" xr:uid="{7775C0D5-1F36-42DD-B884-8E5FF29B4114}"/>
    <cellStyle name="20% - Accent3 7 2 2" xfId="3770" xr:uid="{8A7978D2-1BB9-4A94-B4C6-342A51D8F8D4}"/>
    <cellStyle name="20% - Accent3 7 2 2 2" xfId="8225" xr:uid="{E4830A86-70DF-4F61-A83E-786DC534A3D4}"/>
    <cellStyle name="20% - Accent3 7 2 2 3" xfId="13798" xr:uid="{4A99B910-C43E-4377-A9DA-B290D0C574A8}"/>
    <cellStyle name="20% - Accent3 7 2 3" xfId="5270" xr:uid="{8AF6DE00-DA5C-48BD-BF3E-2A543D2FFF0B}"/>
    <cellStyle name="20% - Accent3 7 2 3 2" xfId="9679" xr:uid="{E7277D86-1AB8-4228-9346-C5E56A063D26}"/>
    <cellStyle name="20% - Accent3 7 2 3 3" xfId="15250" xr:uid="{042D7E88-B9B0-4311-ABD1-24DEFB650B9E}"/>
    <cellStyle name="20% - Accent3 7 2 4" xfId="2291" xr:uid="{52DA5FFD-DDAB-40D1-AAFE-2250B648B8B0}"/>
    <cellStyle name="20% - Accent3 7 2 4 2" xfId="10928" xr:uid="{88A54F76-DB31-432A-A1DE-2E131A3598EC}"/>
    <cellStyle name="20% - Accent3 7 2 4 3" xfId="16559" xr:uid="{605609AC-F5EB-46E8-997A-BAE422CF2A31}"/>
    <cellStyle name="20% - Accent3 7 2 5" xfId="6763" xr:uid="{F657557D-370C-49FC-8582-A6CD7655049F}"/>
    <cellStyle name="20% - Accent3 7 2 6" xfId="12363" xr:uid="{F8426EFE-07A7-43AF-9B0B-E3A7AB06041B}"/>
    <cellStyle name="20% - Accent3 7 3" xfId="3290" xr:uid="{D26047B8-F81F-451C-8668-89557E4B1E08}"/>
    <cellStyle name="20% - Accent3 7 3 2" xfId="7745" xr:uid="{2BCBACF6-3EBD-4C2C-B829-63CA30694D41}"/>
    <cellStyle name="20% - Accent3 7 3 3" xfId="13318" xr:uid="{9AEB91C3-CC6A-479C-8E34-9B925C66D855}"/>
    <cellStyle name="20% - Accent3 7 4" xfId="4790" xr:uid="{473A208D-8BF3-4E84-90A7-12D6FD8052EF}"/>
    <cellStyle name="20% - Accent3 7 4 2" xfId="9199" xr:uid="{F9E1D472-5F61-404F-B02D-6C080949AEB4}"/>
    <cellStyle name="20% - Accent3 7 4 3" xfId="14770" xr:uid="{5D668286-2EBD-4B62-9CA5-CEBD57B66ED3}"/>
    <cellStyle name="20% - Accent3 7 5" xfId="1811" xr:uid="{A449211D-A522-4501-AC03-49A0D15ECC31}"/>
    <cellStyle name="20% - Accent3 7 5 2" xfId="10448" xr:uid="{20AFA1EA-F786-42FB-B6D4-BA2EBD0A91D7}"/>
    <cellStyle name="20% - Accent3 7 5 3" xfId="16079" xr:uid="{467B21C7-7CA7-4449-BF0B-5ACA364FFA81}"/>
    <cellStyle name="20% - Accent3 7 6" xfId="6283" xr:uid="{8E3D0C69-EF2D-457D-B416-495BE64B08A8}"/>
    <cellStyle name="20% - Accent3 7 7" xfId="11883" xr:uid="{44245F21-BBB8-448F-8273-AD71D7CF4910}"/>
    <cellStyle name="20% - Accent3 8" xfId="676" xr:uid="{8C9657C4-6015-4621-8CF5-83649ADE496A}"/>
    <cellStyle name="20% - Accent3 8 2" xfId="3450" xr:uid="{057BB968-C98C-401C-A762-903B0E3A6ADF}"/>
    <cellStyle name="20% - Accent3 8 2 2" xfId="7905" xr:uid="{C1046BB9-9B05-473B-BA29-04DB92394A69}"/>
    <cellStyle name="20% - Accent3 8 2 3" xfId="13478" xr:uid="{6FACE533-E195-4F49-918D-4DB323A7E573}"/>
    <cellStyle name="20% - Accent3 8 3" xfId="4950" xr:uid="{81D9C5E7-A677-4E3C-8937-EE63683F10D6}"/>
    <cellStyle name="20% - Accent3 8 3 2" xfId="9359" xr:uid="{574BCE5C-6149-4882-8709-28800592E414}"/>
    <cellStyle name="20% - Accent3 8 3 3" xfId="14930" xr:uid="{6AB80310-FC4E-4981-AA2A-BC0B837670B4}"/>
    <cellStyle name="20% - Accent3 8 4" xfId="1971" xr:uid="{E685CD89-C089-43CA-BBFD-3D37D9D0668C}"/>
    <cellStyle name="20% - Accent3 8 4 2" xfId="10608" xr:uid="{EAA925C1-8E1D-471E-BCCE-5A2BEDDA1DE1}"/>
    <cellStyle name="20% - Accent3 8 4 3" xfId="16239" xr:uid="{E8A3E4DD-E5E9-4E6A-8EBF-EB43ADF1F5F0}"/>
    <cellStyle name="20% - Accent3 8 5" xfId="6443" xr:uid="{DF0892D0-628D-4C44-A287-34CBFFE788DF}"/>
    <cellStyle name="20% - Accent3 8 6" xfId="12043" xr:uid="{66F84C25-B5A0-43DF-84AB-72B483434250}"/>
    <cellStyle name="20% - Accent3 9" xfId="2625" xr:uid="{DAFB9B60-5A61-4E6E-8FB2-8078CE38EDB8}"/>
    <cellStyle name="20% - Accent3 9 2" xfId="4100" xr:uid="{BC7211C2-1138-45F5-BF53-0D9F5001B04A}"/>
    <cellStyle name="20% - Accent3 9 2 2" xfId="8557" xr:uid="{8EF3DEDB-94F9-4237-832B-B119AD6F5E1F}"/>
    <cellStyle name="20% - Accent3 9 2 3" xfId="14128" xr:uid="{A1F54A3A-6C69-4906-8960-DD7AD9547AA8}"/>
    <cellStyle name="20% - Accent3 9 3" xfId="5596" xr:uid="{8C6D92E5-B927-4613-943E-E38EC4841972}"/>
    <cellStyle name="20% - Accent3 9 3 2" xfId="10004" xr:uid="{F1B6E001-DAB2-4121-9572-4075F8E6647C}"/>
    <cellStyle name="20% - Accent3 9 3 3" xfId="15578" xr:uid="{41293293-236A-4BB2-91A5-64AEB5044089}"/>
    <cellStyle name="20% - Accent3 9 4" xfId="5657" xr:uid="{CD3CAB90-2496-472D-9380-8F7ED623E3D7}"/>
    <cellStyle name="20% - Accent3 9 4 2" xfId="11260" xr:uid="{1E75F174-2328-477A-8B43-BE9854A7AC3E}"/>
    <cellStyle name="20% - Accent3 9 4 3" xfId="16891" xr:uid="{71BE4D36-C699-4768-A30A-693D5A2A0B1C}"/>
    <cellStyle name="20% - Accent3 9 5" xfId="7074" xr:uid="{0120A26C-F09F-49A1-9727-1EB991E63E2A}"/>
    <cellStyle name="20% - Accent3 9 6" xfId="12697" xr:uid="{39D327A7-E198-43FB-8607-2280505AE239}"/>
    <cellStyle name="20% - Accent4" xfId="30" builtinId="42" customBuiltin="1"/>
    <cellStyle name="20% - Accent4 10" xfId="2708" xr:uid="{E338E7D6-4C86-43FE-BFC9-C10B3FC41C50}"/>
    <cellStyle name="20% - Accent4 10 2" xfId="4183" xr:uid="{0EC6CCA6-E48E-451D-AB49-2195FCF3A9E9}"/>
    <cellStyle name="20% - Accent4 10 2 2" xfId="8640" xr:uid="{BE9A119D-9683-42F2-A10B-D030E0664E46}"/>
    <cellStyle name="20% - Accent4 10 2 3" xfId="14211" xr:uid="{AB0DB9EC-40D8-4735-9FAC-851E646AC04D}"/>
    <cellStyle name="20% - Accent4 10 3" xfId="5639" xr:uid="{F761EFB8-75A2-4E66-9707-9B2FE6FF2AA7}"/>
    <cellStyle name="20% - Accent4 10 3 2" xfId="11343" xr:uid="{5549E95C-C36E-43C0-A1D9-774196FBC1FA}"/>
    <cellStyle name="20% - Accent4 10 3 3" xfId="16974" xr:uid="{786503C1-045A-48EF-9FAF-06058D5E64DD}"/>
    <cellStyle name="20% - Accent4 10 4" xfId="7157" xr:uid="{1333BDF5-87E0-414A-9682-D97E6BAEFE17}"/>
    <cellStyle name="20% - Accent4 10 5" xfId="12780" xr:uid="{EA3BB3F9-A74F-42E9-8EA1-5D5F8F3C693F}"/>
    <cellStyle name="20% - Accent4 11" xfId="2795" xr:uid="{28B55463-316A-422D-8770-9999125EB97A}"/>
    <cellStyle name="20% - Accent4 11 2" xfId="4244" xr:uid="{CAC520AE-C0F8-446E-8AB9-0281E47808FF}"/>
    <cellStyle name="20% - Accent4 11 2 2" xfId="8679" xr:uid="{2D389A29-0CBD-419C-A651-0094FDDFF1FA}"/>
    <cellStyle name="20% - Accent4 11 2 3" xfId="14312" xr:uid="{9A301A0A-CB55-42FA-82F6-19A759DB0AF6}"/>
    <cellStyle name="20% - Accent4 11 3" xfId="5740" xr:uid="{DDAAABAE-8F4E-4839-92B2-4BADD46317D9}"/>
    <cellStyle name="20% - Accent4 11 3 2" xfId="11382" xr:uid="{8BA24190-A82B-4375-85DE-9BE97B5B27C0}"/>
    <cellStyle name="20% - Accent4 11 3 3" xfId="17013" xr:uid="{FA7E9AE3-24E0-4986-81FD-A3C94E072604}"/>
    <cellStyle name="20% - Accent4 11 4" xfId="7199" xr:uid="{042DE2E6-FE85-4536-9164-B4883360F809}"/>
    <cellStyle name="20% - Accent4 11 5" xfId="12827" xr:uid="{09256323-E945-4DE9-A3B0-3435D11BF248}"/>
    <cellStyle name="20% - Accent4 12" xfId="2753" xr:uid="{3ED686CC-2AF0-4C07-9E9D-503115774BE4}"/>
    <cellStyle name="20% - Accent4 12 2" xfId="7265" xr:uid="{E72AF9D1-0234-458A-B875-AD4FE474458C}"/>
    <cellStyle name="20% - Accent4 12 3" xfId="14251" xr:uid="{5FC05FD6-359D-48E5-A96C-42ABE8948D6E}"/>
    <cellStyle name="20% - Accent4 13" xfId="4309" xr:uid="{36014953-1FCA-46BA-A5F3-88BDBF6E53F3}"/>
    <cellStyle name="20% - Accent4 13 2" xfId="8742" xr:uid="{FBC100D1-B5A2-49D6-B89E-805E26A248C9}"/>
    <cellStyle name="20% - Accent4 13 3" xfId="15601" xr:uid="{23C063E8-2D26-440C-BD41-8DA3F29DAC65}"/>
    <cellStyle name="20% - Accent4 14" xfId="1331" xr:uid="{55BC5AA2-37E0-4467-B16B-5957AB24E719}"/>
    <cellStyle name="20% - Accent4 15" xfId="5762" xr:uid="{5B5F3579-504C-408A-9413-2CE3F1F4AD3C}"/>
    <cellStyle name="20% - Accent4 16" xfId="11404" xr:uid="{3C1551DB-52F7-4852-9BDB-1570303C1358}"/>
    <cellStyle name="20% - Accent4 2" xfId="55" xr:uid="{4AB0AC5A-7602-4C57-AF9A-4E852A81F2FB}"/>
    <cellStyle name="20% - Accent4 2 10" xfId="2814" xr:uid="{76D4A035-693F-4D83-9C04-CDBB581D1672}"/>
    <cellStyle name="20% - Accent4 2 10 2" xfId="4264" xr:uid="{0AA31634-B91D-45D2-AC87-E23AFF1EB859}"/>
    <cellStyle name="20% - Accent4 2 10 2 2" xfId="8699" xr:uid="{88DEABBA-9008-458F-A8F3-BCEDEE1D3DB8}"/>
    <cellStyle name="20% - Accent4 2 10 2 3" xfId="14332" xr:uid="{3F995B2C-AB22-49E5-B6E7-862B840ABB86}"/>
    <cellStyle name="20% - Accent4 2 10 3" xfId="7223" xr:uid="{6B51CF85-EE79-46F5-BCFA-2635801C0FD0}"/>
    <cellStyle name="20% - Accent4 2 10 4" xfId="12859" xr:uid="{D7184284-CADA-47F1-A733-B5D96B1D3A81}"/>
    <cellStyle name="20% - Accent4 2 11" xfId="2775" xr:uid="{854B6282-BA3E-4DF2-A553-F4B5FE35D8B6}"/>
    <cellStyle name="20% - Accent4 2 11 2" xfId="7285" xr:uid="{FD3FAEC8-24D2-46F3-90FA-08FD83D596A2}"/>
    <cellStyle name="20% - Accent4 2 11 3" xfId="14271" xr:uid="{FD82D459-D4F2-4671-B400-49E6998A5D70}"/>
    <cellStyle name="20% - Accent4 2 12" xfId="4328" xr:uid="{0141AD9F-ED92-4300-9CBF-AE3DF638C293}"/>
    <cellStyle name="20% - Accent4 2 12 2" xfId="8761" xr:uid="{A8E9DB1E-B59A-4BA8-BA08-0983A1ACD6B1}"/>
    <cellStyle name="20% - Accent4 2 12 3" xfId="15620" xr:uid="{270943B7-FB44-4EE1-BA14-DB512D25343D}"/>
    <cellStyle name="20% - Accent4 2 13" xfId="1352" xr:uid="{F5C0CD69-6582-405E-A954-8E21FFB7EA4F}"/>
    <cellStyle name="20% - Accent4 2 14" xfId="5783" xr:uid="{21887886-F036-4B7C-BA30-AED07FB67ED8}"/>
    <cellStyle name="20% - Accent4 2 15" xfId="11424" xr:uid="{62416C87-D83A-46D5-A6E4-5F071DB8D4AA}"/>
    <cellStyle name="20% - Accent4 2 2" xfId="95" xr:uid="{94610741-3572-4FE6-B798-9EC3027E8C54}"/>
    <cellStyle name="20% - Accent4 2 2 10" xfId="5884" xr:uid="{86F55B1E-ACA0-4D7E-9878-97E0D8BB80EA}"/>
    <cellStyle name="20% - Accent4 2 2 11" xfId="11464" xr:uid="{29B4350A-03B2-4708-A0D5-2A9B419525CE}"/>
    <cellStyle name="20% - Accent4 2 2 2" xfId="176" xr:uid="{270FF5B9-B176-42B3-BC38-3F0414888443}"/>
    <cellStyle name="20% - Accent4 2 2 2 10" xfId="11545" xr:uid="{B6539985-C64A-4E8B-A466-939E248A3C05}"/>
    <cellStyle name="20% - Accent4 2 2 2 2" xfId="339" xr:uid="{815281C9-D027-457A-8303-29CBCA1B40C0}"/>
    <cellStyle name="20% - Accent4 2 2 2 2 2" xfId="979" xr:uid="{7387AE9E-DA52-48A6-B8B1-53262076D032}"/>
    <cellStyle name="20% - Accent4 2 2 2 2 2 2" xfId="3753" xr:uid="{61F59B5B-D68F-4BCE-B335-C5FB01A7C419}"/>
    <cellStyle name="20% - Accent4 2 2 2 2 2 2 2" xfId="8208" xr:uid="{981103B5-348E-4F45-901B-805B58EE2D86}"/>
    <cellStyle name="20% - Accent4 2 2 2 2 2 2 3" xfId="13781" xr:uid="{DF76C815-F1FA-43C5-B789-952DF184EE0B}"/>
    <cellStyle name="20% - Accent4 2 2 2 2 2 3" xfId="5253" xr:uid="{1DA26745-F6B4-49BF-BA07-5D5F91E8EE06}"/>
    <cellStyle name="20% - Accent4 2 2 2 2 2 3 2" xfId="9662" xr:uid="{D2D6C4CF-FC6B-4D77-996E-3D053F4A904F}"/>
    <cellStyle name="20% - Accent4 2 2 2 2 2 3 3" xfId="15233" xr:uid="{55113E0A-14C5-42A3-9679-AD00A9FB544C}"/>
    <cellStyle name="20% - Accent4 2 2 2 2 2 4" xfId="2274" xr:uid="{798466FF-67C4-4CE5-BE26-788B22975BB9}"/>
    <cellStyle name="20% - Accent4 2 2 2 2 2 4 2" xfId="10911" xr:uid="{1481AA2F-96E1-4A84-8FC0-2F8B01F71C25}"/>
    <cellStyle name="20% - Accent4 2 2 2 2 2 4 3" xfId="16542" xr:uid="{B12CAAC9-6421-4C7D-A308-0AE3ECFCAACF}"/>
    <cellStyle name="20% - Accent4 2 2 2 2 2 5" xfId="6746" xr:uid="{6A1EA038-1D1B-4CC5-83F6-0EB239DE9EDF}"/>
    <cellStyle name="20% - Accent4 2 2 2 2 2 6" xfId="12346" xr:uid="{FF80326F-7E84-4936-AFE1-DD84FE4E35CC}"/>
    <cellStyle name="20% - Accent4 2 2 2 2 3" xfId="3113" xr:uid="{55553985-C403-486A-A39E-1359FCAE7797}"/>
    <cellStyle name="20% - Accent4 2 2 2 2 3 2" xfId="7568" xr:uid="{86FFBEC3-D464-48D7-8023-5FA3E687C71A}"/>
    <cellStyle name="20% - Accent4 2 2 2 2 3 3" xfId="13141" xr:uid="{B5FF8D4F-57E4-49F5-9233-7F5491E7C696}"/>
    <cellStyle name="20% - Accent4 2 2 2 2 4" xfId="4613" xr:uid="{AF1860E3-E50B-480D-9A55-D061D40D6BA0}"/>
    <cellStyle name="20% - Accent4 2 2 2 2 4 2" xfId="9022" xr:uid="{D2A66761-1875-4E80-8C53-B893AC151823}"/>
    <cellStyle name="20% - Accent4 2 2 2 2 4 3" xfId="14593" xr:uid="{5C080662-3D6B-40D0-A402-BEB38D6EF649}"/>
    <cellStyle name="20% - Accent4 2 2 2 2 5" xfId="1634" xr:uid="{6F6C318D-1C47-4DED-B9F3-DDEC8667775C}"/>
    <cellStyle name="20% - Accent4 2 2 2 2 5 2" xfId="10271" xr:uid="{88A4F8EF-27DC-42E6-B5C1-54F7054B4D84}"/>
    <cellStyle name="20% - Accent4 2 2 2 2 5 3" xfId="15902" xr:uid="{254DCF77-F2AC-4DE7-B5D9-CE62087FD3A6}"/>
    <cellStyle name="20% - Accent4 2 2 2 2 6" xfId="6124" xr:uid="{202B5803-A466-4942-B2A1-D2ADC8389D7D}"/>
    <cellStyle name="20% - Accent4 2 2 2 2 7" xfId="11706" xr:uid="{50C58966-A059-4132-90DB-D10657FEEBBA}"/>
    <cellStyle name="20% - Accent4 2 2 2 3" xfId="499" xr:uid="{8A2F6730-2C7E-4AE0-9917-B20A1A0FD1F6}"/>
    <cellStyle name="20% - Accent4 2 2 2 3 2" xfId="1299" xr:uid="{3D37B5CB-A3D7-46C6-BAEB-D5BFB6B481DC}"/>
    <cellStyle name="20% - Accent4 2 2 2 3 2 2" xfId="4073" xr:uid="{01F468AD-83D2-4DC6-8BC6-614928D6F819}"/>
    <cellStyle name="20% - Accent4 2 2 2 3 2 2 2" xfId="8528" xr:uid="{86CEC5FB-C234-4220-A929-38B7E0E96928}"/>
    <cellStyle name="20% - Accent4 2 2 2 3 2 2 3" xfId="14101" xr:uid="{6AF0E099-C831-4FE7-A42A-A0DE5371BFA4}"/>
    <cellStyle name="20% - Accent4 2 2 2 3 2 3" xfId="5573" xr:uid="{0FF61DD0-FD93-4FFF-B161-F1C6E63C946D}"/>
    <cellStyle name="20% - Accent4 2 2 2 3 2 3 2" xfId="9982" xr:uid="{97C31764-A313-446E-9AE5-6E273E9A9301}"/>
    <cellStyle name="20% - Accent4 2 2 2 3 2 3 3" xfId="15553" xr:uid="{C5D8E426-FF07-42AE-B03D-12F30187F1B8}"/>
    <cellStyle name="20% - Accent4 2 2 2 3 2 4" xfId="2594" xr:uid="{E80FD01C-BD53-4FF2-8527-554EEB875316}"/>
    <cellStyle name="20% - Accent4 2 2 2 3 2 4 2" xfId="11231" xr:uid="{4B529019-05EF-4CCA-8527-149DF46DE271}"/>
    <cellStyle name="20% - Accent4 2 2 2 3 2 4 3" xfId="16862" xr:uid="{7EE0E368-87D7-49AB-945F-A9EA2078CFB8}"/>
    <cellStyle name="20% - Accent4 2 2 2 3 2 5" xfId="7048" xr:uid="{E540A4DE-AB1C-422A-8E8B-DD1AEC7206A8}"/>
    <cellStyle name="20% - Accent4 2 2 2 3 2 6" xfId="12666" xr:uid="{5ED35510-1DA1-48C0-8C8A-FAFCACC4EF19}"/>
    <cellStyle name="20% - Accent4 2 2 2 3 3" xfId="3273" xr:uid="{EA2B28AE-0301-434E-B867-05E95A1B57FF}"/>
    <cellStyle name="20% - Accent4 2 2 2 3 3 2" xfId="7728" xr:uid="{635799E7-2901-4618-90CE-F5B26B03BB4A}"/>
    <cellStyle name="20% - Accent4 2 2 2 3 3 3" xfId="13301" xr:uid="{77EF734E-B59B-4FE8-B0B1-DA809C1B2055}"/>
    <cellStyle name="20% - Accent4 2 2 2 3 4" xfId="4773" xr:uid="{45C7CE7F-6201-4969-8034-A379AC6E1EAF}"/>
    <cellStyle name="20% - Accent4 2 2 2 3 4 2" xfId="9182" xr:uid="{C7C344D3-F341-4F2F-86CA-671837A946AA}"/>
    <cellStyle name="20% - Accent4 2 2 2 3 4 3" xfId="14753" xr:uid="{1ABE1512-F3FA-43CE-A140-94F695B1DD02}"/>
    <cellStyle name="20% - Accent4 2 2 2 3 5" xfId="1794" xr:uid="{E2259972-06BC-4350-ADF6-81492DBCC3A1}"/>
    <cellStyle name="20% - Accent4 2 2 2 3 5 2" xfId="10431" xr:uid="{98C5B19A-CAAC-433E-8598-532BACC8A2FB}"/>
    <cellStyle name="20% - Accent4 2 2 2 3 5 3" xfId="16062" xr:uid="{3B6EDE1D-1686-4BC5-9A0F-FBD213137DE8}"/>
    <cellStyle name="20% - Accent4 2 2 2 3 6" xfId="6266" xr:uid="{187113A1-DD84-4E2B-877D-B568CD77E109}"/>
    <cellStyle name="20% - Accent4 2 2 2 3 7" xfId="11866" xr:uid="{2F0438CD-350C-430C-A13F-8F41B5F037C6}"/>
    <cellStyle name="20% - Accent4 2 2 2 4" xfId="659" xr:uid="{CB6AE241-6A8D-4DFE-8B05-CCE0EE367ECB}"/>
    <cellStyle name="20% - Accent4 2 2 2 4 2" xfId="3433" xr:uid="{A403B03E-E148-43DE-A309-A0AAE00B490A}"/>
    <cellStyle name="20% - Accent4 2 2 2 4 2 2" xfId="7888" xr:uid="{09DE4EAB-DD9D-4323-91AE-E2706EA1260A}"/>
    <cellStyle name="20% - Accent4 2 2 2 4 2 3" xfId="13461" xr:uid="{D3809606-D96F-4489-97D7-E508444AC88E}"/>
    <cellStyle name="20% - Accent4 2 2 2 4 3" xfId="4933" xr:uid="{5BC6C892-7933-42E4-A853-5DAE37626653}"/>
    <cellStyle name="20% - Accent4 2 2 2 4 3 2" xfId="9342" xr:uid="{924454E5-B371-46EB-B915-95E9B816E13F}"/>
    <cellStyle name="20% - Accent4 2 2 2 4 3 3" xfId="14913" xr:uid="{74F2B939-0197-468B-8FE6-B7C63BFF03E0}"/>
    <cellStyle name="20% - Accent4 2 2 2 4 4" xfId="1954" xr:uid="{F762F7E3-3FFD-47F4-AAFA-F26B21952955}"/>
    <cellStyle name="20% - Accent4 2 2 2 4 4 2" xfId="10591" xr:uid="{D4708C1C-262F-4882-8BD3-42A519A81EE6}"/>
    <cellStyle name="20% - Accent4 2 2 2 4 4 3" xfId="16222" xr:uid="{C93BA720-0B19-4AD3-92B6-E9028A60D6C6}"/>
    <cellStyle name="20% - Accent4 2 2 2 4 5" xfId="6426" xr:uid="{97ECE321-B0A6-435B-AB4A-2DA9C64C27C3}"/>
    <cellStyle name="20% - Accent4 2 2 2 4 6" xfId="12026" xr:uid="{63B249AC-2BB1-4288-B055-A1C052516BFE}"/>
    <cellStyle name="20% - Accent4 2 2 2 5" xfId="819" xr:uid="{D8C075AB-DF46-4C39-A0F9-8C93DF3E1B53}"/>
    <cellStyle name="20% - Accent4 2 2 2 5 2" xfId="3593" xr:uid="{E006D48C-23F8-4684-8FD5-0415106D7BA8}"/>
    <cellStyle name="20% - Accent4 2 2 2 5 2 2" xfId="8048" xr:uid="{22E1A002-6B0F-410F-816F-57730E15DD21}"/>
    <cellStyle name="20% - Accent4 2 2 2 5 2 3" xfId="13621" xr:uid="{D9C23B8B-3A8E-4C30-B33A-AB391F442C4A}"/>
    <cellStyle name="20% - Accent4 2 2 2 5 3" xfId="5093" xr:uid="{FD176F47-265B-4096-AAC2-5D51073974A5}"/>
    <cellStyle name="20% - Accent4 2 2 2 5 3 2" xfId="9502" xr:uid="{E229D488-BB1B-4165-AEA9-BC8492497A69}"/>
    <cellStyle name="20% - Accent4 2 2 2 5 3 3" xfId="15073" xr:uid="{28F13541-E2C4-4FFC-A0A9-D8F7B954069E}"/>
    <cellStyle name="20% - Accent4 2 2 2 5 4" xfId="2114" xr:uid="{7ACC80A1-8FCD-4DA1-8E60-FCD63C5FF6ED}"/>
    <cellStyle name="20% - Accent4 2 2 2 5 4 2" xfId="10751" xr:uid="{09E1881C-4117-4379-A672-A7C491591470}"/>
    <cellStyle name="20% - Accent4 2 2 2 5 4 3" xfId="16382" xr:uid="{C9AED482-EE3B-4A28-8EB3-9911CE46E9BE}"/>
    <cellStyle name="20% - Accent4 2 2 2 5 5" xfId="6586" xr:uid="{5187C990-A796-43AB-9903-162F886D9EB6}"/>
    <cellStyle name="20% - Accent4 2 2 2 5 6" xfId="12186" xr:uid="{00DC53EB-D451-401F-9B55-3F49485AE8E7}"/>
    <cellStyle name="20% - Accent4 2 2 2 6" xfId="2952" xr:uid="{205CEDC6-48AE-4603-8B9C-061807F1CF76}"/>
    <cellStyle name="20% - Accent4 2 2 2 6 2" xfId="7407" xr:uid="{6303D209-6CD5-47A4-8A1B-76BAD03C7A44}"/>
    <cellStyle name="20% - Accent4 2 2 2 6 3" xfId="12980" xr:uid="{A33944FE-1275-4D98-805E-8A2BEA6ADE94}"/>
    <cellStyle name="20% - Accent4 2 2 2 7" xfId="4452" xr:uid="{61813060-DD05-4210-9177-28F394432513}"/>
    <cellStyle name="20% - Accent4 2 2 2 7 2" xfId="8862" xr:uid="{BA1E7E0E-E4E0-4619-B898-EE6C65067959}"/>
    <cellStyle name="20% - Accent4 2 2 2 7 3" xfId="14433" xr:uid="{4F8DD0F5-6880-438A-B17D-92787579E64F}"/>
    <cellStyle name="20% - Accent4 2 2 2 8" xfId="1473" xr:uid="{42AB86F1-FFD9-4581-BE10-D8552381E54B}"/>
    <cellStyle name="20% - Accent4 2 2 2 8 2" xfId="10110" xr:uid="{84545143-3BF1-422D-A0DC-FCB4D9435C2A}"/>
    <cellStyle name="20% - Accent4 2 2 2 8 3" xfId="15741" xr:uid="{0A6331AA-5FCF-4107-96CF-A2CCF7318C6B}"/>
    <cellStyle name="20% - Accent4 2 2 2 9" xfId="5998" xr:uid="{E5603D47-14E4-4627-881D-CE9A44B3A760}"/>
    <cellStyle name="20% - Accent4 2 2 3" xfId="258" xr:uid="{0C101E53-ACE0-4B29-88A9-BCDA17472439}"/>
    <cellStyle name="20% - Accent4 2 2 3 2" xfId="1219" xr:uid="{CBE5FD95-F6E9-46FA-835C-6031930DEA3A}"/>
    <cellStyle name="20% - Accent4 2 2 3 2 2" xfId="3993" xr:uid="{C724A0ED-4CD8-41EC-91F4-D89F9503A4DD}"/>
    <cellStyle name="20% - Accent4 2 2 3 2 2 2" xfId="8448" xr:uid="{A53792CE-EDB2-4564-A551-AC207D3B7560}"/>
    <cellStyle name="20% - Accent4 2 2 3 2 2 3" xfId="14021" xr:uid="{C790FDF4-CB56-4CDB-A169-EAC12BD4287F}"/>
    <cellStyle name="20% - Accent4 2 2 3 2 3" xfId="5493" xr:uid="{F326A404-6B4D-45CD-89DC-A795648B7544}"/>
    <cellStyle name="20% - Accent4 2 2 3 2 3 2" xfId="9902" xr:uid="{DC1CE302-83F5-4BF3-A885-877C0E445F12}"/>
    <cellStyle name="20% - Accent4 2 2 3 2 3 3" xfId="15473" xr:uid="{8EE5A2B3-2360-4059-B943-9D2353D7B897}"/>
    <cellStyle name="20% - Accent4 2 2 3 2 4" xfId="2514" xr:uid="{E1839A7C-50DE-4C24-958D-4C3C4441761E}"/>
    <cellStyle name="20% - Accent4 2 2 3 2 4 2" xfId="11151" xr:uid="{6A5300AF-153C-4E67-8AE4-133CF3EE7C65}"/>
    <cellStyle name="20% - Accent4 2 2 3 2 4 3" xfId="16782" xr:uid="{45F8F433-907A-43F5-A394-623B3C78971B}"/>
    <cellStyle name="20% - Accent4 2 2 3 2 5" xfId="6968" xr:uid="{F7E0EC59-3521-4EBB-A3B3-BD1388CD71FC}"/>
    <cellStyle name="20% - Accent4 2 2 3 2 6" xfId="12586" xr:uid="{9A2AC0C0-8436-40C4-BAA0-04A9092084EF}"/>
    <cellStyle name="20% - Accent4 2 2 3 3" xfId="899" xr:uid="{06DD29F8-C675-45EE-95FF-85FA08B9CDBF}"/>
    <cellStyle name="20% - Accent4 2 2 3 3 2" xfId="3673" xr:uid="{F1B9732F-2289-423A-A203-6C5422E76545}"/>
    <cellStyle name="20% - Accent4 2 2 3 3 2 2" xfId="8128" xr:uid="{DC34353B-EA35-4DB5-80B2-2C25584E2B18}"/>
    <cellStyle name="20% - Accent4 2 2 3 3 2 3" xfId="13701" xr:uid="{A6DE1FF7-771E-4D1A-91D8-7EF8D4B46674}"/>
    <cellStyle name="20% - Accent4 2 2 3 3 3" xfId="5173" xr:uid="{CD8B54C8-2A07-4DA1-BB9D-D5CCCC7B0349}"/>
    <cellStyle name="20% - Accent4 2 2 3 3 3 2" xfId="9582" xr:uid="{1A82D537-FDF1-468A-9DAD-485457EF2C7C}"/>
    <cellStyle name="20% - Accent4 2 2 3 3 3 3" xfId="15153" xr:uid="{D91D1D9E-09C0-4DA8-823F-D148882BAF21}"/>
    <cellStyle name="20% - Accent4 2 2 3 3 4" xfId="2194" xr:uid="{DFE9627E-4D49-4D32-A75F-6776D2C7A2DC}"/>
    <cellStyle name="20% - Accent4 2 2 3 3 4 2" xfId="10831" xr:uid="{1E20BF46-F558-41F1-94A9-E146FE2C5F1F}"/>
    <cellStyle name="20% - Accent4 2 2 3 3 4 3" xfId="16462" xr:uid="{40AE084C-5B38-4C7A-BB33-1C782A2EE59E}"/>
    <cellStyle name="20% - Accent4 2 2 3 3 5" xfId="6666" xr:uid="{21C4E31D-B5C8-47A6-9DD4-5408C3E8FD78}"/>
    <cellStyle name="20% - Accent4 2 2 3 3 6" xfId="12266" xr:uid="{86DFD50C-18A5-4650-8BF5-37FBD6DA55DA}"/>
    <cellStyle name="20% - Accent4 2 2 3 4" xfId="3033" xr:uid="{01AC943C-F15A-418D-8DF2-D5A700086F03}"/>
    <cellStyle name="20% - Accent4 2 2 3 4 2" xfId="7488" xr:uid="{3DC8CB55-A5A8-4CFE-8F90-325F2A4910B2}"/>
    <cellStyle name="20% - Accent4 2 2 3 4 3" xfId="13061" xr:uid="{9D2A472B-05B6-4292-8B9F-7F633AD208F7}"/>
    <cellStyle name="20% - Accent4 2 2 3 5" xfId="4533" xr:uid="{A8C0B298-77A8-4192-ABAA-882EE50D37B4}"/>
    <cellStyle name="20% - Accent4 2 2 3 5 2" xfId="8943" xr:uid="{B5E4159E-53BF-4908-8E5C-BC2BC665EA46}"/>
    <cellStyle name="20% - Accent4 2 2 3 5 3" xfId="14514" xr:uid="{D7DDA773-CE63-47D4-9119-62B78089DA53}"/>
    <cellStyle name="20% - Accent4 2 2 3 6" xfId="1554" xr:uid="{475961A7-15C8-4A40-A5DA-9BB685A9A27F}"/>
    <cellStyle name="20% - Accent4 2 2 3 6 2" xfId="10191" xr:uid="{FC6583DB-CF55-4B08-BE20-0C27F5F5813A}"/>
    <cellStyle name="20% - Accent4 2 2 3 6 3" xfId="15822" xr:uid="{2EB277DE-AA9D-4F3C-8253-18519459B994}"/>
    <cellStyle name="20% - Accent4 2 2 3 7" xfId="6061" xr:uid="{F6EC5184-29E6-44BB-A430-668D9DE62DF5}"/>
    <cellStyle name="20% - Accent4 2 2 3 8" xfId="11626" xr:uid="{934702D5-5399-4FE9-9D77-E8FBD87DDEC1}"/>
    <cellStyle name="20% - Accent4 2 2 4" xfId="419" xr:uid="{D9105101-002A-4A41-AF51-511B741B8F39}"/>
    <cellStyle name="20% - Accent4 2 2 4 2" xfId="1139" xr:uid="{B8FC1191-627D-49E8-8BE6-A33D5CC10B67}"/>
    <cellStyle name="20% - Accent4 2 2 4 2 2" xfId="3913" xr:uid="{461BC947-2C5A-4D3D-9A83-0300227F9B09}"/>
    <cellStyle name="20% - Accent4 2 2 4 2 2 2" xfId="8368" xr:uid="{46157DAC-CF6B-4019-BFF1-57CB5263AB25}"/>
    <cellStyle name="20% - Accent4 2 2 4 2 2 3" xfId="13941" xr:uid="{95EB737E-DBBB-413E-B414-D1925EEE7891}"/>
    <cellStyle name="20% - Accent4 2 2 4 2 3" xfId="5413" xr:uid="{82CD68AF-2893-4C6A-B5B7-623810EED2F8}"/>
    <cellStyle name="20% - Accent4 2 2 4 2 3 2" xfId="9822" xr:uid="{EE53EC75-F513-4F65-9E7A-D4F18CA8D544}"/>
    <cellStyle name="20% - Accent4 2 2 4 2 3 3" xfId="15393" xr:uid="{EF63BD2E-5500-462F-85BC-196D5A004455}"/>
    <cellStyle name="20% - Accent4 2 2 4 2 4" xfId="2434" xr:uid="{A5C0B471-2C91-40FE-9DAB-64A28A00B742}"/>
    <cellStyle name="20% - Accent4 2 2 4 2 4 2" xfId="11071" xr:uid="{3654E088-2D57-4A2B-A443-ED1F677D8E55}"/>
    <cellStyle name="20% - Accent4 2 2 4 2 4 3" xfId="16702" xr:uid="{F1A06E84-38CA-4DDF-BDDF-DBB59E1D90FF}"/>
    <cellStyle name="20% - Accent4 2 2 4 2 5" xfId="6906" xr:uid="{1A1E9B22-08E4-4F9E-AD9B-96C94D9338F2}"/>
    <cellStyle name="20% - Accent4 2 2 4 2 6" xfId="12506" xr:uid="{171E8D6B-DFC7-4F96-85A4-B8598CD1206A}"/>
    <cellStyle name="20% - Accent4 2 2 4 3" xfId="3193" xr:uid="{12CA68F6-FD95-4DCF-8258-0FB46592F49E}"/>
    <cellStyle name="20% - Accent4 2 2 4 3 2" xfId="7648" xr:uid="{A58AFE21-7EAE-4DC5-BAB3-F3EFC80207F5}"/>
    <cellStyle name="20% - Accent4 2 2 4 3 3" xfId="13221" xr:uid="{CCCEDC1E-3946-40A6-8191-0A99324A2E2B}"/>
    <cellStyle name="20% - Accent4 2 2 4 4" xfId="4693" xr:uid="{2AA5FB70-C63D-432D-AAF5-A9E62BE5CFDA}"/>
    <cellStyle name="20% - Accent4 2 2 4 4 2" xfId="9102" xr:uid="{76EA4809-D9DF-46F6-9FD6-49FC6BFDE52A}"/>
    <cellStyle name="20% - Accent4 2 2 4 4 3" xfId="14673" xr:uid="{EB72D05D-B694-4862-9F18-E00FB3056C54}"/>
    <cellStyle name="20% - Accent4 2 2 4 5" xfId="1714" xr:uid="{3EAD59E7-DCA0-4C57-8483-18FC47A8C311}"/>
    <cellStyle name="20% - Accent4 2 2 4 5 2" xfId="10351" xr:uid="{14C33D4B-1313-4EC2-B83F-AD136F151D67}"/>
    <cellStyle name="20% - Accent4 2 2 4 5 3" xfId="15982" xr:uid="{DEA6655D-7C9C-48AE-ADEF-9A3CAD736303}"/>
    <cellStyle name="20% - Accent4 2 2 4 6" xfId="6186" xr:uid="{43FB48DC-B7FF-4AC1-92E1-4B341E718E9F}"/>
    <cellStyle name="20% - Accent4 2 2 4 7" xfId="11786" xr:uid="{53690EBE-F3DD-4B97-BA81-D1A9E05405BA}"/>
    <cellStyle name="20% - Accent4 2 2 5" xfId="579" xr:uid="{755911C3-6F91-4D28-B781-384F464E5C66}"/>
    <cellStyle name="20% - Accent4 2 2 5 2" xfId="1059" xr:uid="{0310CF85-029D-4FBD-B581-E58EA0C3CC2B}"/>
    <cellStyle name="20% - Accent4 2 2 5 2 2" xfId="3833" xr:uid="{128F2271-07DB-4332-87CE-6E22E9563B1A}"/>
    <cellStyle name="20% - Accent4 2 2 5 2 2 2" xfId="8288" xr:uid="{9FA3AB1B-0ADD-4947-9E3D-9E033C07A164}"/>
    <cellStyle name="20% - Accent4 2 2 5 2 2 3" xfId="13861" xr:uid="{04E0EEFC-6DD2-461B-8B6C-7BEA86814E07}"/>
    <cellStyle name="20% - Accent4 2 2 5 2 3" xfId="5333" xr:uid="{F8836421-24C1-4F64-B585-A6648E6C3E6C}"/>
    <cellStyle name="20% - Accent4 2 2 5 2 3 2" xfId="9742" xr:uid="{CEFA2960-CF0B-4D07-836A-6AE734C1425F}"/>
    <cellStyle name="20% - Accent4 2 2 5 2 3 3" xfId="15313" xr:uid="{872BCC00-1CE5-4E9F-9BA8-F18E5725B596}"/>
    <cellStyle name="20% - Accent4 2 2 5 2 4" xfId="2354" xr:uid="{6A2C6FF7-9CB3-46DB-A94C-868E8A39DDA5}"/>
    <cellStyle name="20% - Accent4 2 2 5 2 4 2" xfId="10991" xr:uid="{EC4DA4F7-947C-48C5-96D5-6B9D64CD6855}"/>
    <cellStyle name="20% - Accent4 2 2 5 2 4 3" xfId="16622" xr:uid="{BE532DEE-7E16-4250-B5D7-C134DA259EAE}"/>
    <cellStyle name="20% - Accent4 2 2 5 2 5" xfId="6826" xr:uid="{F2044C5E-0CB9-4777-B35E-7CFC4605D55B}"/>
    <cellStyle name="20% - Accent4 2 2 5 2 6" xfId="12426" xr:uid="{CFAFAA8D-BE6C-4729-8588-7B75DA0FD351}"/>
    <cellStyle name="20% - Accent4 2 2 5 3" xfId="3353" xr:uid="{A3C63767-4432-403C-AC1D-E5C75C8C4003}"/>
    <cellStyle name="20% - Accent4 2 2 5 3 2" xfId="7808" xr:uid="{B7D4058B-756B-490D-A140-903705F47110}"/>
    <cellStyle name="20% - Accent4 2 2 5 3 3" xfId="13381" xr:uid="{FB2380EF-7308-472B-864A-9B5670C44B75}"/>
    <cellStyle name="20% - Accent4 2 2 5 4" xfId="4853" xr:uid="{0295DC03-7644-4C0C-9991-F424C563A98B}"/>
    <cellStyle name="20% - Accent4 2 2 5 4 2" xfId="9262" xr:uid="{6328D227-C541-401F-A32C-8F53FF096823}"/>
    <cellStyle name="20% - Accent4 2 2 5 4 3" xfId="14833" xr:uid="{DDD91598-ACB6-4241-9804-850FF472C290}"/>
    <cellStyle name="20% - Accent4 2 2 5 5" xfId="1874" xr:uid="{C5A9365A-FB04-4764-840A-EA3653C2FB42}"/>
    <cellStyle name="20% - Accent4 2 2 5 5 2" xfId="10511" xr:uid="{11B05466-6C03-488B-A4E9-7489D6F2B44B}"/>
    <cellStyle name="20% - Accent4 2 2 5 5 3" xfId="16142" xr:uid="{8D6F862E-99AF-4E0A-B1BA-98779484B57E}"/>
    <cellStyle name="20% - Accent4 2 2 5 6" xfId="6346" xr:uid="{886EC492-366D-4B9D-83C2-6531B1E94C3A}"/>
    <cellStyle name="20% - Accent4 2 2 5 7" xfId="11946" xr:uid="{C8416FDA-C577-4B7C-98E2-360FEA770518}"/>
    <cellStyle name="20% - Accent4 2 2 6" xfId="739" xr:uid="{52036F10-BA07-4003-9F81-D52C86E389F2}"/>
    <cellStyle name="20% - Accent4 2 2 6 2" xfId="3513" xr:uid="{5F718319-9992-4390-A133-58C7DA79B829}"/>
    <cellStyle name="20% - Accent4 2 2 6 2 2" xfId="7968" xr:uid="{F688A5D4-2B2A-4594-8F0A-7B13B1D71E53}"/>
    <cellStyle name="20% - Accent4 2 2 6 2 3" xfId="13541" xr:uid="{CE813804-2128-4DBE-BE77-DCC13F149A2B}"/>
    <cellStyle name="20% - Accent4 2 2 6 3" xfId="5013" xr:uid="{8C9BBF44-7A88-4AEC-A9B3-7E493D0E4488}"/>
    <cellStyle name="20% - Accent4 2 2 6 3 2" xfId="9422" xr:uid="{2606F1D7-2579-4F0A-B55F-5551F86B13DA}"/>
    <cellStyle name="20% - Accent4 2 2 6 3 3" xfId="14993" xr:uid="{56225890-D5E5-40AC-9A12-DCE7B14465B5}"/>
    <cellStyle name="20% - Accent4 2 2 6 4" xfId="2034" xr:uid="{500F6B49-CFC7-4E77-9643-32A24BCDD051}"/>
    <cellStyle name="20% - Accent4 2 2 6 4 2" xfId="10671" xr:uid="{54B540C3-45C7-49AD-BD3D-D514864B791D}"/>
    <cellStyle name="20% - Accent4 2 2 6 4 3" xfId="16302" xr:uid="{745A83F8-F769-41EA-A3CA-449B9BEE78CD}"/>
    <cellStyle name="20% - Accent4 2 2 6 5" xfId="6506" xr:uid="{1EF6D504-B9A5-487A-8D48-57408CD51C3F}"/>
    <cellStyle name="20% - Accent4 2 2 6 6" xfId="12106" xr:uid="{6F35E5E6-6701-4C1C-9482-ED00DBB01F73}"/>
    <cellStyle name="20% - Accent4 2 2 7" xfId="2871" xr:uid="{FC153326-7AF6-40EE-9A9E-3477A45AAE9E}"/>
    <cellStyle name="20% - Accent4 2 2 7 2" xfId="7325" xr:uid="{C32B10F8-E451-4B82-B956-C75DE4B07658}"/>
    <cellStyle name="20% - Accent4 2 2 7 3" xfId="12899" xr:uid="{37D0B159-2308-4E42-9A15-08F905D0FF1D}"/>
    <cellStyle name="20% - Accent4 2 2 8" xfId="4371" xr:uid="{077842AB-B7F0-4FE1-9093-2E7CC6C9D138}"/>
    <cellStyle name="20% - Accent4 2 2 8 2" xfId="8801" xr:uid="{79282DC2-E1E7-4C22-96AE-788B44D65A2E}"/>
    <cellStyle name="20% - Accent4 2 2 8 3" xfId="14372" xr:uid="{DD7E6D4C-9913-4197-85FA-062AE1E94F9C}"/>
    <cellStyle name="20% - Accent4 2 2 9" xfId="1392" xr:uid="{601516A9-9950-46DB-82F6-DF6A878E9EFF}"/>
    <cellStyle name="20% - Accent4 2 2 9 2" xfId="10029" xr:uid="{ED8A3F25-F8C2-43D6-808D-57FE612DA3B4}"/>
    <cellStyle name="20% - Accent4 2 2 9 3" xfId="15660" xr:uid="{80E8B39C-7DDB-4AB1-A10D-565EF377CB2F}"/>
    <cellStyle name="20% - Accent4 2 3" xfId="136" xr:uid="{30DD7A33-DDA8-41B2-96A7-D7F2CCE9C755}"/>
    <cellStyle name="20% - Accent4 2 3 10" xfId="11505" xr:uid="{2BDC6707-990B-4977-82C3-E890EA68787E}"/>
    <cellStyle name="20% - Accent4 2 3 2" xfId="299" xr:uid="{92310D64-4B2C-4199-99E5-20947F6BA0E8}"/>
    <cellStyle name="20% - Accent4 2 3 2 2" xfId="939" xr:uid="{9D28421C-F00B-42B1-8F7B-558724444B00}"/>
    <cellStyle name="20% - Accent4 2 3 2 2 2" xfId="3713" xr:uid="{51791D39-0E2F-423B-82AC-0AFDE0548205}"/>
    <cellStyle name="20% - Accent4 2 3 2 2 2 2" xfId="8168" xr:uid="{42B699E7-DF65-4B85-8119-B112D0446EA2}"/>
    <cellStyle name="20% - Accent4 2 3 2 2 2 3" xfId="13741" xr:uid="{2068C59B-4A0C-4227-B4C8-D623421730D8}"/>
    <cellStyle name="20% - Accent4 2 3 2 2 3" xfId="5213" xr:uid="{750DA12F-3E2B-49E6-93D1-91C63A2DF7B6}"/>
    <cellStyle name="20% - Accent4 2 3 2 2 3 2" xfId="9622" xr:uid="{A51BF65E-31CE-4BBC-A05E-6820DD84B282}"/>
    <cellStyle name="20% - Accent4 2 3 2 2 3 3" xfId="15193" xr:uid="{D558B72C-403C-47A2-91EE-F7D715D3BA76}"/>
    <cellStyle name="20% - Accent4 2 3 2 2 4" xfId="2234" xr:uid="{D1315C0A-A184-4FA1-8FC0-9551260ADB9E}"/>
    <cellStyle name="20% - Accent4 2 3 2 2 4 2" xfId="10871" xr:uid="{861D9457-2C9A-4468-826B-2AFFA49C0859}"/>
    <cellStyle name="20% - Accent4 2 3 2 2 4 3" xfId="16502" xr:uid="{0AE9BC48-9DB2-4DE4-8C95-669CE9478663}"/>
    <cellStyle name="20% - Accent4 2 3 2 2 5" xfId="6706" xr:uid="{1FE17D96-423C-417C-BBB8-60ACE24989A4}"/>
    <cellStyle name="20% - Accent4 2 3 2 2 6" xfId="12306" xr:uid="{678E9A03-CB51-464C-96A0-59E9B4563349}"/>
    <cellStyle name="20% - Accent4 2 3 2 3" xfId="3073" xr:uid="{22BAA55B-BFE9-4B67-ABDC-EA6919072EEA}"/>
    <cellStyle name="20% - Accent4 2 3 2 3 2" xfId="7528" xr:uid="{49CC58DA-5572-40B6-933F-3A678E1BCF66}"/>
    <cellStyle name="20% - Accent4 2 3 2 3 3" xfId="13101" xr:uid="{8292299E-B72C-4B08-B872-B38B2BB7D0E3}"/>
    <cellStyle name="20% - Accent4 2 3 2 4" xfId="4573" xr:uid="{30B18B4B-6A10-45B7-A6E0-F8F4BD3212D7}"/>
    <cellStyle name="20% - Accent4 2 3 2 4 2" xfId="8982" xr:uid="{580330A1-6D3A-4171-925A-242E8B2CB4EE}"/>
    <cellStyle name="20% - Accent4 2 3 2 4 3" xfId="14553" xr:uid="{233ED94F-6C3C-45D5-919A-5498F8011329}"/>
    <cellStyle name="20% - Accent4 2 3 2 5" xfId="1594" xr:uid="{A960F1A8-3B63-499C-9319-BF6B9CDFDB6D}"/>
    <cellStyle name="20% - Accent4 2 3 2 5 2" xfId="10231" xr:uid="{1C61BE09-DF76-45CD-A03A-FEBD37104519}"/>
    <cellStyle name="20% - Accent4 2 3 2 5 3" xfId="15862" xr:uid="{9C7FD9E5-296C-4138-B5CD-A9BCED529999}"/>
    <cellStyle name="20% - Accent4 2 3 2 6" xfId="6084" xr:uid="{03DCE9FA-5BFA-47E3-8678-0C681E986BA6}"/>
    <cellStyle name="20% - Accent4 2 3 2 7" xfId="11666" xr:uid="{0D7DBB2B-F4CD-456C-85DE-F56863D4F922}"/>
    <cellStyle name="20% - Accent4 2 3 3" xfId="459" xr:uid="{7BF852F1-D441-4385-8F01-E7C51E28290F}"/>
    <cellStyle name="20% - Accent4 2 3 3 2" xfId="1259" xr:uid="{4390D87F-10DC-4465-B0C6-415F10233CAC}"/>
    <cellStyle name="20% - Accent4 2 3 3 2 2" xfId="4033" xr:uid="{F5186DC0-9515-4A2B-A623-B92B69786B96}"/>
    <cellStyle name="20% - Accent4 2 3 3 2 2 2" xfId="8488" xr:uid="{1790A552-4B8E-40AD-B35C-FDBB036DEF87}"/>
    <cellStyle name="20% - Accent4 2 3 3 2 2 3" xfId="14061" xr:uid="{F1D11AB6-89A6-4EF1-97FD-BE169C88689A}"/>
    <cellStyle name="20% - Accent4 2 3 3 2 3" xfId="5533" xr:uid="{9DE0054D-47A4-4CA5-9EFD-BD9F42671503}"/>
    <cellStyle name="20% - Accent4 2 3 3 2 3 2" xfId="9942" xr:uid="{F581B517-8908-482C-A709-D55B910C0189}"/>
    <cellStyle name="20% - Accent4 2 3 3 2 3 3" xfId="15513" xr:uid="{0741CEA1-B824-4C65-9DD2-344AAB27A1C2}"/>
    <cellStyle name="20% - Accent4 2 3 3 2 4" xfId="2554" xr:uid="{AE791AAB-0C9C-4F2D-B549-7FA46BEFA167}"/>
    <cellStyle name="20% - Accent4 2 3 3 2 4 2" xfId="11191" xr:uid="{152C5BF9-2641-43CC-857A-4F304D6DA549}"/>
    <cellStyle name="20% - Accent4 2 3 3 2 4 3" xfId="16822" xr:uid="{205102FB-B66F-4C76-9271-7CD4E4CF5CC5}"/>
    <cellStyle name="20% - Accent4 2 3 3 2 5" xfId="7008" xr:uid="{6C6702BD-1963-47FE-9D05-4F01B60E92C2}"/>
    <cellStyle name="20% - Accent4 2 3 3 2 6" xfId="12626" xr:uid="{A56E37A3-7A2B-4712-9B3C-346EC7C4226C}"/>
    <cellStyle name="20% - Accent4 2 3 3 3" xfId="3233" xr:uid="{49976D7A-EAAB-48E5-9912-66207DC9BF34}"/>
    <cellStyle name="20% - Accent4 2 3 3 3 2" xfId="7688" xr:uid="{63867764-B22B-47D8-B2A7-6B9000A7F34F}"/>
    <cellStyle name="20% - Accent4 2 3 3 3 3" xfId="13261" xr:uid="{E5043AE8-349D-4335-B3B7-F63588586F09}"/>
    <cellStyle name="20% - Accent4 2 3 3 4" xfId="4733" xr:uid="{FB2A8CA7-8C6F-479A-9E5F-6D8B71D1003B}"/>
    <cellStyle name="20% - Accent4 2 3 3 4 2" xfId="9142" xr:uid="{ED9E1300-F490-49B8-ABA6-C874238AED41}"/>
    <cellStyle name="20% - Accent4 2 3 3 4 3" xfId="14713" xr:uid="{27414D07-4A47-43E9-8AFE-91FCC271898A}"/>
    <cellStyle name="20% - Accent4 2 3 3 5" xfId="1754" xr:uid="{F4B4060D-3261-4A99-A342-4ACE0953106E}"/>
    <cellStyle name="20% - Accent4 2 3 3 5 2" xfId="10391" xr:uid="{7A0E2BC3-0804-4C16-82D4-E6650A68BC4F}"/>
    <cellStyle name="20% - Accent4 2 3 3 5 3" xfId="16022" xr:uid="{21F37D4A-6FA4-4C90-9AC7-55B09B31E027}"/>
    <cellStyle name="20% - Accent4 2 3 3 6" xfId="6226" xr:uid="{300A70BC-74B5-416C-86B4-E92F5F6DC4C5}"/>
    <cellStyle name="20% - Accent4 2 3 3 7" xfId="11826" xr:uid="{C8014E5A-F39F-427A-A2A2-A2B4493F490C}"/>
    <cellStyle name="20% - Accent4 2 3 4" xfId="619" xr:uid="{E85F12B2-C45E-48E1-9DBC-7E05ED7B4AC1}"/>
    <cellStyle name="20% - Accent4 2 3 4 2" xfId="3393" xr:uid="{2809E95A-A4DF-4FB9-B014-87129A570AB9}"/>
    <cellStyle name="20% - Accent4 2 3 4 2 2" xfId="7848" xr:uid="{93B3484D-B614-4930-B85E-FE4F7C4A5480}"/>
    <cellStyle name="20% - Accent4 2 3 4 2 3" xfId="13421" xr:uid="{C79843D7-7BC8-4324-937E-21E97E08758A}"/>
    <cellStyle name="20% - Accent4 2 3 4 3" xfId="4893" xr:uid="{060B184C-53C4-4C6B-A911-F3B23EAA4A34}"/>
    <cellStyle name="20% - Accent4 2 3 4 3 2" xfId="9302" xr:uid="{BFE856D8-0AD7-4CC4-BCBA-2EB6EEBFB953}"/>
    <cellStyle name="20% - Accent4 2 3 4 3 3" xfId="14873" xr:uid="{B364CBC9-5779-41BA-B7D2-DBC3D7FBE5B4}"/>
    <cellStyle name="20% - Accent4 2 3 4 4" xfId="1914" xr:uid="{FA495048-50E9-4F3E-AE44-143E4FC2855E}"/>
    <cellStyle name="20% - Accent4 2 3 4 4 2" xfId="10551" xr:uid="{0B31553A-8618-4E77-AEEF-BE00E0BFC7AE}"/>
    <cellStyle name="20% - Accent4 2 3 4 4 3" xfId="16182" xr:uid="{C34D3779-4277-45A2-8684-66EFC4827386}"/>
    <cellStyle name="20% - Accent4 2 3 4 5" xfId="6386" xr:uid="{A30F2B74-27C5-42B8-BBB3-C94A9BDFE493}"/>
    <cellStyle name="20% - Accent4 2 3 4 6" xfId="11986" xr:uid="{4B117388-C4F7-4113-A090-BFE07A90AECA}"/>
    <cellStyle name="20% - Accent4 2 3 5" xfId="779" xr:uid="{60F15F38-B7A5-4945-A5C7-970AA3F471F3}"/>
    <cellStyle name="20% - Accent4 2 3 5 2" xfId="3553" xr:uid="{AE0804D8-4EC1-480D-9D24-6E132B2607C1}"/>
    <cellStyle name="20% - Accent4 2 3 5 2 2" xfId="8008" xr:uid="{42307FE6-6508-4B81-99BC-D3FCD5D0D49D}"/>
    <cellStyle name="20% - Accent4 2 3 5 2 3" xfId="13581" xr:uid="{35085246-410C-4100-8C9F-F5C8E2089DF5}"/>
    <cellStyle name="20% - Accent4 2 3 5 3" xfId="5053" xr:uid="{6D26047F-324F-4E8D-9985-BFB7B1145F33}"/>
    <cellStyle name="20% - Accent4 2 3 5 3 2" xfId="9462" xr:uid="{F23B84A4-AEE1-4B46-A421-217A79C0E4F1}"/>
    <cellStyle name="20% - Accent4 2 3 5 3 3" xfId="15033" xr:uid="{688906C8-991A-4AB1-AA5E-2A22F383B08C}"/>
    <cellStyle name="20% - Accent4 2 3 5 4" xfId="2074" xr:uid="{0E312F7B-271A-40E9-8AA7-4B7DC6E0CFD3}"/>
    <cellStyle name="20% - Accent4 2 3 5 4 2" xfId="10711" xr:uid="{2A5B7B32-343C-49E4-B0E2-5680BD38610B}"/>
    <cellStyle name="20% - Accent4 2 3 5 4 3" xfId="16342" xr:uid="{B4C9A2AB-2AD3-499A-9D6E-A6A6C79D85B5}"/>
    <cellStyle name="20% - Accent4 2 3 5 5" xfId="6546" xr:uid="{3780EA3D-7E56-40D2-BFE1-76379FECA777}"/>
    <cellStyle name="20% - Accent4 2 3 5 6" xfId="12146" xr:uid="{DD97793D-D788-45FE-8493-EA9FEC33B4BF}"/>
    <cellStyle name="20% - Accent4 2 3 6" xfId="2912" xr:uid="{A9E48403-0D72-4CA5-AACD-5B65CA381D00}"/>
    <cellStyle name="20% - Accent4 2 3 6 2" xfId="7367" xr:uid="{F357CD65-BD30-486E-999A-BA34881ED29A}"/>
    <cellStyle name="20% - Accent4 2 3 6 3" xfId="12940" xr:uid="{2E0E8FBE-15B0-430C-B8D8-9724F31F9055}"/>
    <cellStyle name="20% - Accent4 2 3 7" xfId="4412" xr:uid="{94D13D14-CF33-48E2-B758-A8B44C994242}"/>
    <cellStyle name="20% - Accent4 2 3 7 2" xfId="8822" xr:uid="{4FD686E4-C133-4BF9-B545-EA89F0462C17}"/>
    <cellStyle name="20% - Accent4 2 3 7 3" xfId="14393" xr:uid="{36F5D510-6C71-4FC5-91F6-7B2A86E34A53}"/>
    <cellStyle name="20% - Accent4 2 3 8" xfId="1433" xr:uid="{3BB20767-899C-42EE-A106-F6EEB3FDEAC6}"/>
    <cellStyle name="20% - Accent4 2 3 8 2" xfId="10070" xr:uid="{93918442-4DA2-411B-B6BA-259F508C3D1A}"/>
    <cellStyle name="20% - Accent4 2 3 8 3" xfId="15701" xr:uid="{8EE43141-AE16-41A7-A745-812AE6C3AFFA}"/>
    <cellStyle name="20% - Accent4 2 3 9" xfId="5976" xr:uid="{A8910CAB-1A43-49A0-BE42-C009ECAC9689}"/>
    <cellStyle name="20% - Accent4 2 4" xfId="218" xr:uid="{84BB76B5-5581-426A-A227-C23D0B8E379E}"/>
    <cellStyle name="20% - Accent4 2 4 2" xfId="1179" xr:uid="{8EC17BBA-79F6-43D2-8A67-290D8EED84D7}"/>
    <cellStyle name="20% - Accent4 2 4 2 2" xfId="3953" xr:uid="{03352F6B-129E-47F7-B492-A11E3F01432C}"/>
    <cellStyle name="20% - Accent4 2 4 2 2 2" xfId="8408" xr:uid="{479E8D46-E175-4EA2-9D9D-396F2110FD2B}"/>
    <cellStyle name="20% - Accent4 2 4 2 2 3" xfId="13981" xr:uid="{ECBA507C-8718-4E1E-8D05-DACE967EE53F}"/>
    <cellStyle name="20% - Accent4 2 4 2 3" xfId="5453" xr:uid="{79F6B0F8-25F8-473C-B6E3-A4600F2C14E7}"/>
    <cellStyle name="20% - Accent4 2 4 2 3 2" xfId="9862" xr:uid="{251C657C-B226-45D5-AA13-24723E126B37}"/>
    <cellStyle name="20% - Accent4 2 4 2 3 3" xfId="15433" xr:uid="{A7659BCA-0A7C-4D89-A867-BA703A52967D}"/>
    <cellStyle name="20% - Accent4 2 4 2 4" xfId="2474" xr:uid="{BF5711EE-2B45-4E6A-90B8-B79766EA03E6}"/>
    <cellStyle name="20% - Accent4 2 4 2 4 2" xfId="11111" xr:uid="{13CF7133-35A3-4C12-98FD-27A9938B070A}"/>
    <cellStyle name="20% - Accent4 2 4 2 4 3" xfId="16742" xr:uid="{C48819CB-7853-403C-9CF3-98A9797A92F2}"/>
    <cellStyle name="20% - Accent4 2 4 2 5" xfId="6928" xr:uid="{2F67A274-25D1-4A43-8F68-2578398C67AA}"/>
    <cellStyle name="20% - Accent4 2 4 2 6" xfId="12546" xr:uid="{9D4864DE-43E4-44E6-A105-633F252D0A85}"/>
    <cellStyle name="20% - Accent4 2 4 3" xfId="859" xr:uid="{EA0D94A0-E8E1-4ECF-9F50-A8C733788056}"/>
    <cellStyle name="20% - Accent4 2 4 3 2" xfId="3633" xr:uid="{721FC278-6893-4F1E-933D-24FE6D6724EE}"/>
    <cellStyle name="20% - Accent4 2 4 3 2 2" xfId="8088" xr:uid="{16974B55-5410-48F4-BBBA-4C3FAA1D592A}"/>
    <cellStyle name="20% - Accent4 2 4 3 2 3" xfId="13661" xr:uid="{FD63D50E-6BCB-4284-ADA5-2A79ED5AB75C}"/>
    <cellStyle name="20% - Accent4 2 4 3 3" xfId="5133" xr:uid="{16103531-6BD9-478F-873A-E24902AFF7AE}"/>
    <cellStyle name="20% - Accent4 2 4 3 3 2" xfId="9542" xr:uid="{4AE217CF-0B97-4FFF-8C29-D0DC89161940}"/>
    <cellStyle name="20% - Accent4 2 4 3 3 3" xfId="15113" xr:uid="{F763E7C8-1BC9-437F-A701-955F21BCE511}"/>
    <cellStyle name="20% - Accent4 2 4 3 4" xfId="2154" xr:uid="{7062B540-2234-4BEF-B9EB-E489AC11F9C0}"/>
    <cellStyle name="20% - Accent4 2 4 3 4 2" xfId="10791" xr:uid="{952EC217-0F02-4971-BD1E-29B6722AAD12}"/>
    <cellStyle name="20% - Accent4 2 4 3 4 3" xfId="16422" xr:uid="{7439199A-E22F-4229-AD10-9182F59FD102}"/>
    <cellStyle name="20% - Accent4 2 4 3 5" xfId="6626" xr:uid="{4D946241-CC6B-43B2-A99A-15226211779B}"/>
    <cellStyle name="20% - Accent4 2 4 3 6" xfId="12226" xr:uid="{D82CCF8B-C3BD-4ECE-98F5-CD316BA7E577}"/>
    <cellStyle name="20% - Accent4 2 4 4" xfId="2993" xr:uid="{954E9F56-6DD6-4951-96BD-5C0D885B71ED}"/>
    <cellStyle name="20% - Accent4 2 4 4 2" xfId="7448" xr:uid="{F9141770-0AD8-443F-A8D7-C720E1C4377E}"/>
    <cellStyle name="20% - Accent4 2 4 4 3" xfId="13021" xr:uid="{CE7C53A5-1F52-45D5-875C-D9D851EFEFE9}"/>
    <cellStyle name="20% - Accent4 2 4 5" xfId="4493" xr:uid="{2E0C0E5C-1015-4984-97AC-14752A79FA79}"/>
    <cellStyle name="20% - Accent4 2 4 5 2" xfId="8903" xr:uid="{D20E1D1E-8AF5-4DDE-8A0D-5FB5E80FDF98}"/>
    <cellStyle name="20% - Accent4 2 4 5 3" xfId="14474" xr:uid="{B8C828FA-630B-40F8-9819-4CC04A196CF1}"/>
    <cellStyle name="20% - Accent4 2 4 6" xfId="1514" xr:uid="{D12667C0-E6AA-450C-9322-0C09B00E70AC}"/>
    <cellStyle name="20% - Accent4 2 4 6 2" xfId="10151" xr:uid="{5C0F304E-FCC8-40C8-80AF-217B4009EB01}"/>
    <cellStyle name="20% - Accent4 2 4 6 3" xfId="15782" xr:uid="{BCF8448F-786A-4300-9E33-6450C9D0BEBD}"/>
    <cellStyle name="20% - Accent4 2 4 7" xfId="6021" xr:uid="{9B7999ED-971C-4DAF-853F-3BF2158B82DA}"/>
    <cellStyle name="20% - Accent4 2 4 8" xfId="11586" xr:uid="{45479939-5CE8-4AD4-9293-B6C6B235EDB2}"/>
    <cellStyle name="20% - Accent4 2 5" xfId="379" xr:uid="{B8D02DAB-8B65-4E9E-8EC9-5AFFB76685DB}"/>
    <cellStyle name="20% - Accent4 2 5 2" xfId="1099" xr:uid="{0424FFF5-D1AA-4736-878C-135E4CF96FCB}"/>
    <cellStyle name="20% - Accent4 2 5 2 2" xfId="3873" xr:uid="{AC535F29-B0FE-411D-8594-3FC796776971}"/>
    <cellStyle name="20% - Accent4 2 5 2 2 2" xfId="8328" xr:uid="{45210D36-7B9C-4283-8402-B02965636F91}"/>
    <cellStyle name="20% - Accent4 2 5 2 2 3" xfId="13901" xr:uid="{5EF2DF36-3705-442D-B185-B773314CCC09}"/>
    <cellStyle name="20% - Accent4 2 5 2 3" xfId="5373" xr:uid="{C53414A3-6D0B-4503-BE0C-CA66A598CC14}"/>
    <cellStyle name="20% - Accent4 2 5 2 3 2" xfId="9782" xr:uid="{91F6CD74-62EB-42A3-B1C2-646791A82350}"/>
    <cellStyle name="20% - Accent4 2 5 2 3 3" xfId="15353" xr:uid="{76E6D7D9-57E9-496D-8FB0-9D0F519411CF}"/>
    <cellStyle name="20% - Accent4 2 5 2 4" xfId="2394" xr:uid="{4120D29A-B26C-4E74-8894-2732880ECD22}"/>
    <cellStyle name="20% - Accent4 2 5 2 4 2" xfId="11031" xr:uid="{D2400500-D684-4913-89A6-6FAD92D1DAA1}"/>
    <cellStyle name="20% - Accent4 2 5 2 4 3" xfId="16662" xr:uid="{92E76106-2DF3-4274-A682-63A365E9D749}"/>
    <cellStyle name="20% - Accent4 2 5 2 5" xfId="6866" xr:uid="{543B2858-AC53-4126-A339-6E7912110D2D}"/>
    <cellStyle name="20% - Accent4 2 5 2 6" xfId="12466" xr:uid="{10F5DFDF-9F28-487B-9AE7-5D32A6506E35}"/>
    <cellStyle name="20% - Accent4 2 5 3" xfId="3153" xr:uid="{F27F1551-2F9E-43E8-A776-F17D5B8E15DE}"/>
    <cellStyle name="20% - Accent4 2 5 3 2" xfId="7608" xr:uid="{8D004662-C9EE-449E-A4C7-85FF58A24A05}"/>
    <cellStyle name="20% - Accent4 2 5 3 3" xfId="13181" xr:uid="{5C1B1DFA-2952-4208-8C1B-210389CA006E}"/>
    <cellStyle name="20% - Accent4 2 5 4" xfId="4653" xr:uid="{3015B211-71C0-4B8C-85C0-CC03105348A6}"/>
    <cellStyle name="20% - Accent4 2 5 4 2" xfId="9062" xr:uid="{9C58CD75-DC0B-4816-BA68-38859F73E7A9}"/>
    <cellStyle name="20% - Accent4 2 5 4 3" xfId="14633" xr:uid="{76A800A8-FED1-409B-B641-8D2EEE9F347F}"/>
    <cellStyle name="20% - Accent4 2 5 5" xfId="1674" xr:uid="{4D00B011-42DD-4ED0-939D-5AFF7BB00B57}"/>
    <cellStyle name="20% - Accent4 2 5 5 2" xfId="10311" xr:uid="{4341DF30-F053-48A9-8C7B-0A48EBEF72D1}"/>
    <cellStyle name="20% - Accent4 2 5 5 3" xfId="15942" xr:uid="{EE5977D6-C56E-4CE6-B8AD-A5899C30AE3B}"/>
    <cellStyle name="20% - Accent4 2 5 6" xfId="6146" xr:uid="{6F08193C-78D4-49B8-8A0F-BC1D4EDBFE52}"/>
    <cellStyle name="20% - Accent4 2 5 7" xfId="11746" xr:uid="{E1F2AFF4-6CB9-4652-A79B-445165DCF2D1}"/>
    <cellStyle name="20% - Accent4 2 6" xfId="539" xr:uid="{2088E5AC-36FF-41FD-8541-382ADA73B111}"/>
    <cellStyle name="20% - Accent4 2 6 2" xfId="1019" xr:uid="{42F5A495-02F5-4067-B9A0-4834123F20AF}"/>
    <cellStyle name="20% - Accent4 2 6 2 2" xfId="3793" xr:uid="{1DD21AA1-F753-44C2-8DB5-3DC572B16DDF}"/>
    <cellStyle name="20% - Accent4 2 6 2 2 2" xfId="8248" xr:uid="{4E597452-03B7-4EAB-B9B7-315474561859}"/>
    <cellStyle name="20% - Accent4 2 6 2 2 3" xfId="13821" xr:uid="{4E848D6D-91A7-4F0B-A67A-D83EA0F494EE}"/>
    <cellStyle name="20% - Accent4 2 6 2 3" xfId="5293" xr:uid="{E93DCF4E-C963-4957-9CE8-98DFB11232C0}"/>
    <cellStyle name="20% - Accent4 2 6 2 3 2" xfId="9702" xr:uid="{A3E3F859-BEB3-4CE8-BC0E-504B3B5E4F98}"/>
    <cellStyle name="20% - Accent4 2 6 2 3 3" xfId="15273" xr:uid="{A4B7425A-E148-4D26-9AF5-14B334214A8B}"/>
    <cellStyle name="20% - Accent4 2 6 2 4" xfId="2314" xr:uid="{DFAD9463-33B6-4065-90B8-74621090EC92}"/>
    <cellStyle name="20% - Accent4 2 6 2 4 2" xfId="10951" xr:uid="{951DBB07-D169-4697-B1F3-C29F5C8187CB}"/>
    <cellStyle name="20% - Accent4 2 6 2 4 3" xfId="16582" xr:uid="{65588AAB-1B3D-4D1A-BCCB-E12A79789431}"/>
    <cellStyle name="20% - Accent4 2 6 2 5" xfId="6786" xr:uid="{FC4CDF5C-9F68-4042-BAE2-988EAD056C56}"/>
    <cellStyle name="20% - Accent4 2 6 2 6" xfId="12386" xr:uid="{3C1BB101-4C18-4F78-A85E-F6E646523DFF}"/>
    <cellStyle name="20% - Accent4 2 6 3" xfId="3313" xr:uid="{5F9309A2-ED9A-4970-9220-AAE4BF749743}"/>
    <cellStyle name="20% - Accent4 2 6 3 2" xfId="7768" xr:uid="{65D67A59-E8CA-44DE-B85F-8DF75EC37A0C}"/>
    <cellStyle name="20% - Accent4 2 6 3 3" xfId="13341" xr:uid="{37C902E2-3434-4767-967D-89B7D35746DA}"/>
    <cellStyle name="20% - Accent4 2 6 4" xfId="4813" xr:uid="{DB637D28-91FA-49E9-9818-759B0E190B34}"/>
    <cellStyle name="20% - Accent4 2 6 4 2" xfId="9222" xr:uid="{A4D3603A-3553-4770-AD21-964026220908}"/>
    <cellStyle name="20% - Accent4 2 6 4 3" xfId="14793" xr:uid="{5B498F1A-36D9-4BA3-A747-51756F38B0BA}"/>
    <cellStyle name="20% - Accent4 2 6 5" xfId="1834" xr:uid="{767B21A8-15F7-4514-9EAB-85B4216629DD}"/>
    <cellStyle name="20% - Accent4 2 6 5 2" xfId="10471" xr:uid="{43E2AD4B-43C9-469C-B880-2E689C3B2C0F}"/>
    <cellStyle name="20% - Accent4 2 6 5 3" xfId="16102" xr:uid="{459FCFB1-DD79-4405-A038-CFB072189649}"/>
    <cellStyle name="20% - Accent4 2 6 6" xfId="6306" xr:uid="{1B814EE3-2C94-495D-A9BA-1D3062B38A77}"/>
    <cellStyle name="20% - Accent4 2 6 7" xfId="11906" xr:uid="{CCB3765A-0224-4109-8E94-0A20CB6B4268}"/>
    <cellStyle name="20% - Accent4 2 7" xfId="699" xr:uid="{F13F3F30-2E8B-43BF-BB3A-C7CFFD22EE9C}"/>
    <cellStyle name="20% - Accent4 2 7 2" xfId="3473" xr:uid="{DC1832B4-4825-4EB3-8D14-4542FBEA9229}"/>
    <cellStyle name="20% - Accent4 2 7 2 2" xfId="7928" xr:uid="{B86BE8E8-DA52-4807-AADB-9816B707D757}"/>
    <cellStyle name="20% - Accent4 2 7 2 3" xfId="13501" xr:uid="{F2E65240-5B79-48A3-B71D-D986462EAA3E}"/>
    <cellStyle name="20% - Accent4 2 7 3" xfId="4973" xr:uid="{F2510A62-D6E7-45DB-9475-A6BE51B47F45}"/>
    <cellStyle name="20% - Accent4 2 7 3 2" xfId="9382" xr:uid="{7437D263-3EAA-4694-A4F4-9E57B7D07B97}"/>
    <cellStyle name="20% - Accent4 2 7 3 3" xfId="14953" xr:uid="{E3FA64BE-69CC-43FA-B2D7-CD465DDA2806}"/>
    <cellStyle name="20% - Accent4 2 7 4" xfId="1994" xr:uid="{C72C2DC6-EF70-49FC-90A3-DD92D686C39B}"/>
    <cellStyle name="20% - Accent4 2 7 4 2" xfId="10631" xr:uid="{6D591E7C-D688-4191-8A07-96D48F44ACD0}"/>
    <cellStyle name="20% - Accent4 2 7 4 3" xfId="16262" xr:uid="{20FEC0D0-8597-482F-9EDA-4D41EF414B65}"/>
    <cellStyle name="20% - Accent4 2 7 5" xfId="6466" xr:uid="{6D5BCB51-8F31-448E-B322-F0E7CA2632AE}"/>
    <cellStyle name="20% - Accent4 2 7 6" xfId="12066" xr:uid="{A4CE3DA0-98FA-4412-A5F2-520DE9B5D9AA}"/>
    <cellStyle name="20% - Accent4 2 8" xfId="2648" xr:uid="{114AC67B-B4FE-43EC-A7DC-6E6FE480769A}"/>
    <cellStyle name="20% - Accent4 2 8 2" xfId="4123" xr:uid="{B60C1A8B-24A7-42FF-97FA-3C8613B13024}"/>
    <cellStyle name="20% - Accent4 2 8 2 2" xfId="8580" xr:uid="{DAC8D6B2-9F11-491A-87BD-EEACEF34322A}"/>
    <cellStyle name="20% - Accent4 2 8 2 3" xfId="14151" xr:uid="{7CC12F31-C3DD-49C9-84F4-3ECF1A5DC846}"/>
    <cellStyle name="20% - Accent4 2 8 3" xfId="5619" xr:uid="{14B24476-0281-450A-8702-4215CDCD0A36}"/>
    <cellStyle name="20% - Accent4 2 8 3 2" xfId="11283" xr:uid="{43D8C804-EDAB-43C6-9F9E-4B455F5BAD01}"/>
    <cellStyle name="20% - Accent4 2 8 3 3" xfId="16914" xr:uid="{9879DCDD-D667-47D5-9BED-7E382A13BA25}"/>
    <cellStyle name="20% - Accent4 2 8 4" xfId="7097" xr:uid="{24CE2654-D8AD-4F15-B766-C1DE2A9E00EC}"/>
    <cellStyle name="20% - Accent4 2 8 5" xfId="12720" xr:uid="{0F465A2A-6B95-4BA9-94F0-1E4425EFF42F}"/>
    <cellStyle name="20% - Accent4 2 9" xfId="2727" xr:uid="{D9891548-B3B9-4F34-AE3A-9BC59D960C87}"/>
    <cellStyle name="20% - Accent4 2 9 2" xfId="4202" xr:uid="{7EC27D3A-0C21-4229-9A4C-06CD3C609D89}"/>
    <cellStyle name="20% - Accent4 2 9 2 2" xfId="8659" xr:uid="{1B50B859-7C69-4568-A135-5F6125B763FB}"/>
    <cellStyle name="20% - Accent4 2 9 2 3" xfId="14230" xr:uid="{D14AD8A9-78B2-447F-A612-E182DE42A709}"/>
    <cellStyle name="20% - Accent4 2 9 3" xfId="5720" xr:uid="{F8659806-B88E-4AF7-96B3-42FA088ED688}"/>
    <cellStyle name="20% - Accent4 2 9 3 2" xfId="11362" xr:uid="{88C18CD2-B3AA-47AD-9729-8EE35E316827}"/>
    <cellStyle name="20% - Accent4 2 9 3 3" xfId="16993" xr:uid="{106070D0-C4D9-4E63-82EA-41F5CC0BEF04}"/>
    <cellStyle name="20% - Accent4 2 9 4" xfId="7176" xr:uid="{B4FB8260-66EA-4DA3-8A95-EB0A4E396F89}"/>
    <cellStyle name="20% - Accent4 2 9 5" xfId="12799" xr:uid="{FA2F8F12-CC1F-426C-A072-373222479382}"/>
    <cellStyle name="20% - Accent4 3" xfId="75" xr:uid="{26AE6A13-264D-479E-A277-0D2CBFF2541B}"/>
    <cellStyle name="20% - Accent4 3 10" xfId="4349" xr:uid="{15111E4E-3227-427A-8F54-A5345FB860C2}"/>
    <cellStyle name="20% - Accent4 3 10 2" xfId="8782" xr:uid="{2987575F-F06F-4748-A8A3-A22D34B25048}"/>
    <cellStyle name="20% - Accent4 3 10 3" xfId="15640" xr:uid="{93750D57-1B66-4623-9F57-9FF868549C80}"/>
    <cellStyle name="20% - Accent4 3 11" xfId="1372" xr:uid="{464F6A8A-6785-4DFB-92C1-422B7ABD6429}"/>
    <cellStyle name="20% - Accent4 3 12" xfId="5805" xr:uid="{712DD6DB-3929-4FA5-8CFA-40AC0604C1C9}"/>
    <cellStyle name="20% - Accent4 3 13" xfId="11444" xr:uid="{EFB56AE1-DE1A-4F70-9DAE-48425BD16448}"/>
    <cellStyle name="20% - Accent4 3 2" xfId="156" xr:uid="{BDA9C8D8-F484-4174-BB43-7807C2BF2105}"/>
    <cellStyle name="20% - Accent4 3 2 10" xfId="11525" xr:uid="{95CFF4CC-A9DF-4DFC-ABD8-39569543A737}"/>
    <cellStyle name="20% - Accent4 3 2 2" xfId="319" xr:uid="{88E98BBA-D2AF-4604-9879-A271260CB126}"/>
    <cellStyle name="20% - Accent4 3 2 2 2" xfId="959" xr:uid="{927AAEF4-BCB9-4611-954F-278406E96BB1}"/>
    <cellStyle name="20% - Accent4 3 2 2 2 2" xfId="3733" xr:uid="{C7B6CAEE-2E48-419A-8BAD-3EAAFF05E115}"/>
    <cellStyle name="20% - Accent4 3 2 2 2 2 2" xfId="8188" xr:uid="{2668A0CB-3292-4EDB-B946-D36B448EF865}"/>
    <cellStyle name="20% - Accent4 3 2 2 2 2 3" xfId="13761" xr:uid="{3A49FB44-FC2E-4DE4-AC2F-BF0D6FA72C32}"/>
    <cellStyle name="20% - Accent4 3 2 2 2 3" xfId="5233" xr:uid="{17D27B7F-5A44-4235-9B67-63ED78DB4FC7}"/>
    <cellStyle name="20% - Accent4 3 2 2 2 3 2" xfId="9642" xr:uid="{50353563-7165-4CDB-9E0F-2AFD3C27A244}"/>
    <cellStyle name="20% - Accent4 3 2 2 2 3 3" xfId="15213" xr:uid="{A56CD1F3-FCE0-4040-93EA-33690BC3A7A3}"/>
    <cellStyle name="20% - Accent4 3 2 2 2 4" xfId="2254" xr:uid="{65141AAF-B5A9-49B3-A7DE-8C8ECD778585}"/>
    <cellStyle name="20% - Accent4 3 2 2 2 4 2" xfId="10891" xr:uid="{6F464CB0-C005-4D7A-8A90-83F358E03D60}"/>
    <cellStyle name="20% - Accent4 3 2 2 2 4 3" xfId="16522" xr:uid="{9B2414E0-F038-4C0D-B1D1-4AE87AE4CECF}"/>
    <cellStyle name="20% - Accent4 3 2 2 2 5" xfId="6726" xr:uid="{D314AC20-CE64-4FA2-8FF0-FA8BFAA9E558}"/>
    <cellStyle name="20% - Accent4 3 2 2 2 6" xfId="12326" xr:uid="{98CC2AAA-FD21-4F24-9E3F-8742E32D947D}"/>
    <cellStyle name="20% - Accent4 3 2 2 3" xfId="3093" xr:uid="{1A419735-73BF-4167-AB9E-F1ED3A986C54}"/>
    <cellStyle name="20% - Accent4 3 2 2 3 2" xfId="7548" xr:uid="{A785B1E6-2FD6-475E-8136-85944D239DFD}"/>
    <cellStyle name="20% - Accent4 3 2 2 3 3" xfId="13121" xr:uid="{CDC51EF6-DE1D-4242-AA0F-B5DD8BBB2A5F}"/>
    <cellStyle name="20% - Accent4 3 2 2 4" xfId="4593" xr:uid="{3125DFD6-288B-4B84-9D84-531518EB4C21}"/>
    <cellStyle name="20% - Accent4 3 2 2 4 2" xfId="9002" xr:uid="{67F46BB4-43D7-4C51-8254-E436CF30CB50}"/>
    <cellStyle name="20% - Accent4 3 2 2 4 3" xfId="14573" xr:uid="{AD59EBFC-C0FB-4420-80D2-9AD75E0A8D12}"/>
    <cellStyle name="20% - Accent4 3 2 2 5" xfId="1614" xr:uid="{CF9085DE-CD4D-4EFF-AF3D-E133E42C5579}"/>
    <cellStyle name="20% - Accent4 3 2 2 5 2" xfId="10251" xr:uid="{E9C91142-8D01-4011-A58F-0C388186DCB8}"/>
    <cellStyle name="20% - Accent4 3 2 2 5 3" xfId="15882" xr:uid="{4CB9CFB1-F905-426D-8878-53B73696C410}"/>
    <cellStyle name="20% - Accent4 3 2 2 6" xfId="6104" xr:uid="{1CCC1D4F-C79C-4773-B0B1-1DCBEF95F02F}"/>
    <cellStyle name="20% - Accent4 3 2 2 7" xfId="11686" xr:uid="{A8A3212D-EFA8-49E5-B969-F8AEAFDD7487}"/>
    <cellStyle name="20% - Accent4 3 2 3" xfId="479" xr:uid="{4C7949F4-2C17-4C7E-A0E2-0BBB828D9F46}"/>
    <cellStyle name="20% - Accent4 3 2 3 2" xfId="1279" xr:uid="{BE4494EF-7A1C-466B-A8FB-3E17AC2E8ABF}"/>
    <cellStyle name="20% - Accent4 3 2 3 2 2" xfId="4053" xr:uid="{C08E8EAB-35FA-4367-9EFF-1B85664C6C85}"/>
    <cellStyle name="20% - Accent4 3 2 3 2 2 2" xfId="8508" xr:uid="{3700773F-754B-482A-BD28-8515C6DF4128}"/>
    <cellStyle name="20% - Accent4 3 2 3 2 2 3" xfId="14081" xr:uid="{80865270-2027-4CA8-B9A5-469C854DDB31}"/>
    <cellStyle name="20% - Accent4 3 2 3 2 3" xfId="5553" xr:uid="{5B9BC0D1-9410-4D83-AFBA-3A5A87351D96}"/>
    <cellStyle name="20% - Accent4 3 2 3 2 3 2" xfId="9962" xr:uid="{D35D45F0-2825-4835-A9D8-EE55ADEA774A}"/>
    <cellStyle name="20% - Accent4 3 2 3 2 3 3" xfId="15533" xr:uid="{2C20B404-16C6-4F81-9414-AC13E672A2E6}"/>
    <cellStyle name="20% - Accent4 3 2 3 2 4" xfId="2574" xr:uid="{807C3B57-9CA8-44FA-A3F2-69C5AF159F5C}"/>
    <cellStyle name="20% - Accent4 3 2 3 2 4 2" xfId="11211" xr:uid="{40D062DF-47C1-4035-A2D4-AF6D9EA3D441}"/>
    <cellStyle name="20% - Accent4 3 2 3 2 4 3" xfId="16842" xr:uid="{7369DC3A-F558-4A72-8D65-1CCF6B0AAA7E}"/>
    <cellStyle name="20% - Accent4 3 2 3 2 5" xfId="7028" xr:uid="{B302C6BF-D73F-4932-BFD6-5C9FD9491802}"/>
    <cellStyle name="20% - Accent4 3 2 3 2 6" xfId="12646" xr:uid="{C4064E1D-E04D-4A90-B390-E2A87D9E414C}"/>
    <cellStyle name="20% - Accent4 3 2 3 3" xfId="3253" xr:uid="{C6780036-FA0F-495A-89DB-F7750235A8AD}"/>
    <cellStyle name="20% - Accent4 3 2 3 3 2" xfId="7708" xr:uid="{4DF8750B-A57F-44D6-8047-9F0F19B79F21}"/>
    <cellStyle name="20% - Accent4 3 2 3 3 3" xfId="13281" xr:uid="{83B8A58B-6C25-419E-95E8-99F37FC97915}"/>
    <cellStyle name="20% - Accent4 3 2 3 4" xfId="4753" xr:uid="{791CEF64-E95C-4565-89F5-15A1DC6B2B47}"/>
    <cellStyle name="20% - Accent4 3 2 3 4 2" xfId="9162" xr:uid="{CEF38F2E-51DE-4549-A85B-B42F5BCF115A}"/>
    <cellStyle name="20% - Accent4 3 2 3 4 3" xfId="14733" xr:uid="{9E86FA9A-1B4E-4CE1-BE4B-E9269709377F}"/>
    <cellStyle name="20% - Accent4 3 2 3 5" xfId="1774" xr:uid="{7FBE1678-752E-4673-967C-8BD251547A38}"/>
    <cellStyle name="20% - Accent4 3 2 3 5 2" xfId="10411" xr:uid="{EE495A94-27F2-46FD-B178-4BF828A1C0C1}"/>
    <cellStyle name="20% - Accent4 3 2 3 5 3" xfId="16042" xr:uid="{F4EC7B85-FB6E-4285-85D6-42CC1799958F}"/>
    <cellStyle name="20% - Accent4 3 2 3 6" xfId="6246" xr:uid="{C7EA45AC-6457-4F32-86C7-61A82444CD61}"/>
    <cellStyle name="20% - Accent4 3 2 3 7" xfId="11846" xr:uid="{198A3686-31CF-4F9C-B994-2EEC6A6395D9}"/>
    <cellStyle name="20% - Accent4 3 2 4" xfId="639" xr:uid="{46C9B2F1-F4D0-4363-800A-4A8CD1132493}"/>
    <cellStyle name="20% - Accent4 3 2 4 2" xfId="3413" xr:uid="{94767900-D614-475D-8B24-D65B22CE8777}"/>
    <cellStyle name="20% - Accent4 3 2 4 2 2" xfId="7868" xr:uid="{6A657B9B-3A52-4E75-B59E-4BE29BFFBDBF}"/>
    <cellStyle name="20% - Accent4 3 2 4 2 3" xfId="13441" xr:uid="{7F58BBBC-1864-4F07-B421-03DDD7A48C40}"/>
    <cellStyle name="20% - Accent4 3 2 4 3" xfId="4913" xr:uid="{57692513-EB94-437D-8645-194466CBEDE4}"/>
    <cellStyle name="20% - Accent4 3 2 4 3 2" xfId="9322" xr:uid="{C8234851-98CC-4B7D-934E-B9473DC32A4D}"/>
    <cellStyle name="20% - Accent4 3 2 4 3 3" xfId="14893" xr:uid="{0D85B943-FF3C-4E13-A2E1-36E784D02DA2}"/>
    <cellStyle name="20% - Accent4 3 2 4 4" xfId="1934" xr:uid="{46F7EEA0-7FD0-4D90-BC79-D381B30DFDFF}"/>
    <cellStyle name="20% - Accent4 3 2 4 4 2" xfId="10571" xr:uid="{3481EAF1-9146-4480-90D0-BF61288F1408}"/>
    <cellStyle name="20% - Accent4 3 2 4 4 3" xfId="16202" xr:uid="{042C9B07-C59B-4E42-A608-A757F57243C1}"/>
    <cellStyle name="20% - Accent4 3 2 4 5" xfId="6406" xr:uid="{04F9950B-313B-41CF-B1B3-BBDE623B6DCB}"/>
    <cellStyle name="20% - Accent4 3 2 4 6" xfId="12006" xr:uid="{68A93217-2967-433B-AFB6-51D2E0F179E3}"/>
    <cellStyle name="20% - Accent4 3 2 5" xfId="799" xr:uid="{95CEF6F5-7850-46B5-8087-007C5C07458A}"/>
    <cellStyle name="20% - Accent4 3 2 5 2" xfId="3573" xr:uid="{68961DA6-495B-45B9-8F31-CF8E933203FF}"/>
    <cellStyle name="20% - Accent4 3 2 5 2 2" xfId="8028" xr:uid="{7BB55431-FA37-4B22-AA41-FAA637859314}"/>
    <cellStyle name="20% - Accent4 3 2 5 2 3" xfId="13601" xr:uid="{3DB5D21E-C20A-425F-AB20-9FAE22866567}"/>
    <cellStyle name="20% - Accent4 3 2 5 3" xfId="5073" xr:uid="{F0B93678-B9D3-48E0-AC2C-D61ADF328BE6}"/>
    <cellStyle name="20% - Accent4 3 2 5 3 2" xfId="9482" xr:uid="{C7D76113-6DE1-4219-9EF8-4BE2E908F8A7}"/>
    <cellStyle name="20% - Accent4 3 2 5 3 3" xfId="15053" xr:uid="{30D29EAC-13CD-4B6C-A1CC-F04F8BB437FB}"/>
    <cellStyle name="20% - Accent4 3 2 5 4" xfId="2094" xr:uid="{753B9ACB-EC6A-4C3C-A990-57BDFC8C1CAC}"/>
    <cellStyle name="20% - Accent4 3 2 5 4 2" xfId="10731" xr:uid="{5566FBB0-5A16-49FA-95EC-C39D1107BFB9}"/>
    <cellStyle name="20% - Accent4 3 2 5 4 3" xfId="16362" xr:uid="{EA9D1B48-A64C-4483-9961-00277D46BA90}"/>
    <cellStyle name="20% - Accent4 3 2 5 5" xfId="6566" xr:uid="{1C903925-8080-47BB-9172-3E4324E81FDB}"/>
    <cellStyle name="20% - Accent4 3 2 5 6" xfId="12166" xr:uid="{3C6863AE-5E70-4A83-B1B0-1A910ED4291D}"/>
    <cellStyle name="20% - Accent4 3 2 6" xfId="2932" xr:uid="{A4F58D1E-0599-4E5F-A43E-F2E786683EF5}"/>
    <cellStyle name="20% - Accent4 3 2 6 2" xfId="7387" xr:uid="{6B10E6F8-557E-4864-A140-3B6A244DE8B3}"/>
    <cellStyle name="20% - Accent4 3 2 6 3" xfId="12960" xr:uid="{9FB6E2F9-EBC5-4696-AA74-CFA67B597C49}"/>
    <cellStyle name="20% - Accent4 3 2 7" xfId="4432" xr:uid="{569007D8-9E1C-4CD7-A2EB-01BC80327187}"/>
    <cellStyle name="20% - Accent4 3 2 7 2" xfId="8842" xr:uid="{1C6B037D-B60B-405D-920B-4193080A696B}"/>
    <cellStyle name="20% - Accent4 3 2 7 3" xfId="14413" xr:uid="{9FF72315-42A7-4D55-A7F4-66CADBC35863}"/>
    <cellStyle name="20% - Accent4 3 2 8" xfId="1453" xr:uid="{A59EE5C0-6CE0-4514-B141-9CD0514D225A}"/>
    <cellStyle name="20% - Accent4 3 2 8 2" xfId="10090" xr:uid="{8DC59D54-AAEB-4CBB-AF47-AF0291531F46}"/>
    <cellStyle name="20% - Accent4 3 2 8 3" xfId="15721" xr:uid="{308C1E71-31C5-43D8-9FB4-B3E5F5062834}"/>
    <cellStyle name="20% - Accent4 3 2 9" xfId="5906" xr:uid="{FB8FC5CB-F144-42A1-861D-0E85E66996A9}"/>
    <cellStyle name="20% - Accent4 3 3" xfId="238" xr:uid="{B05514FC-9D25-4266-A389-EA8AB76775BE}"/>
    <cellStyle name="20% - Accent4 3 3 2" xfId="1199" xr:uid="{BC86391E-259B-426E-9D14-A3936707F775}"/>
    <cellStyle name="20% - Accent4 3 3 2 2" xfId="3973" xr:uid="{56A3377B-3EB3-4D55-901A-166E090C9C52}"/>
    <cellStyle name="20% - Accent4 3 3 2 2 2" xfId="8428" xr:uid="{33CCE864-8C44-4BE7-80F0-A2898261E9A0}"/>
    <cellStyle name="20% - Accent4 3 3 2 2 3" xfId="14001" xr:uid="{28EC76A0-2FDA-4519-93E9-1F8B2517C83B}"/>
    <cellStyle name="20% - Accent4 3 3 2 3" xfId="5473" xr:uid="{30CA78BA-ED3A-4D30-AF02-9AD1CD6E9498}"/>
    <cellStyle name="20% - Accent4 3 3 2 3 2" xfId="9882" xr:uid="{B983B58E-0B4B-48B2-9621-38B3B2A3473F}"/>
    <cellStyle name="20% - Accent4 3 3 2 3 3" xfId="15453" xr:uid="{23CDA0DA-5757-4573-A2D4-00A10599A551}"/>
    <cellStyle name="20% - Accent4 3 3 2 4" xfId="2494" xr:uid="{E0A61287-00B2-4DD4-B454-4516D1D7379A}"/>
    <cellStyle name="20% - Accent4 3 3 2 4 2" xfId="11131" xr:uid="{55144599-0CCF-48E0-9583-CE2FC1590AFE}"/>
    <cellStyle name="20% - Accent4 3 3 2 4 3" xfId="16762" xr:uid="{1A2EDBA7-FEAB-4748-BD86-F6AD8A88893F}"/>
    <cellStyle name="20% - Accent4 3 3 2 5" xfId="6948" xr:uid="{7509FCEA-A8B2-403E-8923-B3B299FC66A7}"/>
    <cellStyle name="20% - Accent4 3 3 2 6" xfId="12566" xr:uid="{651DFEAE-BE33-4828-9084-CA83415FB888}"/>
    <cellStyle name="20% - Accent4 3 3 3" xfId="879" xr:uid="{93483556-AE3A-4516-A010-4C226A1C2B4C}"/>
    <cellStyle name="20% - Accent4 3 3 3 2" xfId="3653" xr:uid="{C0481ABE-E271-4CF9-B305-4BA9480FF756}"/>
    <cellStyle name="20% - Accent4 3 3 3 2 2" xfId="8108" xr:uid="{E838D0BC-A88C-4B69-A7CE-313AB0A2E9E3}"/>
    <cellStyle name="20% - Accent4 3 3 3 2 3" xfId="13681" xr:uid="{D7A1DE07-3101-4F58-B875-B900A18F08A6}"/>
    <cellStyle name="20% - Accent4 3 3 3 3" xfId="5153" xr:uid="{3C0F1E70-9DBB-4114-827A-1CDB17CDA426}"/>
    <cellStyle name="20% - Accent4 3 3 3 3 2" xfId="9562" xr:uid="{17C58CC5-EBCC-4430-A2AC-B4D610975441}"/>
    <cellStyle name="20% - Accent4 3 3 3 3 3" xfId="15133" xr:uid="{217105C3-EEE1-477D-8E60-2EE8A9D4BD57}"/>
    <cellStyle name="20% - Accent4 3 3 3 4" xfId="2174" xr:uid="{DAA23812-D27A-4B7A-BC57-76E3F788946F}"/>
    <cellStyle name="20% - Accent4 3 3 3 4 2" xfId="10811" xr:uid="{1CC5041A-0AD8-4BAE-82F6-AE1309D44E14}"/>
    <cellStyle name="20% - Accent4 3 3 3 4 3" xfId="16442" xr:uid="{0D11C786-CCDA-4792-A32D-669BEA8CCAA7}"/>
    <cellStyle name="20% - Accent4 3 3 3 5" xfId="6646" xr:uid="{3F700600-79C7-495B-B696-7637F6AE4BB3}"/>
    <cellStyle name="20% - Accent4 3 3 3 6" xfId="12246" xr:uid="{8AE68E7D-2F86-49B5-8E97-E6C87EA32056}"/>
    <cellStyle name="20% - Accent4 3 3 4" xfId="3013" xr:uid="{2616AD5A-B97C-46A1-A0DE-D426CD27D3C0}"/>
    <cellStyle name="20% - Accent4 3 3 4 2" xfId="7468" xr:uid="{DA5799EF-BBFE-4884-B588-9AF7759D7A18}"/>
    <cellStyle name="20% - Accent4 3 3 4 3" xfId="13041" xr:uid="{0FE8453B-10C1-4A70-B911-6842C9DC7608}"/>
    <cellStyle name="20% - Accent4 3 3 5" xfId="4513" xr:uid="{94A86F02-69C5-45F4-93D3-C8BFD18CB968}"/>
    <cellStyle name="20% - Accent4 3 3 5 2" xfId="8923" xr:uid="{961ADAA5-1666-491B-A5E9-D337DA11EC9E}"/>
    <cellStyle name="20% - Accent4 3 3 5 3" xfId="14494" xr:uid="{77E9AF7D-2F9E-4E96-B9E4-470DCB69086A}"/>
    <cellStyle name="20% - Accent4 3 3 6" xfId="1534" xr:uid="{412E5225-3624-4F8E-B8A5-85F094A82B66}"/>
    <cellStyle name="20% - Accent4 3 3 6 2" xfId="10171" xr:uid="{DCAB3096-6506-4EA7-A10C-2EF99CA694F1}"/>
    <cellStyle name="20% - Accent4 3 3 6 3" xfId="15802" xr:uid="{FC0EA69F-5173-4132-A926-98BA1081D0CE}"/>
    <cellStyle name="20% - Accent4 3 3 7" xfId="6041" xr:uid="{2882BA0A-9919-4246-B6AD-E15FAA80DB8B}"/>
    <cellStyle name="20% - Accent4 3 3 8" xfId="11606" xr:uid="{F9001316-0769-47F0-A066-D0D13E73188C}"/>
    <cellStyle name="20% - Accent4 3 4" xfId="399" xr:uid="{C851AA64-9725-47FC-821C-9DBDAF00C53A}"/>
    <cellStyle name="20% - Accent4 3 4 2" xfId="1119" xr:uid="{95E519E2-E466-476F-B1F3-693A448B1737}"/>
    <cellStyle name="20% - Accent4 3 4 2 2" xfId="3893" xr:uid="{71D73340-F05B-49E0-AE69-5EBF0B79D883}"/>
    <cellStyle name="20% - Accent4 3 4 2 2 2" xfId="8348" xr:uid="{7D00A298-6EFE-4FB3-800F-FB97288106D5}"/>
    <cellStyle name="20% - Accent4 3 4 2 2 3" xfId="13921" xr:uid="{1A400692-E72F-4F89-9043-232E3010933F}"/>
    <cellStyle name="20% - Accent4 3 4 2 3" xfId="5393" xr:uid="{DA0DCDB6-A22B-46AB-91C1-4A97C07F373F}"/>
    <cellStyle name="20% - Accent4 3 4 2 3 2" xfId="9802" xr:uid="{264DB791-431C-42C1-91C5-F328654F3D10}"/>
    <cellStyle name="20% - Accent4 3 4 2 3 3" xfId="15373" xr:uid="{6A663509-4A74-4E62-9FD4-9F2465E3208E}"/>
    <cellStyle name="20% - Accent4 3 4 2 4" xfId="2414" xr:uid="{46B14D2C-10FD-4A7B-8EBA-BC9608BD3C6B}"/>
    <cellStyle name="20% - Accent4 3 4 2 4 2" xfId="11051" xr:uid="{CE2D3337-CB49-40AF-A8B2-50A34C4EDA5E}"/>
    <cellStyle name="20% - Accent4 3 4 2 4 3" xfId="16682" xr:uid="{049D7A97-CF53-4884-A9FA-F6352821DD60}"/>
    <cellStyle name="20% - Accent4 3 4 2 5" xfId="6886" xr:uid="{82093DFC-B364-4156-AF56-23435AA1F053}"/>
    <cellStyle name="20% - Accent4 3 4 2 6" xfId="12486" xr:uid="{42817923-2BF0-4BA9-A2FB-790C7CF17130}"/>
    <cellStyle name="20% - Accent4 3 4 3" xfId="3173" xr:uid="{E6899D26-1687-413F-BC92-81651A4E31F0}"/>
    <cellStyle name="20% - Accent4 3 4 3 2" xfId="7628" xr:uid="{60FA2873-3079-439D-BA86-9BFA41DA7969}"/>
    <cellStyle name="20% - Accent4 3 4 3 3" xfId="13201" xr:uid="{08F8AC75-1BA4-41A6-8E96-5A94EAE2717F}"/>
    <cellStyle name="20% - Accent4 3 4 4" xfId="4673" xr:uid="{831EFD60-10FF-4F40-8549-4CC949C94305}"/>
    <cellStyle name="20% - Accent4 3 4 4 2" xfId="9082" xr:uid="{1AF22337-4030-45D0-AD7B-BDFECD115850}"/>
    <cellStyle name="20% - Accent4 3 4 4 3" xfId="14653" xr:uid="{221C4A27-4180-4495-B838-CA1DC1F5AF9B}"/>
    <cellStyle name="20% - Accent4 3 4 5" xfId="1694" xr:uid="{EC824249-1CEB-49A1-916C-A97E9BAF6FEB}"/>
    <cellStyle name="20% - Accent4 3 4 5 2" xfId="10331" xr:uid="{8D2FE084-77D4-4D66-8CFB-5ED5121E4B83}"/>
    <cellStyle name="20% - Accent4 3 4 5 3" xfId="15962" xr:uid="{E15BF49E-D6EB-43CA-92AE-E8632AA5A680}"/>
    <cellStyle name="20% - Accent4 3 4 6" xfId="6166" xr:uid="{3928AFE9-4C5A-4656-8D97-0BEC265C3492}"/>
    <cellStyle name="20% - Accent4 3 4 7" xfId="11766" xr:uid="{325C2477-35AD-4C3F-9730-69DB00BA9E2B}"/>
    <cellStyle name="20% - Accent4 3 5" xfId="559" xr:uid="{2D9536B8-977F-4F4C-B579-00F8ACD9813F}"/>
    <cellStyle name="20% - Accent4 3 5 2" xfId="1039" xr:uid="{DF9E9535-3584-48E9-A0CC-07B3C9400C59}"/>
    <cellStyle name="20% - Accent4 3 5 2 2" xfId="3813" xr:uid="{BAD28983-9094-4F9F-AB05-E6834F7A54C9}"/>
    <cellStyle name="20% - Accent4 3 5 2 2 2" xfId="8268" xr:uid="{B566BCB0-799E-4EE3-B2AE-C341AD4ED707}"/>
    <cellStyle name="20% - Accent4 3 5 2 2 3" xfId="13841" xr:uid="{3731BD48-E739-468E-8A71-27231EBB6A62}"/>
    <cellStyle name="20% - Accent4 3 5 2 3" xfId="5313" xr:uid="{AF6ED3C0-6BCA-4EBE-A47F-9F645605D803}"/>
    <cellStyle name="20% - Accent4 3 5 2 3 2" xfId="9722" xr:uid="{9D556931-3130-4007-8093-91AD3A5DFA3A}"/>
    <cellStyle name="20% - Accent4 3 5 2 3 3" xfId="15293" xr:uid="{51D0FCCB-B9B7-4896-9D5B-703480CC32E2}"/>
    <cellStyle name="20% - Accent4 3 5 2 4" xfId="2334" xr:uid="{F0BC6C6C-7DB5-447A-A13E-FF379DF15970}"/>
    <cellStyle name="20% - Accent4 3 5 2 4 2" xfId="10971" xr:uid="{12C7CE3C-EFB8-4674-80A6-E10E09372313}"/>
    <cellStyle name="20% - Accent4 3 5 2 4 3" xfId="16602" xr:uid="{B643DFE1-0C2F-4CAB-AD30-BA7B47524ED0}"/>
    <cellStyle name="20% - Accent4 3 5 2 5" xfId="6806" xr:uid="{F5DA08D1-0E04-4F3C-B246-043191408517}"/>
    <cellStyle name="20% - Accent4 3 5 2 6" xfId="12406" xr:uid="{D2DE1DE3-83E9-4895-8B76-80332F6DF11A}"/>
    <cellStyle name="20% - Accent4 3 5 3" xfId="3333" xr:uid="{D3FED8E1-B7EE-48AF-845C-97D7E757A1EB}"/>
    <cellStyle name="20% - Accent4 3 5 3 2" xfId="7788" xr:uid="{507F2367-0D26-410C-93A7-8A7BC7CE15C8}"/>
    <cellStyle name="20% - Accent4 3 5 3 3" xfId="13361" xr:uid="{32F28EBD-E0BE-4A45-8931-AF7EFE722C56}"/>
    <cellStyle name="20% - Accent4 3 5 4" xfId="4833" xr:uid="{A6C262BE-C08B-4E99-B35E-2C70CD70E712}"/>
    <cellStyle name="20% - Accent4 3 5 4 2" xfId="9242" xr:uid="{EA657D7B-946B-4F26-87E8-795B69F9E42F}"/>
    <cellStyle name="20% - Accent4 3 5 4 3" xfId="14813" xr:uid="{1EBE983F-255E-48A5-BB53-2DD6431FE16F}"/>
    <cellStyle name="20% - Accent4 3 5 5" xfId="1854" xr:uid="{89CD571C-4A1F-4FF1-91D5-FE78BEA9B17E}"/>
    <cellStyle name="20% - Accent4 3 5 5 2" xfId="10491" xr:uid="{E60697B4-8F00-46F5-958F-D753DAE54F92}"/>
    <cellStyle name="20% - Accent4 3 5 5 3" xfId="16122" xr:uid="{E92C284D-BBBE-493F-8FC6-3E47BD027AF0}"/>
    <cellStyle name="20% - Accent4 3 5 6" xfId="6326" xr:uid="{58B06A40-C28F-42B1-AE7A-72193683E485}"/>
    <cellStyle name="20% - Accent4 3 5 7" xfId="11926" xr:uid="{8C17444B-AA06-4B46-B3F2-4B2CDF07FE29}"/>
    <cellStyle name="20% - Accent4 3 6" xfId="719" xr:uid="{7C07CBA6-35B6-47CF-AF58-E1539D186DBB}"/>
    <cellStyle name="20% - Accent4 3 6 2" xfId="3493" xr:uid="{1B8A5368-BBAD-41B9-9995-DA3366DFF46B}"/>
    <cellStyle name="20% - Accent4 3 6 2 2" xfId="7948" xr:uid="{E2E5EF5A-DAC2-426F-B3E2-D7DECA3D2FF4}"/>
    <cellStyle name="20% - Accent4 3 6 2 3" xfId="13521" xr:uid="{9BB38D25-D00A-4AB2-9A33-2351F29F12AA}"/>
    <cellStyle name="20% - Accent4 3 6 3" xfId="4993" xr:uid="{5FCD8A8A-06E2-4843-BD19-00C9AE90B49E}"/>
    <cellStyle name="20% - Accent4 3 6 3 2" xfId="9402" xr:uid="{38380BC4-112A-4862-BE59-775517B172B0}"/>
    <cellStyle name="20% - Accent4 3 6 3 3" xfId="14973" xr:uid="{22C60720-4C68-4710-8751-6FDD80ACEFE1}"/>
    <cellStyle name="20% - Accent4 3 6 4" xfId="2014" xr:uid="{0C1D29B4-8834-4682-86D0-3571E06401C5}"/>
    <cellStyle name="20% - Accent4 3 6 4 2" xfId="10651" xr:uid="{A4F84228-53EC-4669-8498-A9C2EFE926E6}"/>
    <cellStyle name="20% - Accent4 3 6 4 3" xfId="16282" xr:uid="{8D2DDCE9-79F0-4F6A-BA95-35D5470CA8B5}"/>
    <cellStyle name="20% - Accent4 3 6 5" xfId="6486" xr:uid="{05E185D1-E81B-4CBC-9B59-95C87BA62829}"/>
    <cellStyle name="20% - Accent4 3 6 6" xfId="12086" xr:uid="{FF4236D8-FE22-434E-A782-6216BF31D10A}"/>
    <cellStyle name="20% - Accent4 3 7" xfId="2668" xr:uid="{D75061CF-CFBA-42CE-90BF-4A4980972465}"/>
    <cellStyle name="20% - Accent4 3 7 2" xfId="4143" xr:uid="{182AE557-115B-493A-927A-2BA2C6C5323E}"/>
    <cellStyle name="20% - Accent4 3 7 2 2" xfId="8600" xr:uid="{8AFD13E8-A3D3-4058-BA4B-D18014125B80}"/>
    <cellStyle name="20% - Accent4 3 7 2 3" xfId="14171" xr:uid="{20407D10-C815-45C9-AF1B-B1DFD55496D3}"/>
    <cellStyle name="20% - Accent4 3 7 3" xfId="5680" xr:uid="{9C26B974-E8AC-4067-8CA2-5CEB7DBCE080}"/>
    <cellStyle name="20% - Accent4 3 7 3 2" xfId="11303" xr:uid="{2066B1F8-6029-49F1-81C3-2AF89CDA2CFE}"/>
    <cellStyle name="20% - Accent4 3 7 3 3" xfId="16934" xr:uid="{49BE1901-9949-4E19-8E70-B7BC20FD8600}"/>
    <cellStyle name="20% - Accent4 3 7 4" xfId="7117" xr:uid="{519F3BCF-291F-4F7C-8F85-4EB7343DF1FD}"/>
    <cellStyle name="20% - Accent4 3 7 5" xfId="12740" xr:uid="{29E954E4-12E2-490F-935D-4C148B18D5F4}"/>
    <cellStyle name="20% - Accent4 3 8" xfId="2834" xr:uid="{F8D9DB83-8832-4416-9404-3B8759D44A61}"/>
    <cellStyle name="20% - Accent4 3 8 2" xfId="4284" xr:uid="{B0256306-8A9D-4545-8D51-76F2E5A8D3A1}"/>
    <cellStyle name="20% - Accent4 3 8 2 2" xfId="8719" xr:uid="{EE0F7DBD-BA49-47AF-911E-99EDD0BFB39C}"/>
    <cellStyle name="20% - Accent4 3 8 2 3" xfId="14352" xr:uid="{68585486-A197-489B-AEBB-7B411DADFFB0}"/>
    <cellStyle name="20% - Accent4 3 8 3" xfId="7243" xr:uid="{D68ADBAA-CC15-43AB-BD46-5BF9B14DBE21}"/>
    <cellStyle name="20% - Accent4 3 8 4" xfId="12879" xr:uid="{42C93FC7-E09A-4F5F-B37C-D9BE80842484}"/>
    <cellStyle name="20% - Accent4 3 9" xfId="4223" xr:uid="{CC683A61-0992-4CCA-BE31-EB863157EB8C}"/>
    <cellStyle name="20% - Accent4 3 9 2" xfId="7305" xr:uid="{A6877153-E09A-4C11-8558-C812B11B1FCF}"/>
    <cellStyle name="20% - Accent4 3 9 3" xfId="14291" xr:uid="{5D7362C8-763F-4151-9A09-DDE15112F08D}"/>
    <cellStyle name="20% - Accent4 4" xfId="116" xr:uid="{48208B8C-CF97-4ABB-A87F-BCF29454A1FF}"/>
    <cellStyle name="20% - Accent4 4 10" xfId="5825" xr:uid="{63837234-3479-40E7-AB04-83EF8E49A6A1}"/>
    <cellStyle name="20% - Accent4 4 11" xfId="11485" xr:uid="{FD48CEB7-3689-4FEF-8307-99CB2EC9D7AB}"/>
    <cellStyle name="20% - Accent4 4 2" xfId="279" xr:uid="{A0B8624D-922D-41C3-BADB-947FA945A81E}"/>
    <cellStyle name="20% - Accent4 4 2 2" xfId="919" xr:uid="{6E84063F-AF9E-4037-B14F-407B4205A631}"/>
    <cellStyle name="20% - Accent4 4 2 2 2" xfId="3693" xr:uid="{A997D254-D4FF-4CF5-9B85-9E0F03E91A54}"/>
    <cellStyle name="20% - Accent4 4 2 2 2 2" xfId="8148" xr:uid="{E288B467-DF48-4598-99FE-8EB744F41979}"/>
    <cellStyle name="20% - Accent4 4 2 2 2 3" xfId="13721" xr:uid="{DD7A364E-4558-4078-9CEE-B551EDD2B4DA}"/>
    <cellStyle name="20% - Accent4 4 2 2 3" xfId="5193" xr:uid="{2F3E5099-E220-4223-804D-D039E9593B80}"/>
    <cellStyle name="20% - Accent4 4 2 2 3 2" xfId="9602" xr:uid="{6540DD53-9E2B-46B5-9F30-9869E370D024}"/>
    <cellStyle name="20% - Accent4 4 2 2 3 3" xfId="15173" xr:uid="{4DB406B2-B1A8-4222-AE20-8D0640D2238F}"/>
    <cellStyle name="20% - Accent4 4 2 2 4" xfId="2214" xr:uid="{4637F32C-627E-4F13-A47D-50E0D57D8FA4}"/>
    <cellStyle name="20% - Accent4 4 2 2 4 2" xfId="10851" xr:uid="{D5664E8C-1FB3-4EF6-B958-BE77A046EDDD}"/>
    <cellStyle name="20% - Accent4 4 2 2 4 3" xfId="16482" xr:uid="{9ECAF8F5-A7E8-4586-A1B4-DF442712DEBB}"/>
    <cellStyle name="20% - Accent4 4 2 2 5" xfId="6686" xr:uid="{3BA655A2-C9B9-4F05-9851-E56111866D4D}"/>
    <cellStyle name="20% - Accent4 4 2 2 6" xfId="12286" xr:uid="{68E39CC9-8068-4F7D-B309-2445E2A5C5D8}"/>
    <cellStyle name="20% - Accent4 4 2 3" xfId="3053" xr:uid="{267132BB-8160-4D05-A459-3545D64E6F3D}"/>
    <cellStyle name="20% - Accent4 4 2 3 2" xfId="7508" xr:uid="{DB55B29B-4CAC-4A3E-96A3-DEFA90BC5C03}"/>
    <cellStyle name="20% - Accent4 4 2 3 3" xfId="13081" xr:uid="{E6A4B3C2-0A82-47F7-8C4B-65FE50F00EF9}"/>
    <cellStyle name="20% - Accent4 4 2 4" xfId="4553" xr:uid="{DA9D31EC-2E41-47D8-98D2-0C5E74451E8C}"/>
    <cellStyle name="20% - Accent4 4 2 4 2" xfId="8962" xr:uid="{DEA2F2C1-43C8-4763-9746-53B6DB4F9154}"/>
    <cellStyle name="20% - Accent4 4 2 4 3" xfId="14533" xr:uid="{BDB7512D-D1E8-4DE8-B099-020EBAE4411F}"/>
    <cellStyle name="20% - Accent4 4 2 5" xfId="1574" xr:uid="{5A60C4CD-451D-4859-8E86-6282D3943FB7}"/>
    <cellStyle name="20% - Accent4 4 2 5 2" xfId="10211" xr:uid="{5986203D-96A0-4154-B6AA-DE5F13DBD0A6}"/>
    <cellStyle name="20% - Accent4 4 2 5 3" xfId="15842" xr:uid="{C8942B64-2AE9-48B3-8BBC-067E7EF0C6C7}"/>
    <cellStyle name="20% - Accent4 4 2 6" xfId="5926" xr:uid="{3C59B47D-3BF5-49BE-A43B-6E8BFD85CB45}"/>
    <cellStyle name="20% - Accent4 4 2 7" xfId="11646" xr:uid="{74BBE46C-1EDA-4FDB-8EDD-0D4976262C38}"/>
    <cellStyle name="20% - Accent4 4 3" xfId="439" xr:uid="{B90C9389-E047-48F0-ACEF-66A1F74644F9}"/>
    <cellStyle name="20% - Accent4 4 3 2" xfId="1239" xr:uid="{A4F47503-EAF0-479C-AEB2-8CA7959E1290}"/>
    <cellStyle name="20% - Accent4 4 3 2 2" xfId="4013" xr:uid="{F15A575F-0A82-431C-ACB2-76BC537B09F0}"/>
    <cellStyle name="20% - Accent4 4 3 2 2 2" xfId="8468" xr:uid="{2F60E15C-4E8C-4149-93B6-D5CABD732FC5}"/>
    <cellStyle name="20% - Accent4 4 3 2 2 3" xfId="14041" xr:uid="{3F411082-2626-4D34-A6B9-E9B65F704924}"/>
    <cellStyle name="20% - Accent4 4 3 2 3" xfId="5513" xr:uid="{1C917869-6CBF-4CA7-97C0-74EDA5757861}"/>
    <cellStyle name="20% - Accent4 4 3 2 3 2" xfId="9922" xr:uid="{3C884557-F3CA-4B20-AFED-3370CE0E8508}"/>
    <cellStyle name="20% - Accent4 4 3 2 3 3" xfId="15493" xr:uid="{712B4290-1F9F-4941-B81D-5300D8EA6191}"/>
    <cellStyle name="20% - Accent4 4 3 2 4" xfId="2534" xr:uid="{A43CD943-2E7C-4ADE-8A5F-A74588982E2F}"/>
    <cellStyle name="20% - Accent4 4 3 2 4 2" xfId="11171" xr:uid="{77BCB69D-301F-4668-98CC-1DE37886D033}"/>
    <cellStyle name="20% - Accent4 4 3 2 4 3" xfId="16802" xr:uid="{2B60BC75-9FDB-43BB-800D-B7A4D721D543}"/>
    <cellStyle name="20% - Accent4 4 3 2 5" xfId="6988" xr:uid="{DD46ED9A-FDDF-4570-8CFF-19C534DE7143}"/>
    <cellStyle name="20% - Accent4 4 3 2 6" xfId="12606" xr:uid="{6E06C6C7-8534-444D-BF5C-0450BE6A71DA}"/>
    <cellStyle name="20% - Accent4 4 3 3" xfId="3213" xr:uid="{5849DFEA-9B28-40CF-BC48-A2E5F5F9CB00}"/>
    <cellStyle name="20% - Accent4 4 3 3 2" xfId="7668" xr:uid="{0D8F57B5-15A0-4CDA-89D7-3A68A98A9E2E}"/>
    <cellStyle name="20% - Accent4 4 3 3 3" xfId="13241" xr:uid="{572933FB-BF9C-4287-9795-1895E293D7DB}"/>
    <cellStyle name="20% - Accent4 4 3 4" xfId="4713" xr:uid="{DB107845-4196-4B93-8E71-8DDD89595E0F}"/>
    <cellStyle name="20% - Accent4 4 3 4 2" xfId="9122" xr:uid="{D89622D0-C6E4-4B82-8BD4-F52E2CCE2CDE}"/>
    <cellStyle name="20% - Accent4 4 3 4 3" xfId="14693" xr:uid="{A792D7D9-33A6-4D24-AC2E-542041341F07}"/>
    <cellStyle name="20% - Accent4 4 3 5" xfId="1734" xr:uid="{B98F7399-4DBA-4CFE-9912-AED196F9002A}"/>
    <cellStyle name="20% - Accent4 4 3 5 2" xfId="10371" xr:uid="{832B9236-2DF5-42B3-9879-ADF58C2B68F6}"/>
    <cellStyle name="20% - Accent4 4 3 5 3" xfId="16002" xr:uid="{F5CACF77-1771-4B7E-AB5A-D75834172F4F}"/>
    <cellStyle name="20% - Accent4 4 3 6" xfId="6206" xr:uid="{07982800-3593-4704-996C-FBD5AD0AF542}"/>
    <cellStyle name="20% - Accent4 4 3 7" xfId="11806" xr:uid="{3E80DB12-9BAC-4286-B3C1-2E1890452785}"/>
    <cellStyle name="20% - Accent4 4 4" xfId="599" xr:uid="{4FC0A4C8-6358-4F5A-A135-2DDCC251CD0D}"/>
    <cellStyle name="20% - Accent4 4 4 2" xfId="3373" xr:uid="{93D78802-6624-4EA5-AEDC-661BCDF3F99D}"/>
    <cellStyle name="20% - Accent4 4 4 2 2" xfId="7828" xr:uid="{8243F8B0-8989-40DE-949C-973922FBC0CB}"/>
    <cellStyle name="20% - Accent4 4 4 2 3" xfId="13401" xr:uid="{0B86CBC0-6599-4F02-8954-8C92E85C6251}"/>
    <cellStyle name="20% - Accent4 4 4 3" xfId="4873" xr:uid="{87F16086-3D90-40B4-A9FC-1258EDB90573}"/>
    <cellStyle name="20% - Accent4 4 4 3 2" xfId="9282" xr:uid="{4689E498-8139-4236-99B6-3A9111621EBE}"/>
    <cellStyle name="20% - Accent4 4 4 3 3" xfId="14853" xr:uid="{B357B7CF-4AA1-4C95-9DD8-2B56678632C9}"/>
    <cellStyle name="20% - Accent4 4 4 4" xfId="1894" xr:uid="{0B7932EE-95CB-4E01-BE6A-1DDE9603E56B}"/>
    <cellStyle name="20% - Accent4 4 4 4 2" xfId="10531" xr:uid="{961920B4-CD86-4E3C-9AC8-EA45FA0722FA}"/>
    <cellStyle name="20% - Accent4 4 4 4 3" xfId="16162" xr:uid="{AFA89643-0A01-407D-B9E0-A3C5DCACA70D}"/>
    <cellStyle name="20% - Accent4 4 4 5" xfId="6366" xr:uid="{37A2A876-0E2A-4460-9E6F-4AD9EF7AD3FC}"/>
    <cellStyle name="20% - Accent4 4 4 6" xfId="11966" xr:uid="{8F179C0B-7036-419B-B8DE-498A3DF1F9DF}"/>
    <cellStyle name="20% - Accent4 4 5" xfId="759" xr:uid="{7461E700-5D3B-4FAE-BD6B-9CF7DDA9CAF0}"/>
    <cellStyle name="20% - Accent4 4 5 2" xfId="3533" xr:uid="{191EF76F-D8B8-41F8-9C15-3F65A2AAD78E}"/>
    <cellStyle name="20% - Accent4 4 5 2 2" xfId="7988" xr:uid="{111CB94D-CE2C-48A1-A686-DD3E82E9BEDC}"/>
    <cellStyle name="20% - Accent4 4 5 2 3" xfId="13561" xr:uid="{82EA1A65-32A7-4BD2-B33D-72529FEBC7EB}"/>
    <cellStyle name="20% - Accent4 4 5 3" xfId="5033" xr:uid="{6915CDDC-012F-45AC-B94C-7A6DB56EF508}"/>
    <cellStyle name="20% - Accent4 4 5 3 2" xfId="9442" xr:uid="{AFF711EB-E20D-4755-9EE8-DBB84D4BCB1B}"/>
    <cellStyle name="20% - Accent4 4 5 3 3" xfId="15013" xr:uid="{25850725-2E90-47BA-9964-DBFEA0AEA062}"/>
    <cellStyle name="20% - Accent4 4 5 4" xfId="2054" xr:uid="{134CE29E-CB6C-4A8B-8409-32D11503DAD9}"/>
    <cellStyle name="20% - Accent4 4 5 4 2" xfId="10691" xr:uid="{313E6282-7859-47FB-B930-1DE7F14B03D5}"/>
    <cellStyle name="20% - Accent4 4 5 4 3" xfId="16322" xr:uid="{5BBF217B-1FE1-4367-A8D3-1B106FBE734B}"/>
    <cellStyle name="20% - Accent4 4 5 5" xfId="6526" xr:uid="{C28AB080-3821-4D27-BF33-2F2020712880}"/>
    <cellStyle name="20% - Accent4 4 5 6" xfId="12126" xr:uid="{2F7CC332-DA12-4B7C-9944-838924F08E9F}"/>
    <cellStyle name="20% - Accent4 4 6" xfId="2688" xr:uid="{947AB4B9-7AE6-4388-9D8F-EDCD4AF6F4ED}"/>
    <cellStyle name="20% - Accent4 4 6 2" xfId="4163" xr:uid="{76B78732-CCB3-4C44-B931-42DFC7C408C7}"/>
    <cellStyle name="20% - Accent4 4 6 2 2" xfId="8620" xr:uid="{C747ED3F-CA28-42BF-9028-AFC1B39B0244}"/>
    <cellStyle name="20% - Accent4 4 6 2 3" xfId="14191" xr:uid="{E5E6A4EF-E6B1-4AF9-AE7F-78FDF36A7FF6}"/>
    <cellStyle name="20% - Accent4 4 6 3" xfId="5700" xr:uid="{5FB9550F-CFE6-42D0-8785-E77C38288884}"/>
    <cellStyle name="20% - Accent4 4 6 3 2" xfId="11323" xr:uid="{2C874126-8394-45A8-8700-0DDE29812C92}"/>
    <cellStyle name="20% - Accent4 4 6 3 3" xfId="16954" xr:uid="{3E01DFD0-C6FD-4FEF-A7CA-3E702220D020}"/>
    <cellStyle name="20% - Accent4 4 6 4" xfId="7137" xr:uid="{91C7571B-D578-464F-89A5-171164C8FD19}"/>
    <cellStyle name="20% - Accent4 4 6 5" xfId="12760" xr:uid="{6B1DC596-A63F-4510-BFDD-28A44C4A28FE}"/>
    <cellStyle name="20% - Accent4 4 7" xfId="2892" xr:uid="{6F3FFC9F-47B2-4EEE-BE5D-3167CA0C51D6}"/>
    <cellStyle name="20% - Accent4 4 7 2" xfId="7347" xr:uid="{98786E19-4515-46F8-BD0B-1FD4944D7FDA}"/>
    <cellStyle name="20% - Accent4 4 7 3" xfId="12920" xr:uid="{944549E1-EF68-4496-9256-0EC6F260B82F}"/>
    <cellStyle name="20% - Accent4 4 8" xfId="4392" xr:uid="{D4BCEE01-03CC-48C3-9FE5-19FACC144BBD}"/>
    <cellStyle name="20% - Accent4 4 8 2" xfId="10050" xr:uid="{3B27C4A6-F2C9-4E27-B01C-D13F987932E7}"/>
    <cellStyle name="20% - Accent4 4 8 3" xfId="15681" xr:uid="{15274504-A2CE-4D82-A5C1-5F819AA5E366}"/>
    <cellStyle name="20% - Accent4 4 9" xfId="1413" xr:uid="{34767B93-A677-4032-97CC-9B1D58C77181}"/>
    <cellStyle name="20% - Accent4 5" xfId="198" xr:uid="{78989C1F-11E2-49C3-88DC-F6DBD43727E5}"/>
    <cellStyle name="20% - Accent4 5 2" xfId="1159" xr:uid="{63639013-ACBF-4EFF-8AD7-ABE7DC40B28B}"/>
    <cellStyle name="20% - Accent4 5 2 2" xfId="3933" xr:uid="{6901FA47-99EA-4F8B-BC4C-387971789472}"/>
    <cellStyle name="20% - Accent4 5 2 2 2" xfId="8388" xr:uid="{64ACE03F-69CD-4FEB-84CE-69AC19B8904D}"/>
    <cellStyle name="20% - Accent4 5 2 2 3" xfId="13961" xr:uid="{C23DB38C-937D-4103-B6E5-EBF85D0BF496}"/>
    <cellStyle name="20% - Accent4 5 2 3" xfId="5433" xr:uid="{DC0E270C-8437-4552-8A83-CD5C5D22A362}"/>
    <cellStyle name="20% - Accent4 5 2 3 2" xfId="9842" xr:uid="{199CFCEA-9128-4874-A58E-170B3131757C}"/>
    <cellStyle name="20% - Accent4 5 2 3 3" xfId="15413" xr:uid="{8662DBC6-3344-4414-87FE-EED3526FFB67}"/>
    <cellStyle name="20% - Accent4 5 2 4" xfId="2454" xr:uid="{3AC20848-39DE-4C25-B99C-67D31BDC7F45}"/>
    <cellStyle name="20% - Accent4 5 2 4 2" xfId="11091" xr:uid="{5C343870-65C3-432B-AC25-B6096F0A3DFB}"/>
    <cellStyle name="20% - Accent4 5 2 4 3" xfId="16722" xr:uid="{956A17AD-945E-4A79-A507-F4E27ADA5C17}"/>
    <cellStyle name="20% - Accent4 5 2 5" xfId="5946" xr:uid="{E3B638B9-0147-4207-A2DA-DC3F3AC62F8F}"/>
    <cellStyle name="20% - Accent4 5 2 6" xfId="12526" xr:uid="{3A7C3BEE-D3EC-469A-9931-084E0A8B00A5}"/>
    <cellStyle name="20% - Accent4 5 3" xfId="839" xr:uid="{CB4C0DA1-94E7-47D4-87FB-A983BBA93F92}"/>
    <cellStyle name="20% - Accent4 5 3 2" xfId="3613" xr:uid="{65C49DD6-0A04-4347-98CF-9742D1782482}"/>
    <cellStyle name="20% - Accent4 5 3 2 2" xfId="8068" xr:uid="{04B31A5C-65AE-4CBF-983D-DB50911DCA8E}"/>
    <cellStyle name="20% - Accent4 5 3 2 3" xfId="13641" xr:uid="{18E8D875-4D16-4318-85EF-32077B894921}"/>
    <cellStyle name="20% - Accent4 5 3 3" xfId="5113" xr:uid="{494CF782-8D48-4223-8294-85B42AD07FBA}"/>
    <cellStyle name="20% - Accent4 5 3 3 2" xfId="9522" xr:uid="{1FA07AAF-AC66-4040-89E2-26CCCB4ECA22}"/>
    <cellStyle name="20% - Accent4 5 3 3 3" xfId="15093" xr:uid="{A5C59C65-E81F-4090-A6EF-12A52F5F4D7A}"/>
    <cellStyle name="20% - Accent4 5 3 4" xfId="2134" xr:uid="{1F9CCC5E-6920-4EDE-B2FC-06BE9072673D}"/>
    <cellStyle name="20% - Accent4 5 3 4 2" xfId="10771" xr:uid="{69FDC5A8-8907-45F3-8AFD-C846D98CE1ED}"/>
    <cellStyle name="20% - Accent4 5 3 4 3" xfId="16402" xr:uid="{DA73ABAC-DCB2-4DF4-9AFA-1ABD5D4260FC}"/>
    <cellStyle name="20% - Accent4 5 3 5" xfId="6606" xr:uid="{B979944A-EF34-4571-B845-1A9D11DC71CD}"/>
    <cellStyle name="20% - Accent4 5 3 6" xfId="12206" xr:uid="{FF2B6A2C-6F1D-4DB2-9198-166112477447}"/>
    <cellStyle name="20% - Accent4 5 4" xfId="2973" xr:uid="{DB99ACB3-19CC-4BDC-A41D-ECE53CBAF6C5}"/>
    <cellStyle name="20% - Accent4 5 4 2" xfId="7428" xr:uid="{958EE1A5-EC0B-4C63-9EDF-5228A0A6BF73}"/>
    <cellStyle name="20% - Accent4 5 4 3" xfId="13001" xr:uid="{C41A44F6-BB65-4F3A-9F87-871F10734B2E}"/>
    <cellStyle name="20% - Accent4 5 5" xfId="4473" xr:uid="{7B42428B-64A9-46C9-B2AB-FF2E2E05B940}"/>
    <cellStyle name="20% - Accent4 5 5 2" xfId="8883" xr:uid="{F0F6970D-0ED2-4DAD-9765-5F363A16AA44}"/>
    <cellStyle name="20% - Accent4 5 5 3" xfId="14454" xr:uid="{491294BA-A3D2-4285-A68B-0D20A0764AFF}"/>
    <cellStyle name="20% - Accent4 5 6" xfId="1494" xr:uid="{A4E1E885-5E40-4593-A81B-3D35EC0910C1}"/>
    <cellStyle name="20% - Accent4 5 6 2" xfId="10131" xr:uid="{C19B5EC0-D1E1-4E03-B5BA-36F9DA545DD4}"/>
    <cellStyle name="20% - Accent4 5 6 3" xfId="15762" xr:uid="{93604FA7-6FB3-4EBA-BAF1-A790EB0CAEF3}"/>
    <cellStyle name="20% - Accent4 5 7" xfId="5845" xr:uid="{508F2662-D3CF-42CD-898C-432DF52CBBD9}"/>
    <cellStyle name="20% - Accent4 5 8" xfId="11566" xr:uid="{0A5F696D-C284-40C9-88F3-9D6967D8248B}"/>
    <cellStyle name="20% - Accent4 6" xfId="359" xr:uid="{111A1FFD-ACCD-4A93-9980-830DF6FA2858}"/>
    <cellStyle name="20% - Accent4 6 2" xfId="1079" xr:uid="{738221BF-477F-4A6E-8BAD-BFA0377DE959}"/>
    <cellStyle name="20% - Accent4 6 2 2" xfId="3853" xr:uid="{B8796166-D4EC-4327-96F7-0361D135A7FC}"/>
    <cellStyle name="20% - Accent4 6 2 2 2" xfId="8308" xr:uid="{D384044A-4E1F-439B-A33E-4739735CD395}"/>
    <cellStyle name="20% - Accent4 6 2 2 3" xfId="13881" xr:uid="{651C247E-F68A-44DB-A1D8-029F8A609FCE}"/>
    <cellStyle name="20% - Accent4 6 2 3" xfId="5353" xr:uid="{89A553B9-D166-443C-AB9F-76AF69BFBEDF}"/>
    <cellStyle name="20% - Accent4 6 2 3 2" xfId="9762" xr:uid="{BD9EFACC-76D9-4310-8554-1E7D872B6FCD}"/>
    <cellStyle name="20% - Accent4 6 2 3 3" xfId="15333" xr:uid="{5A9F2208-CA73-4FA7-AC11-570E1D4FBDE5}"/>
    <cellStyle name="20% - Accent4 6 2 4" xfId="2374" xr:uid="{11C0D7A5-EFE9-448C-9AE5-24BD0D1450B1}"/>
    <cellStyle name="20% - Accent4 6 2 4 2" xfId="11011" xr:uid="{4594FAD7-AC8C-4A3C-ABDC-9C2824DA465C}"/>
    <cellStyle name="20% - Accent4 6 2 4 3" xfId="16642" xr:uid="{A7FC59B3-CBE7-4251-B2AF-198633BD2508}"/>
    <cellStyle name="20% - Accent4 6 2 5" xfId="6846" xr:uid="{4846331F-839F-4129-9D93-551EB0C36655}"/>
    <cellStyle name="20% - Accent4 6 2 6" xfId="12446" xr:uid="{9517C7B5-45A1-480B-984D-1271EFF9774C}"/>
    <cellStyle name="20% - Accent4 6 3" xfId="3133" xr:uid="{85A98A34-EB5A-42C0-96A4-3B108FEBE226}"/>
    <cellStyle name="20% - Accent4 6 3 2" xfId="7588" xr:uid="{87012D3F-A4DC-4794-A8CF-4110CB052BA7}"/>
    <cellStyle name="20% - Accent4 6 3 3" xfId="13161" xr:uid="{666168D2-B6AF-475C-B0D6-77D8FCD123F7}"/>
    <cellStyle name="20% - Accent4 6 4" xfId="4633" xr:uid="{067FF85B-07B6-425A-92B2-7B990A73A52A}"/>
    <cellStyle name="20% - Accent4 6 4 2" xfId="9042" xr:uid="{91784F21-A1DD-4CA9-8843-7DBC99864221}"/>
    <cellStyle name="20% - Accent4 6 4 3" xfId="14613" xr:uid="{A7187A2E-7FB1-4E08-845F-C9D362D7F947}"/>
    <cellStyle name="20% - Accent4 6 5" xfId="1654" xr:uid="{E9FD3519-D7FB-4F83-99EB-C54CCB8A21B8}"/>
    <cellStyle name="20% - Accent4 6 5 2" xfId="10291" xr:uid="{A9D0D985-1176-49EF-A2EC-7298052B9682}"/>
    <cellStyle name="20% - Accent4 6 5 3" xfId="15922" xr:uid="{108D5558-71AD-433B-8453-E39640EF7F1F}"/>
    <cellStyle name="20% - Accent4 6 6" xfId="5864" xr:uid="{E2174B38-8D0A-49A8-B56A-546CBA6730B8}"/>
    <cellStyle name="20% - Accent4 6 7" xfId="11726" xr:uid="{A8FD3D3A-E555-4835-8BE2-F940558057FD}"/>
    <cellStyle name="20% - Accent4 7" xfId="519" xr:uid="{05EC038A-525A-4D77-884D-1E848EADF418}"/>
    <cellStyle name="20% - Accent4 7 2" xfId="999" xr:uid="{030C1AFF-262B-402E-AD20-D3029E9B668E}"/>
    <cellStyle name="20% - Accent4 7 2 2" xfId="3773" xr:uid="{24A4016C-8C8A-4921-B5D6-C0EB8BE6BE14}"/>
    <cellStyle name="20% - Accent4 7 2 2 2" xfId="8228" xr:uid="{C4E26C0B-62B3-45B5-806C-813ED8C8F10B}"/>
    <cellStyle name="20% - Accent4 7 2 2 3" xfId="13801" xr:uid="{8A592F91-7E3E-4A40-AB5F-6CF10546E82F}"/>
    <cellStyle name="20% - Accent4 7 2 3" xfId="5273" xr:uid="{B14669A5-8EBA-470A-B82D-281F8044A1E7}"/>
    <cellStyle name="20% - Accent4 7 2 3 2" xfId="9682" xr:uid="{C9E163C9-D6FB-4050-9D86-1955A38C1106}"/>
    <cellStyle name="20% - Accent4 7 2 3 3" xfId="15253" xr:uid="{A35A6D6C-DD43-48C5-A035-604E98F3AF34}"/>
    <cellStyle name="20% - Accent4 7 2 4" xfId="2294" xr:uid="{BAC2A0E1-00A7-46CB-9F2A-228257749B71}"/>
    <cellStyle name="20% - Accent4 7 2 4 2" xfId="10931" xr:uid="{7C87F131-7082-4C06-A7A3-AC170BC34747}"/>
    <cellStyle name="20% - Accent4 7 2 4 3" xfId="16562" xr:uid="{2F7BF52F-2868-449F-9ADF-A2EE36B49BA9}"/>
    <cellStyle name="20% - Accent4 7 2 5" xfId="6766" xr:uid="{7405DCFD-C653-40A8-A9B9-7A6E55B52A0F}"/>
    <cellStyle name="20% - Accent4 7 2 6" xfId="12366" xr:uid="{5577AEF6-4760-48FF-8964-F16DCE4BD99C}"/>
    <cellStyle name="20% - Accent4 7 3" xfId="3293" xr:uid="{C6BD1DDE-6DB3-43A2-9D55-8FDAF1595FCC}"/>
    <cellStyle name="20% - Accent4 7 3 2" xfId="7748" xr:uid="{C0BDFC9D-9EFC-494C-B882-52E62F2FE542}"/>
    <cellStyle name="20% - Accent4 7 3 3" xfId="13321" xr:uid="{FBFD09B5-1E1F-4475-A700-091A03F3D5ED}"/>
    <cellStyle name="20% - Accent4 7 4" xfId="4793" xr:uid="{E06DEE84-D46D-4379-A659-B8CB8C365CB8}"/>
    <cellStyle name="20% - Accent4 7 4 2" xfId="9202" xr:uid="{BE86D674-2B4D-4F21-A44E-41CDCF064FF8}"/>
    <cellStyle name="20% - Accent4 7 4 3" xfId="14773" xr:uid="{6A644A64-83AD-41E4-BCBD-A309F3AA24D9}"/>
    <cellStyle name="20% - Accent4 7 5" xfId="1814" xr:uid="{30B0607F-86D8-40D7-AC17-351156039FE8}"/>
    <cellStyle name="20% - Accent4 7 5 2" xfId="10451" xr:uid="{DBBEDDFF-1AA0-4491-8D28-C7A0ABFFC600}"/>
    <cellStyle name="20% - Accent4 7 5 3" xfId="16082" xr:uid="{58C0C9BA-BED9-482C-B7E6-6393406805F0}"/>
    <cellStyle name="20% - Accent4 7 6" xfId="6286" xr:uid="{E6BCC8DF-D6A9-4882-8029-97BAD3FE21ED}"/>
    <cellStyle name="20% - Accent4 7 7" xfId="11886" xr:uid="{709DCC6E-1429-48CB-B0A5-F5DC2E0C73D7}"/>
    <cellStyle name="20% - Accent4 8" xfId="679" xr:uid="{158BF172-9EAC-4B1B-B0F6-92E716BF4204}"/>
    <cellStyle name="20% - Accent4 8 2" xfId="3453" xr:uid="{425E474D-C69B-4CCC-814A-3791F6DA2516}"/>
    <cellStyle name="20% - Accent4 8 2 2" xfId="7908" xr:uid="{9D19DCC9-D397-44C7-8A95-88C3BBDAC782}"/>
    <cellStyle name="20% - Accent4 8 2 3" xfId="13481" xr:uid="{996754D9-FF6D-4F48-B791-612F096DC8C0}"/>
    <cellStyle name="20% - Accent4 8 3" xfId="4953" xr:uid="{BA08E097-DEEC-411A-A68F-C7EB432B8355}"/>
    <cellStyle name="20% - Accent4 8 3 2" xfId="9362" xr:uid="{F0759A3C-57BB-4AE3-95BC-425A3FF9861C}"/>
    <cellStyle name="20% - Accent4 8 3 3" xfId="14933" xr:uid="{C6601198-09AD-46BC-91AB-D745A67999EA}"/>
    <cellStyle name="20% - Accent4 8 4" xfId="1974" xr:uid="{3C24E2E6-E8F9-4CD6-B31D-5F19B6297D1A}"/>
    <cellStyle name="20% - Accent4 8 4 2" xfId="10611" xr:uid="{7C94053A-9A3A-452F-B376-A86EB3E6C713}"/>
    <cellStyle name="20% - Accent4 8 4 3" xfId="16242" xr:uid="{47BA3CDB-A188-49F3-8502-AB67A5E84104}"/>
    <cellStyle name="20% - Accent4 8 5" xfId="6446" xr:uid="{86BEEF04-0DB6-48EA-9766-2EC777C5CCC0}"/>
    <cellStyle name="20% - Accent4 8 6" xfId="12046" xr:uid="{14AE5182-71E0-401C-B103-4E341B7C5556}"/>
    <cellStyle name="20% - Accent4 9" xfId="2628" xr:uid="{CFAE6711-DD37-4683-92ED-BE85EAD0AF53}"/>
    <cellStyle name="20% - Accent4 9 2" xfId="4103" xr:uid="{4AA43245-6FD1-4D6F-9B91-938ECEC4ACAE}"/>
    <cellStyle name="20% - Accent4 9 2 2" xfId="8560" xr:uid="{08499E89-C562-4457-83DC-4858897C1862}"/>
    <cellStyle name="20% - Accent4 9 2 3" xfId="14131" xr:uid="{45BCBF29-5CE8-43CB-9E87-40C1AC58B41E}"/>
    <cellStyle name="20% - Accent4 9 3" xfId="5599" xr:uid="{A31658F6-96D1-43D4-9DAC-81091D999958}"/>
    <cellStyle name="20% - Accent4 9 3 2" xfId="10007" xr:uid="{D9DB1AB3-29C3-4938-9B56-27E71DCDF665}"/>
    <cellStyle name="20% - Accent4 9 3 3" xfId="15581" xr:uid="{3378F63D-B7C9-4E68-8344-27D748AFB8AE}"/>
    <cellStyle name="20% - Accent4 9 4" xfId="5660" xr:uid="{1CE870BD-FB3E-4DCD-B524-DFDC924EAE6E}"/>
    <cellStyle name="20% - Accent4 9 4 2" xfId="11263" xr:uid="{7365422A-DA56-4DF2-B9CC-0C0656488D7E}"/>
    <cellStyle name="20% - Accent4 9 4 3" xfId="16894" xr:uid="{48F7C2D3-C527-4974-B33C-15317269BBC6}"/>
    <cellStyle name="20% - Accent4 9 5" xfId="7077" xr:uid="{548C2D74-8D31-4496-833E-F43D6191DCE2}"/>
    <cellStyle name="20% - Accent4 9 6" xfId="12700" xr:uid="{FEE03829-8B79-49BE-B8C8-C528995128C2}"/>
    <cellStyle name="20% - Accent5" xfId="34" builtinId="46" customBuiltin="1"/>
    <cellStyle name="20% - Accent5 10" xfId="2711" xr:uid="{87F96BDF-0537-454B-9549-DE84AA7B770E}"/>
    <cellStyle name="20% - Accent5 10 2" xfId="4186" xr:uid="{C2925210-052D-4D21-8288-294E30B44B69}"/>
    <cellStyle name="20% - Accent5 10 2 2" xfId="8643" xr:uid="{EF4777E9-E259-4AFF-BACD-EAB2F34A11C5}"/>
    <cellStyle name="20% - Accent5 10 2 3" xfId="14214" xr:uid="{76B2C170-97C5-47D3-A14B-71CE11A38B15}"/>
    <cellStyle name="20% - Accent5 10 3" xfId="5642" xr:uid="{3F53490B-C08D-4B6D-BE29-B77BD9DD6407}"/>
    <cellStyle name="20% - Accent5 10 3 2" xfId="11346" xr:uid="{F6744B57-EA6E-4E09-9A37-A5E58AACAD9B}"/>
    <cellStyle name="20% - Accent5 10 3 3" xfId="16977" xr:uid="{3583537B-786D-4345-9E18-741764D6B7DA}"/>
    <cellStyle name="20% - Accent5 10 4" xfId="7160" xr:uid="{8A84E9F6-1147-4EA1-AE95-AA0549C9F6B8}"/>
    <cellStyle name="20% - Accent5 10 5" xfId="12783" xr:uid="{D75DB8B3-6F05-4AAB-BA16-3B6E5F8A978B}"/>
    <cellStyle name="20% - Accent5 11" xfId="2798" xr:uid="{8E911F98-658B-4051-8DED-EBAC72178B27}"/>
    <cellStyle name="20% - Accent5 11 2" xfId="4247" xr:uid="{362C06C1-4102-4A48-A150-35E3BB5D25E3}"/>
    <cellStyle name="20% - Accent5 11 2 2" xfId="8682" xr:uid="{62F68C3C-F126-483D-A05C-900714575013}"/>
    <cellStyle name="20% - Accent5 11 2 3" xfId="14315" xr:uid="{5CF3ABDD-6F71-4464-A781-90F2D506BF00}"/>
    <cellStyle name="20% - Accent5 11 3" xfId="5743" xr:uid="{30CBA7F8-B788-4B9F-8DBC-9325B235B63B}"/>
    <cellStyle name="20% - Accent5 11 3 2" xfId="11385" xr:uid="{C7994F14-D572-4FBE-868E-2A8659CB881C}"/>
    <cellStyle name="20% - Accent5 11 3 3" xfId="17016" xr:uid="{4B77819E-AB7E-4A53-8E3A-16763BB7A194}"/>
    <cellStyle name="20% - Accent5 11 4" xfId="7202" xr:uid="{351702D1-10EA-4F38-A480-C40F1CD48CA9}"/>
    <cellStyle name="20% - Accent5 11 5" xfId="12830" xr:uid="{FAC24E74-958D-463F-97CD-7607D33F9B3C}"/>
    <cellStyle name="20% - Accent5 12" xfId="2756" xr:uid="{E980F8BA-4587-46B3-B1D4-97F39A1A3618}"/>
    <cellStyle name="20% - Accent5 12 2" xfId="7268" xr:uid="{7E4411BD-79A1-44F3-B17D-E64E60739E4A}"/>
    <cellStyle name="20% - Accent5 12 3" xfId="14254" xr:uid="{A8EE4DF9-604B-4463-B07D-0F1BCBE45D0A}"/>
    <cellStyle name="20% - Accent5 13" xfId="4312" xr:uid="{C3BE534F-803D-4958-9757-8BCA644E6888}"/>
    <cellStyle name="20% - Accent5 13 2" xfId="8745" xr:uid="{FEB344E7-78BB-4964-92AD-9065461D79CA}"/>
    <cellStyle name="20% - Accent5 13 3" xfId="15604" xr:uid="{188AF46E-A0CE-421D-BE57-D0C08916C47D}"/>
    <cellStyle name="20% - Accent5 14" xfId="1334" xr:uid="{C99A3EFD-1B9B-4E60-B6B6-1B6D5B1A2B81}"/>
    <cellStyle name="20% - Accent5 15" xfId="5765" xr:uid="{3F6B7755-4406-4257-9ADC-A9D84FA97BED}"/>
    <cellStyle name="20% - Accent5 16" xfId="11407" xr:uid="{8C463BB5-C2AD-4661-B1CB-9ABF0FE86479}"/>
    <cellStyle name="20% - Accent5 2" xfId="58" xr:uid="{2BE877DC-5CA3-43B8-8B21-A0AB97D47B8D}"/>
    <cellStyle name="20% - Accent5 2 10" xfId="2817" xr:uid="{09034025-EF0A-433C-97FC-EA1F118CE18D}"/>
    <cellStyle name="20% - Accent5 2 10 2" xfId="4267" xr:uid="{6AEEF37C-60FA-43E8-AB7C-E9A22744208E}"/>
    <cellStyle name="20% - Accent5 2 10 2 2" xfId="8702" xr:uid="{B203B023-9FFE-4884-B625-95749E3962EC}"/>
    <cellStyle name="20% - Accent5 2 10 2 3" xfId="14335" xr:uid="{DE782360-8215-4A7B-B55B-18701128607F}"/>
    <cellStyle name="20% - Accent5 2 10 3" xfId="7226" xr:uid="{EC048479-EDC5-4BD2-A8B6-615486713438}"/>
    <cellStyle name="20% - Accent5 2 10 4" xfId="12862" xr:uid="{DC2EAF87-772A-4F94-91FE-E97CDB3A2281}"/>
    <cellStyle name="20% - Accent5 2 11" xfId="2778" xr:uid="{FB6E6D5A-08B4-4F12-BCA9-4D3E2768A4FB}"/>
    <cellStyle name="20% - Accent5 2 11 2" xfId="7288" xr:uid="{84797581-7CE6-480E-AC97-9961674F174A}"/>
    <cellStyle name="20% - Accent5 2 11 3" xfId="14274" xr:uid="{52F6E828-0CAC-4EF9-8ED3-97F14C8C7551}"/>
    <cellStyle name="20% - Accent5 2 12" xfId="4331" xr:uid="{83554FF9-52F6-42BD-BF51-DA5DDE0A327C}"/>
    <cellStyle name="20% - Accent5 2 12 2" xfId="8764" xr:uid="{80F033C1-D4C9-4A1F-9E30-C4E902C6FBC3}"/>
    <cellStyle name="20% - Accent5 2 12 3" xfId="15623" xr:uid="{78E898F1-B038-4A5F-A5D4-9E9C733F501E}"/>
    <cellStyle name="20% - Accent5 2 13" xfId="1355" xr:uid="{8D70AAA2-9E43-45BC-BB5A-0CC19383C8A5}"/>
    <cellStyle name="20% - Accent5 2 14" xfId="5786" xr:uid="{AF156033-AA0A-413E-9955-4CB08F08AA36}"/>
    <cellStyle name="20% - Accent5 2 15" xfId="11427" xr:uid="{D92B1EDC-80B1-4238-A9E2-348B06C3F5B9}"/>
    <cellStyle name="20% - Accent5 2 2" xfId="98" xr:uid="{CD4D76AA-0D0B-4AA4-97A5-8D56FCDA3F5C}"/>
    <cellStyle name="20% - Accent5 2 2 10" xfId="5887" xr:uid="{414A1F30-7A21-4D3E-95ED-9E10F9136371}"/>
    <cellStyle name="20% - Accent5 2 2 11" xfId="11467" xr:uid="{218E5F39-6C11-4E99-95EF-AE68E4433726}"/>
    <cellStyle name="20% - Accent5 2 2 2" xfId="179" xr:uid="{9C11594B-24F7-42F4-AEC4-54AE568F8FE0}"/>
    <cellStyle name="20% - Accent5 2 2 2 10" xfId="11548" xr:uid="{94A6E9DB-A9E3-4C31-BE2D-5F4BD5B31D11}"/>
    <cellStyle name="20% - Accent5 2 2 2 2" xfId="342" xr:uid="{DE911DA0-984F-4A66-99A9-348D3548C2A2}"/>
    <cellStyle name="20% - Accent5 2 2 2 2 2" xfId="982" xr:uid="{26C35BF7-541F-456E-ADAA-F6CE21414BB9}"/>
    <cellStyle name="20% - Accent5 2 2 2 2 2 2" xfId="3756" xr:uid="{87B4E89A-E93A-4B1E-AD21-803C814466D2}"/>
    <cellStyle name="20% - Accent5 2 2 2 2 2 2 2" xfId="8211" xr:uid="{70AEBD72-CDCB-41CD-AE17-45890C0F40FE}"/>
    <cellStyle name="20% - Accent5 2 2 2 2 2 2 3" xfId="13784" xr:uid="{7A9F0354-1AAD-409B-BA3A-4C90D87A60BD}"/>
    <cellStyle name="20% - Accent5 2 2 2 2 2 3" xfId="5256" xr:uid="{A3AAD717-80AA-410D-A3F8-291A6D4F7281}"/>
    <cellStyle name="20% - Accent5 2 2 2 2 2 3 2" xfId="9665" xr:uid="{F07AE418-4B51-452D-A32B-0C980D16A0ED}"/>
    <cellStyle name="20% - Accent5 2 2 2 2 2 3 3" xfId="15236" xr:uid="{74E62900-F21B-4B92-B2E8-3513D7C8E088}"/>
    <cellStyle name="20% - Accent5 2 2 2 2 2 4" xfId="2277" xr:uid="{D5CA41B7-DA7E-4EE0-9D86-DA041987F10E}"/>
    <cellStyle name="20% - Accent5 2 2 2 2 2 4 2" xfId="10914" xr:uid="{7005B079-1A87-470B-A4F7-E0F0E9340C26}"/>
    <cellStyle name="20% - Accent5 2 2 2 2 2 4 3" xfId="16545" xr:uid="{0E61151E-4331-48D5-B050-659A83186BAE}"/>
    <cellStyle name="20% - Accent5 2 2 2 2 2 5" xfId="6749" xr:uid="{AE2936F5-F663-4AF0-99F3-78AB51561742}"/>
    <cellStyle name="20% - Accent5 2 2 2 2 2 6" xfId="12349" xr:uid="{A01CF767-BB93-49D8-A044-007A097DF954}"/>
    <cellStyle name="20% - Accent5 2 2 2 2 3" xfId="3116" xr:uid="{8D26E249-415D-4F98-9E31-40916A9E8A26}"/>
    <cellStyle name="20% - Accent5 2 2 2 2 3 2" xfId="7571" xr:uid="{232D71AE-CF58-4ECC-A000-E08F42AFAC54}"/>
    <cellStyle name="20% - Accent5 2 2 2 2 3 3" xfId="13144" xr:uid="{50B609E4-9905-41F3-8F3C-46B14F2591B3}"/>
    <cellStyle name="20% - Accent5 2 2 2 2 4" xfId="4616" xr:uid="{A6079013-592F-4DF2-AF4E-B84E1A9E3C82}"/>
    <cellStyle name="20% - Accent5 2 2 2 2 4 2" xfId="9025" xr:uid="{8430BC70-B399-4B8B-B6A4-B699E42F371D}"/>
    <cellStyle name="20% - Accent5 2 2 2 2 4 3" xfId="14596" xr:uid="{CAA55EF7-7022-4B9F-9510-4585C5420BFB}"/>
    <cellStyle name="20% - Accent5 2 2 2 2 5" xfId="1637" xr:uid="{30093137-A283-48A7-979A-B477FDE260C4}"/>
    <cellStyle name="20% - Accent5 2 2 2 2 5 2" xfId="10274" xr:uid="{91315F54-2F74-4083-A004-A1688920C77E}"/>
    <cellStyle name="20% - Accent5 2 2 2 2 5 3" xfId="15905" xr:uid="{EE52DD39-F693-4BF8-AF31-6F56A153844D}"/>
    <cellStyle name="20% - Accent5 2 2 2 2 6" xfId="6127" xr:uid="{D686DBEC-24D1-466A-A8AF-2F64A81E0A9D}"/>
    <cellStyle name="20% - Accent5 2 2 2 2 7" xfId="11709" xr:uid="{5F583CDB-024F-493A-87BA-A71CCAEBAD6F}"/>
    <cellStyle name="20% - Accent5 2 2 2 3" xfId="502" xr:uid="{C719713D-A383-4C36-902E-54DAFC0197E9}"/>
    <cellStyle name="20% - Accent5 2 2 2 3 2" xfId="1302" xr:uid="{3E9B2F10-2C9E-44C8-8746-4E6EF436A22A}"/>
    <cellStyle name="20% - Accent5 2 2 2 3 2 2" xfId="4076" xr:uid="{BA14F9A5-44A5-451F-8372-84BF42E515B0}"/>
    <cellStyle name="20% - Accent5 2 2 2 3 2 2 2" xfId="8531" xr:uid="{544AA0CC-ED35-43D5-8D50-7340BE3CCA21}"/>
    <cellStyle name="20% - Accent5 2 2 2 3 2 2 3" xfId="14104" xr:uid="{B0AA1147-F980-42F9-A35B-4EA588EF52D4}"/>
    <cellStyle name="20% - Accent5 2 2 2 3 2 3" xfId="5576" xr:uid="{61883E57-F7BD-48F4-AEAC-EE8BF3A40D6C}"/>
    <cellStyle name="20% - Accent5 2 2 2 3 2 3 2" xfId="9985" xr:uid="{42D580B1-F4E7-4233-AC23-B2631B7CC375}"/>
    <cellStyle name="20% - Accent5 2 2 2 3 2 3 3" xfId="15556" xr:uid="{6F532ED3-FAD3-42E8-9373-0F8D7CAF91AD}"/>
    <cellStyle name="20% - Accent5 2 2 2 3 2 4" xfId="2597" xr:uid="{1A7F2639-8193-465B-A998-7B23500900D6}"/>
    <cellStyle name="20% - Accent5 2 2 2 3 2 4 2" xfId="11234" xr:uid="{4CDE6DD0-3E48-4863-B39E-4C6BE909244E}"/>
    <cellStyle name="20% - Accent5 2 2 2 3 2 4 3" xfId="16865" xr:uid="{8EA0CD98-AB14-4B91-95B3-E000CF97180D}"/>
    <cellStyle name="20% - Accent5 2 2 2 3 2 5" xfId="7051" xr:uid="{FAA8B56F-4703-4C23-AB32-750D60BAE48E}"/>
    <cellStyle name="20% - Accent5 2 2 2 3 2 6" xfId="12669" xr:uid="{A3046825-4101-463F-8803-7EC67295500E}"/>
    <cellStyle name="20% - Accent5 2 2 2 3 3" xfId="3276" xr:uid="{1D1AC16F-752D-4651-8A4C-482438753402}"/>
    <cellStyle name="20% - Accent5 2 2 2 3 3 2" xfId="7731" xr:uid="{70D533FC-F443-446A-AC7E-CC7B6E9A30F2}"/>
    <cellStyle name="20% - Accent5 2 2 2 3 3 3" xfId="13304" xr:uid="{7D03A29F-C035-4C92-9F1A-AD6C7385C044}"/>
    <cellStyle name="20% - Accent5 2 2 2 3 4" xfId="4776" xr:uid="{F5760F8D-E3B9-4536-895D-12F5A3C71C6E}"/>
    <cellStyle name="20% - Accent5 2 2 2 3 4 2" xfId="9185" xr:uid="{38BBC139-B848-40F0-8529-FD9CEDA8893B}"/>
    <cellStyle name="20% - Accent5 2 2 2 3 4 3" xfId="14756" xr:uid="{72A9A2A9-F40A-444B-8711-B2B7CA0585F4}"/>
    <cellStyle name="20% - Accent5 2 2 2 3 5" xfId="1797" xr:uid="{2C0C9294-77E5-4CF1-9038-2EA2235436AD}"/>
    <cellStyle name="20% - Accent5 2 2 2 3 5 2" xfId="10434" xr:uid="{F71A10FA-22F2-4CBA-8182-4805778FCB7F}"/>
    <cellStyle name="20% - Accent5 2 2 2 3 5 3" xfId="16065" xr:uid="{BBCE6840-1B69-4DA0-9636-6ACA34EAA00B}"/>
    <cellStyle name="20% - Accent5 2 2 2 3 6" xfId="6269" xr:uid="{033BC74C-FD0D-49ED-A9FE-B2D87EBBF915}"/>
    <cellStyle name="20% - Accent5 2 2 2 3 7" xfId="11869" xr:uid="{7228AB94-A6BE-4DAA-A6A2-D3D0A16E6825}"/>
    <cellStyle name="20% - Accent5 2 2 2 4" xfId="662" xr:uid="{8A51359F-9B23-490D-8ECB-FBA5F013411C}"/>
    <cellStyle name="20% - Accent5 2 2 2 4 2" xfId="3436" xr:uid="{5CE21EB7-8B17-4490-BBD4-F0C5FE5114DA}"/>
    <cellStyle name="20% - Accent5 2 2 2 4 2 2" xfId="7891" xr:uid="{E2BC6B2C-78CB-45F6-8C1D-0C3CBAEC7B5F}"/>
    <cellStyle name="20% - Accent5 2 2 2 4 2 3" xfId="13464" xr:uid="{824B4FE8-CEFA-4CBE-9ED8-3FD44DEACAE3}"/>
    <cellStyle name="20% - Accent5 2 2 2 4 3" xfId="4936" xr:uid="{BFA57862-DD9B-40FC-BC94-A12E2E9D8328}"/>
    <cellStyle name="20% - Accent5 2 2 2 4 3 2" xfId="9345" xr:uid="{9132FB6A-77CB-4249-BD03-323C9F82E263}"/>
    <cellStyle name="20% - Accent5 2 2 2 4 3 3" xfId="14916" xr:uid="{83B5EF61-3E81-4F7B-A635-3AFB78EF5F4C}"/>
    <cellStyle name="20% - Accent5 2 2 2 4 4" xfId="1957" xr:uid="{36356DC1-1A0E-4870-9D6D-CE8835FDF667}"/>
    <cellStyle name="20% - Accent5 2 2 2 4 4 2" xfId="10594" xr:uid="{DD6BD765-84D0-46C1-83B5-AA67F66D5A30}"/>
    <cellStyle name="20% - Accent5 2 2 2 4 4 3" xfId="16225" xr:uid="{7BB1F698-B955-44CE-AA14-2869E280C94E}"/>
    <cellStyle name="20% - Accent5 2 2 2 4 5" xfId="6429" xr:uid="{DA2B6F88-D99D-4022-AA85-11983BEFA3EF}"/>
    <cellStyle name="20% - Accent5 2 2 2 4 6" xfId="12029" xr:uid="{5D929F70-20CA-45C1-8F07-C4D3950DB3B9}"/>
    <cellStyle name="20% - Accent5 2 2 2 5" xfId="822" xr:uid="{F4F4E9B7-003B-419C-B840-D83EDE7BBE33}"/>
    <cellStyle name="20% - Accent5 2 2 2 5 2" xfId="3596" xr:uid="{EA20F86A-EE9E-44F3-A184-80FE51453756}"/>
    <cellStyle name="20% - Accent5 2 2 2 5 2 2" xfId="8051" xr:uid="{DC4A88D2-45D5-4C99-B40C-7E5D556396D0}"/>
    <cellStyle name="20% - Accent5 2 2 2 5 2 3" xfId="13624" xr:uid="{19102EBA-E4D3-4520-9180-F682DDD29FD0}"/>
    <cellStyle name="20% - Accent5 2 2 2 5 3" xfId="5096" xr:uid="{B50C8110-5402-4573-B8EA-2E2DAD78A4B0}"/>
    <cellStyle name="20% - Accent5 2 2 2 5 3 2" xfId="9505" xr:uid="{91E469CB-E65A-462F-B505-20CA5D3A80E0}"/>
    <cellStyle name="20% - Accent5 2 2 2 5 3 3" xfId="15076" xr:uid="{212DEAF0-657E-444A-88B2-5414A90BC12F}"/>
    <cellStyle name="20% - Accent5 2 2 2 5 4" xfId="2117" xr:uid="{DA091337-31AE-4C76-A5C8-F3E1F072ECFB}"/>
    <cellStyle name="20% - Accent5 2 2 2 5 4 2" xfId="10754" xr:uid="{A50C616D-43C1-41C1-B2E9-9FF27E5DE269}"/>
    <cellStyle name="20% - Accent5 2 2 2 5 4 3" xfId="16385" xr:uid="{422D20DE-1D20-4025-BE4D-1E5408307066}"/>
    <cellStyle name="20% - Accent5 2 2 2 5 5" xfId="6589" xr:uid="{5BED06B3-10E9-4E16-A6C2-31E95B8D40A2}"/>
    <cellStyle name="20% - Accent5 2 2 2 5 6" xfId="12189" xr:uid="{558FE59C-468A-454C-9AF2-E2512FA4AFDF}"/>
    <cellStyle name="20% - Accent5 2 2 2 6" xfId="2955" xr:uid="{381029DA-7D03-47ED-AD94-FF75B187690E}"/>
    <cellStyle name="20% - Accent5 2 2 2 6 2" xfId="7410" xr:uid="{2C0C4499-8DE2-4BC1-A8FE-B85ED95DF7EF}"/>
    <cellStyle name="20% - Accent5 2 2 2 6 3" xfId="12983" xr:uid="{5BD045B3-7DC1-4360-A908-70C986D95EF3}"/>
    <cellStyle name="20% - Accent5 2 2 2 7" xfId="4455" xr:uid="{1B45DA4E-A89A-4F46-9337-E283B5B7A3F6}"/>
    <cellStyle name="20% - Accent5 2 2 2 7 2" xfId="8865" xr:uid="{6919EF5F-1CA3-4D79-9A32-60B0CE0553C1}"/>
    <cellStyle name="20% - Accent5 2 2 2 7 3" xfId="14436" xr:uid="{32B6829F-8409-4952-B966-BFAE960B9190}"/>
    <cellStyle name="20% - Accent5 2 2 2 8" xfId="1476" xr:uid="{AA7EB982-2BF0-41C1-9924-2528DD08FAD7}"/>
    <cellStyle name="20% - Accent5 2 2 2 8 2" xfId="10113" xr:uid="{B2D6881E-2755-4A17-9110-A039C3EA42AC}"/>
    <cellStyle name="20% - Accent5 2 2 2 8 3" xfId="15744" xr:uid="{93AE6ABD-6D02-4072-ACB2-76039BE2308F}"/>
    <cellStyle name="20% - Accent5 2 2 2 9" xfId="6001" xr:uid="{96F5F833-14C2-4C64-957B-1578393152F2}"/>
    <cellStyle name="20% - Accent5 2 2 3" xfId="261" xr:uid="{8539AFEC-5A4C-4A09-B5D3-B865FCFF14BD}"/>
    <cellStyle name="20% - Accent5 2 2 3 2" xfId="1222" xr:uid="{FF1C913F-E99E-4666-9580-F9B752BFB7B9}"/>
    <cellStyle name="20% - Accent5 2 2 3 2 2" xfId="3996" xr:uid="{DDD0F0C5-80CE-4657-ADE1-761167C35851}"/>
    <cellStyle name="20% - Accent5 2 2 3 2 2 2" xfId="8451" xr:uid="{C54FE5BF-9784-4F23-9C09-76A5470339F0}"/>
    <cellStyle name="20% - Accent5 2 2 3 2 2 3" xfId="14024" xr:uid="{9A14520F-06E1-469E-8E92-21DC2EE77524}"/>
    <cellStyle name="20% - Accent5 2 2 3 2 3" xfId="5496" xr:uid="{8CC1B3DB-F9CC-4FE4-BD92-88C337942D4E}"/>
    <cellStyle name="20% - Accent5 2 2 3 2 3 2" xfId="9905" xr:uid="{F1CAE52C-4461-438F-BC10-2E6AD1415A8A}"/>
    <cellStyle name="20% - Accent5 2 2 3 2 3 3" xfId="15476" xr:uid="{962F2D6E-99DD-436C-A4CA-2930CD260189}"/>
    <cellStyle name="20% - Accent5 2 2 3 2 4" xfId="2517" xr:uid="{8F63482D-DB00-4CD6-A46F-A5991B4A46C9}"/>
    <cellStyle name="20% - Accent5 2 2 3 2 4 2" xfId="11154" xr:uid="{3CD5B8D8-2235-47F8-A774-FD6C21B221A0}"/>
    <cellStyle name="20% - Accent5 2 2 3 2 4 3" xfId="16785" xr:uid="{EA1AF55C-1D83-47C5-8F14-D81C5A2D1F45}"/>
    <cellStyle name="20% - Accent5 2 2 3 2 5" xfId="6971" xr:uid="{6EAF80FF-7710-4386-A471-F2ECC15F9B4E}"/>
    <cellStyle name="20% - Accent5 2 2 3 2 6" xfId="12589" xr:uid="{3336DC5F-5B87-4318-9159-ABA9E14B3D20}"/>
    <cellStyle name="20% - Accent5 2 2 3 3" xfId="902" xr:uid="{61B735FC-4254-442B-9691-8F6BD378E52D}"/>
    <cellStyle name="20% - Accent5 2 2 3 3 2" xfId="3676" xr:uid="{CA7D2B9C-4925-4ECA-8A10-3EAD95040B45}"/>
    <cellStyle name="20% - Accent5 2 2 3 3 2 2" xfId="8131" xr:uid="{A2CFD3D2-9946-4771-946E-964FAC5FD199}"/>
    <cellStyle name="20% - Accent5 2 2 3 3 2 3" xfId="13704" xr:uid="{EBFCCFDB-493C-4726-A372-B58345A580D4}"/>
    <cellStyle name="20% - Accent5 2 2 3 3 3" xfId="5176" xr:uid="{BAF39057-267F-4632-A33B-C71376233C8B}"/>
    <cellStyle name="20% - Accent5 2 2 3 3 3 2" xfId="9585" xr:uid="{D787ED17-5A4B-4A7A-9C7F-B9010707C042}"/>
    <cellStyle name="20% - Accent5 2 2 3 3 3 3" xfId="15156" xr:uid="{7F79A935-E406-4B77-9EFB-53B53AD09EF9}"/>
    <cellStyle name="20% - Accent5 2 2 3 3 4" xfId="2197" xr:uid="{D237067A-8076-4CBB-9EF1-7B35FDF01443}"/>
    <cellStyle name="20% - Accent5 2 2 3 3 4 2" xfId="10834" xr:uid="{22A73ABD-FE82-49A5-AA56-CC450C71D709}"/>
    <cellStyle name="20% - Accent5 2 2 3 3 4 3" xfId="16465" xr:uid="{FDC43804-783C-4BF2-AC6C-BEA008D714FA}"/>
    <cellStyle name="20% - Accent5 2 2 3 3 5" xfId="6669" xr:uid="{6A705C86-C7BD-4730-B4ED-D162084826AE}"/>
    <cellStyle name="20% - Accent5 2 2 3 3 6" xfId="12269" xr:uid="{561F584C-8BAF-4C5A-9AE0-02E8294AACDE}"/>
    <cellStyle name="20% - Accent5 2 2 3 4" xfId="3036" xr:uid="{75A3A425-B831-46DC-A655-4323B70C360E}"/>
    <cellStyle name="20% - Accent5 2 2 3 4 2" xfId="7491" xr:uid="{2D719409-0D39-4567-B008-4330E43E9ADE}"/>
    <cellStyle name="20% - Accent5 2 2 3 4 3" xfId="13064" xr:uid="{89C048F5-C4E5-4EE9-8901-1CDE9E36498E}"/>
    <cellStyle name="20% - Accent5 2 2 3 5" xfId="4536" xr:uid="{BF545A28-B1C1-4AC7-9665-EF49B45EFA62}"/>
    <cellStyle name="20% - Accent5 2 2 3 5 2" xfId="8946" xr:uid="{9CA6FE71-600F-442E-B806-DC179EA544A3}"/>
    <cellStyle name="20% - Accent5 2 2 3 5 3" xfId="14517" xr:uid="{99390B78-CECD-4F33-9C90-C07807A03C45}"/>
    <cellStyle name="20% - Accent5 2 2 3 6" xfId="1557" xr:uid="{4940FD4B-CC5C-46FB-800D-7ACB9FDF220F}"/>
    <cellStyle name="20% - Accent5 2 2 3 6 2" xfId="10194" xr:uid="{B23DD4D2-7337-4159-9351-3DEC6716EB39}"/>
    <cellStyle name="20% - Accent5 2 2 3 6 3" xfId="15825" xr:uid="{91ADDCAE-ECFB-4AF9-BAD6-762F1599F96D}"/>
    <cellStyle name="20% - Accent5 2 2 3 7" xfId="6064" xr:uid="{BA6EB4F7-35AD-4239-9648-C40295EA238F}"/>
    <cellStyle name="20% - Accent5 2 2 3 8" xfId="11629" xr:uid="{05C05FF3-EF1D-4DB6-8273-9C3256D8AFBE}"/>
    <cellStyle name="20% - Accent5 2 2 4" xfId="422" xr:uid="{7DF60952-DB45-4224-9FC6-978761416DF6}"/>
    <cellStyle name="20% - Accent5 2 2 4 2" xfId="1142" xr:uid="{68DD9CD8-324F-42B1-A47D-C6D7CBD7C06C}"/>
    <cellStyle name="20% - Accent5 2 2 4 2 2" xfId="3916" xr:uid="{50FCF497-2DE0-4EF2-9DED-CEE029F07953}"/>
    <cellStyle name="20% - Accent5 2 2 4 2 2 2" xfId="8371" xr:uid="{8BCE2C08-44F4-414A-BD97-725462BD2A95}"/>
    <cellStyle name="20% - Accent5 2 2 4 2 2 3" xfId="13944" xr:uid="{DFA7E18F-288D-48D3-B178-CF4E1A54CE80}"/>
    <cellStyle name="20% - Accent5 2 2 4 2 3" xfId="5416" xr:uid="{F2E84B33-E83E-4393-A323-58091C68A456}"/>
    <cellStyle name="20% - Accent5 2 2 4 2 3 2" xfId="9825" xr:uid="{90718F78-8FD7-44E7-9291-853F7FF86777}"/>
    <cellStyle name="20% - Accent5 2 2 4 2 3 3" xfId="15396" xr:uid="{6E0CEE1D-17EB-4DFF-BA5C-2868A276D9B5}"/>
    <cellStyle name="20% - Accent5 2 2 4 2 4" xfId="2437" xr:uid="{AB84948E-4EF6-4829-9D29-F79FDCA62A84}"/>
    <cellStyle name="20% - Accent5 2 2 4 2 4 2" xfId="11074" xr:uid="{DC05A3B8-8F50-423F-A851-064FD69FECBA}"/>
    <cellStyle name="20% - Accent5 2 2 4 2 4 3" xfId="16705" xr:uid="{D000C207-5C88-41DF-89BF-03C059479FB0}"/>
    <cellStyle name="20% - Accent5 2 2 4 2 5" xfId="6909" xr:uid="{B83C97C4-46E3-4EA9-8881-7362CEA90782}"/>
    <cellStyle name="20% - Accent5 2 2 4 2 6" xfId="12509" xr:uid="{B44AA975-8F05-461B-BCBC-AAAF6C9232E9}"/>
    <cellStyle name="20% - Accent5 2 2 4 3" xfId="3196" xr:uid="{8D348E56-5012-4753-8FF5-ED3C69740224}"/>
    <cellStyle name="20% - Accent5 2 2 4 3 2" xfId="7651" xr:uid="{C570C714-C87C-4F1D-B600-621141FD3752}"/>
    <cellStyle name="20% - Accent5 2 2 4 3 3" xfId="13224" xr:uid="{E1C742FD-4667-48A2-B5AF-4224C0BC8517}"/>
    <cellStyle name="20% - Accent5 2 2 4 4" xfId="4696" xr:uid="{3D779CB2-086B-4616-851E-95AF1F872653}"/>
    <cellStyle name="20% - Accent5 2 2 4 4 2" xfId="9105" xr:uid="{E3A5B0A3-241F-475D-8B58-EFD651FA261F}"/>
    <cellStyle name="20% - Accent5 2 2 4 4 3" xfId="14676" xr:uid="{4B82E955-2210-47D6-87D3-406FDB78C6D9}"/>
    <cellStyle name="20% - Accent5 2 2 4 5" xfId="1717" xr:uid="{770DB302-F28D-4511-8C42-9FBD7993D437}"/>
    <cellStyle name="20% - Accent5 2 2 4 5 2" xfId="10354" xr:uid="{0C8F64F6-CB56-4219-A56B-459C7B12E88E}"/>
    <cellStyle name="20% - Accent5 2 2 4 5 3" xfId="15985" xr:uid="{AA4D041F-D449-405F-8874-7809C285B702}"/>
    <cellStyle name="20% - Accent5 2 2 4 6" xfId="6189" xr:uid="{1C601240-B761-4EB2-90BE-D7E17E63DCEE}"/>
    <cellStyle name="20% - Accent5 2 2 4 7" xfId="11789" xr:uid="{B4ED5AF4-9332-4F01-B101-B7F4157DD859}"/>
    <cellStyle name="20% - Accent5 2 2 5" xfId="582" xr:uid="{6703610D-1A4F-4AD6-BE06-E449EB7E4E5C}"/>
    <cellStyle name="20% - Accent5 2 2 5 2" xfId="1062" xr:uid="{A662C373-F3EC-4603-A7C3-C3645810DE49}"/>
    <cellStyle name="20% - Accent5 2 2 5 2 2" xfId="3836" xr:uid="{4713C393-B7E3-4ADB-976E-B89125C8B59A}"/>
    <cellStyle name="20% - Accent5 2 2 5 2 2 2" xfId="8291" xr:uid="{7483AEF2-B4ED-444C-85C8-54BEB9F66058}"/>
    <cellStyle name="20% - Accent5 2 2 5 2 2 3" xfId="13864" xr:uid="{7153EBEE-DFED-4AC8-9490-9CEA9B526590}"/>
    <cellStyle name="20% - Accent5 2 2 5 2 3" xfId="5336" xr:uid="{967DE911-E0E4-4774-A624-318498D7A9A8}"/>
    <cellStyle name="20% - Accent5 2 2 5 2 3 2" xfId="9745" xr:uid="{93A2BAC8-9091-4131-9AF9-1FE159DCE0AD}"/>
    <cellStyle name="20% - Accent5 2 2 5 2 3 3" xfId="15316" xr:uid="{14816636-9624-450B-8160-883ACD09C9E8}"/>
    <cellStyle name="20% - Accent5 2 2 5 2 4" xfId="2357" xr:uid="{D2956041-1151-4328-9985-AB297A816A72}"/>
    <cellStyle name="20% - Accent5 2 2 5 2 4 2" xfId="10994" xr:uid="{8B734952-7D2A-4BDD-BB28-34BFDFB5EBBF}"/>
    <cellStyle name="20% - Accent5 2 2 5 2 4 3" xfId="16625" xr:uid="{2F10BBFB-C1D0-4A8D-A33B-546461C4FFF7}"/>
    <cellStyle name="20% - Accent5 2 2 5 2 5" xfId="6829" xr:uid="{1D98B4FF-E0F2-4630-980A-B1F1F6204E96}"/>
    <cellStyle name="20% - Accent5 2 2 5 2 6" xfId="12429" xr:uid="{F6042C0E-5915-4C02-821F-0B7DCE65E3B7}"/>
    <cellStyle name="20% - Accent5 2 2 5 3" xfId="3356" xr:uid="{15579A65-24E1-4A9B-A8C4-B569153A4178}"/>
    <cellStyle name="20% - Accent5 2 2 5 3 2" xfId="7811" xr:uid="{D5A1A780-2C45-4380-B3D7-8A9C01A4BA10}"/>
    <cellStyle name="20% - Accent5 2 2 5 3 3" xfId="13384" xr:uid="{9E35124E-7101-4D56-9B7A-AAEF8465E754}"/>
    <cellStyle name="20% - Accent5 2 2 5 4" xfId="4856" xr:uid="{4E0CBCF4-0C1E-425F-903C-5FF5D7A19E00}"/>
    <cellStyle name="20% - Accent5 2 2 5 4 2" xfId="9265" xr:uid="{EC889493-281A-4CCB-AFA8-54276B5DE044}"/>
    <cellStyle name="20% - Accent5 2 2 5 4 3" xfId="14836" xr:uid="{9E3D1F39-92A7-4EDA-BA61-93B35153BF08}"/>
    <cellStyle name="20% - Accent5 2 2 5 5" xfId="1877" xr:uid="{C6B5A97D-DC32-4D48-AD07-D22D070009EC}"/>
    <cellStyle name="20% - Accent5 2 2 5 5 2" xfId="10514" xr:uid="{711F4636-9278-4D6D-816D-3104513498C7}"/>
    <cellStyle name="20% - Accent5 2 2 5 5 3" xfId="16145" xr:uid="{12ADBF00-CB14-4DF7-B448-A4B983F700D3}"/>
    <cellStyle name="20% - Accent5 2 2 5 6" xfId="6349" xr:uid="{7FD0ACCB-9191-48E3-87BA-6BE98FAC550F}"/>
    <cellStyle name="20% - Accent5 2 2 5 7" xfId="11949" xr:uid="{AD9BF4E3-0136-4621-92B4-4F3A087B3DBD}"/>
    <cellStyle name="20% - Accent5 2 2 6" xfId="742" xr:uid="{E5A0128A-FC9F-474A-AD05-34A87FC5BEB9}"/>
    <cellStyle name="20% - Accent5 2 2 6 2" xfId="3516" xr:uid="{81CDBEB3-223A-4197-88DD-850DCACFB9F2}"/>
    <cellStyle name="20% - Accent5 2 2 6 2 2" xfId="7971" xr:uid="{A26F67C0-A7F3-464C-8C06-2187E8C7701A}"/>
    <cellStyle name="20% - Accent5 2 2 6 2 3" xfId="13544" xr:uid="{2AD089E3-B81A-4764-B987-299489DB439D}"/>
    <cellStyle name="20% - Accent5 2 2 6 3" xfId="5016" xr:uid="{6FDC1588-BC8E-44B6-A9A0-80422D5C2114}"/>
    <cellStyle name="20% - Accent5 2 2 6 3 2" xfId="9425" xr:uid="{01C26F03-3B86-4443-9A52-82473B9B41FD}"/>
    <cellStyle name="20% - Accent5 2 2 6 3 3" xfId="14996" xr:uid="{8E420D47-558B-4712-8D15-4A8E48904030}"/>
    <cellStyle name="20% - Accent5 2 2 6 4" xfId="2037" xr:uid="{89BBD15E-8845-424C-BD22-08DBD083E994}"/>
    <cellStyle name="20% - Accent5 2 2 6 4 2" xfId="10674" xr:uid="{86D2E876-0804-42EB-AB1E-E3317176C88C}"/>
    <cellStyle name="20% - Accent5 2 2 6 4 3" xfId="16305" xr:uid="{5C342FA4-6EE1-4AB3-AF5F-66887365B477}"/>
    <cellStyle name="20% - Accent5 2 2 6 5" xfId="6509" xr:uid="{8588EFE8-3D43-4588-8527-3B3F520EC48F}"/>
    <cellStyle name="20% - Accent5 2 2 6 6" xfId="12109" xr:uid="{7F51B9D4-8855-4508-8A1B-9526410193E7}"/>
    <cellStyle name="20% - Accent5 2 2 7" xfId="2874" xr:uid="{4D39B03A-11E5-42B5-88FC-0097652677A2}"/>
    <cellStyle name="20% - Accent5 2 2 7 2" xfId="7328" xr:uid="{6634E5FC-92A6-4E6C-9C20-6A0BB0DD79DF}"/>
    <cellStyle name="20% - Accent5 2 2 7 3" xfId="12902" xr:uid="{F47DD8D4-8EDB-46B5-8AB7-0693CC82B8D7}"/>
    <cellStyle name="20% - Accent5 2 2 8" xfId="4374" xr:uid="{561D6734-60A4-4D8D-9889-6EEE22043E8A}"/>
    <cellStyle name="20% - Accent5 2 2 8 2" xfId="8804" xr:uid="{9C317653-72DD-413B-9C96-5EC7A4F97442}"/>
    <cellStyle name="20% - Accent5 2 2 8 3" xfId="14375" xr:uid="{AABDB0BE-EB4C-452E-AA6D-FB0AF4B089C7}"/>
    <cellStyle name="20% - Accent5 2 2 9" xfId="1395" xr:uid="{23796EE5-CCFA-4786-8692-8F855EC93CAA}"/>
    <cellStyle name="20% - Accent5 2 2 9 2" xfId="10032" xr:uid="{B3F220D1-6332-4F37-906F-9228F32AAFEF}"/>
    <cellStyle name="20% - Accent5 2 2 9 3" xfId="15663" xr:uid="{DDDDC7CF-6589-4BBE-89B5-79760339EC61}"/>
    <cellStyle name="20% - Accent5 2 3" xfId="139" xr:uid="{78C34820-B08E-46ED-B33F-9A6DB9725C34}"/>
    <cellStyle name="20% - Accent5 2 3 10" xfId="11508" xr:uid="{18573D9A-0506-437F-81B4-F27766BEBC3B}"/>
    <cellStyle name="20% - Accent5 2 3 2" xfId="302" xr:uid="{586D0425-7CA5-4345-BCF6-59728E3FF067}"/>
    <cellStyle name="20% - Accent5 2 3 2 2" xfId="942" xr:uid="{2CC47533-322F-4B5A-A1E2-974687D6FE5F}"/>
    <cellStyle name="20% - Accent5 2 3 2 2 2" xfId="3716" xr:uid="{4158BBF0-6CC7-41CB-AB6D-BEFEDE45996B}"/>
    <cellStyle name="20% - Accent5 2 3 2 2 2 2" xfId="8171" xr:uid="{746E6AB1-40DA-414A-94A2-FF8785379BBE}"/>
    <cellStyle name="20% - Accent5 2 3 2 2 2 3" xfId="13744" xr:uid="{677A0FC6-8F34-42B1-92F1-581758E74F1C}"/>
    <cellStyle name="20% - Accent5 2 3 2 2 3" xfId="5216" xr:uid="{97CF6CF9-4CEB-4258-A9AF-E43A0307B6B8}"/>
    <cellStyle name="20% - Accent5 2 3 2 2 3 2" xfId="9625" xr:uid="{AC4266DC-0798-43A5-9E93-A43A34553AC7}"/>
    <cellStyle name="20% - Accent5 2 3 2 2 3 3" xfId="15196" xr:uid="{E460C679-711B-498E-BA26-F28B673A3E51}"/>
    <cellStyle name="20% - Accent5 2 3 2 2 4" xfId="2237" xr:uid="{540DFF25-D7F9-4963-92DD-09F53C1BFF23}"/>
    <cellStyle name="20% - Accent5 2 3 2 2 4 2" xfId="10874" xr:uid="{0CAC8298-A3E9-4BB8-809C-A85C6B8A39F7}"/>
    <cellStyle name="20% - Accent5 2 3 2 2 4 3" xfId="16505" xr:uid="{4FC4E2D8-F4F8-47D4-80FA-5A0C90C0D998}"/>
    <cellStyle name="20% - Accent5 2 3 2 2 5" xfId="6709" xr:uid="{CA7A7BA4-9A13-4E78-A931-6E45821EB014}"/>
    <cellStyle name="20% - Accent5 2 3 2 2 6" xfId="12309" xr:uid="{BA6E50FC-E57D-4A48-BB66-5F4E6223A1B0}"/>
    <cellStyle name="20% - Accent5 2 3 2 3" xfId="3076" xr:uid="{FAC307E8-E7AD-4F27-B32A-B48BDBB88967}"/>
    <cellStyle name="20% - Accent5 2 3 2 3 2" xfId="7531" xr:uid="{12D31B1C-AB7E-4AC6-B8C1-9B509D70E442}"/>
    <cellStyle name="20% - Accent5 2 3 2 3 3" xfId="13104" xr:uid="{D70BDEEE-A242-4B2D-A01F-C5BE2862F9D8}"/>
    <cellStyle name="20% - Accent5 2 3 2 4" xfId="4576" xr:uid="{02B47710-2681-4B8E-985F-62E89E1D90B4}"/>
    <cellStyle name="20% - Accent5 2 3 2 4 2" xfId="8985" xr:uid="{3B3F5C8C-A87D-470C-BEFE-2C7FB31C6BF1}"/>
    <cellStyle name="20% - Accent5 2 3 2 4 3" xfId="14556" xr:uid="{C0CA3EA1-A3BA-45DF-B555-69DCC619AF07}"/>
    <cellStyle name="20% - Accent5 2 3 2 5" xfId="1597" xr:uid="{0393FE09-AA03-4FFD-B78C-11F4960D1B5C}"/>
    <cellStyle name="20% - Accent5 2 3 2 5 2" xfId="10234" xr:uid="{D3C79A94-6455-4BDA-AD36-51E2E02DFA33}"/>
    <cellStyle name="20% - Accent5 2 3 2 5 3" xfId="15865" xr:uid="{955A304A-1556-4AD0-9EE5-9D330A48B7D9}"/>
    <cellStyle name="20% - Accent5 2 3 2 6" xfId="6087" xr:uid="{2A60A454-1B7A-4E0E-B1C1-30614ED57323}"/>
    <cellStyle name="20% - Accent5 2 3 2 7" xfId="11669" xr:uid="{B20DC999-02EB-41FE-B386-0A0133909C7B}"/>
    <cellStyle name="20% - Accent5 2 3 3" xfId="462" xr:uid="{414404C2-2CAA-46C7-BA00-05F1F304A934}"/>
    <cellStyle name="20% - Accent5 2 3 3 2" xfId="1262" xr:uid="{F6672E07-2490-4FD0-9F24-13C1F9B8400B}"/>
    <cellStyle name="20% - Accent5 2 3 3 2 2" xfId="4036" xr:uid="{05B3989E-1A70-47BB-8CF3-BEA31CB4D024}"/>
    <cellStyle name="20% - Accent5 2 3 3 2 2 2" xfId="8491" xr:uid="{C912C29C-BEC0-41F5-9482-930524AF8E40}"/>
    <cellStyle name="20% - Accent5 2 3 3 2 2 3" xfId="14064" xr:uid="{CE47897C-A72F-45B7-8031-50BC4B210A24}"/>
    <cellStyle name="20% - Accent5 2 3 3 2 3" xfId="5536" xr:uid="{EA269A03-A068-4802-912E-6F132AA7C268}"/>
    <cellStyle name="20% - Accent5 2 3 3 2 3 2" xfId="9945" xr:uid="{BD5C04E7-F034-45A4-8AF9-359B57B21084}"/>
    <cellStyle name="20% - Accent5 2 3 3 2 3 3" xfId="15516" xr:uid="{7B67806E-6B37-42FA-AFA2-922B4EED1A1E}"/>
    <cellStyle name="20% - Accent5 2 3 3 2 4" xfId="2557" xr:uid="{7F28C420-3AFE-49B3-A12E-22565471A9E1}"/>
    <cellStyle name="20% - Accent5 2 3 3 2 4 2" xfId="11194" xr:uid="{2510375C-F5A6-4F08-A751-A348E25CF89B}"/>
    <cellStyle name="20% - Accent5 2 3 3 2 4 3" xfId="16825" xr:uid="{7621659E-18A9-46B7-87F2-556B298B935C}"/>
    <cellStyle name="20% - Accent5 2 3 3 2 5" xfId="7011" xr:uid="{8D4DCDED-75C1-4038-8594-CC5257FE3932}"/>
    <cellStyle name="20% - Accent5 2 3 3 2 6" xfId="12629" xr:uid="{D73AC91F-0ACD-426B-A488-F0DA10358DA0}"/>
    <cellStyle name="20% - Accent5 2 3 3 3" xfId="3236" xr:uid="{0987B604-B754-4B9D-99E9-EFAC9C663DFE}"/>
    <cellStyle name="20% - Accent5 2 3 3 3 2" xfId="7691" xr:uid="{6A89C48D-DA67-43B4-A10D-05C2FA7BCCD9}"/>
    <cellStyle name="20% - Accent5 2 3 3 3 3" xfId="13264" xr:uid="{02F9E9DD-8E7E-4D94-AD26-117CAEB61BDA}"/>
    <cellStyle name="20% - Accent5 2 3 3 4" xfId="4736" xr:uid="{4B3914D0-2AB2-4F38-A14C-B23A45D86A8C}"/>
    <cellStyle name="20% - Accent5 2 3 3 4 2" xfId="9145" xr:uid="{803A3A8C-F3FB-4AC6-9F35-DF08E2FF67F9}"/>
    <cellStyle name="20% - Accent5 2 3 3 4 3" xfId="14716" xr:uid="{8EFB461F-7310-47FD-9E62-4F5814E39E59}"/>
    <cellStyle name="20% - Accent5 2 3 3 5" xfId="1757" xr:uid="{982F51B7-F53A-4ACA-9E69-253CEC05A000}"/>
    <cellStyle name="20% - Accent5 2 3 3 5 2" xfId="10394" xr:uid="{FB422B5C-4073-423A-A557-8641E39AFE4E}"/>
    <cellStyle name="20% - Accent5 2 3 3 5 3" xfId="16025" xr:uid="{E3A20508-1F15-4E24-95E0-71CD3D1726C6}"/>
    <cellStyle name="20% - Accent5 2 3 3 6" xfId="6229" xr:uid="{8FD3F45B-86EA-45EB-81DE-8249DB0D6811}"/>
    <cellStyle name="20% - Accent5 2 3 3 7" xfId="11829" xr:uid="{BF988987-1FCC-4374-912D-D0F531329D2C}"/>
    <cellStyle name="20% - Accent5 2 3 4" xfId="622" xr:uid="{C0E12AC5-CD01-4A4F-9414-8D7ABB0A93DA}"/>
    <cellStyle name="20% - Accent5 2 3 4 2" xfId="3396" xr:uid="{3EC5BCCC-2B86-4555-9C8C-1FA61C9A9A84}"/>
    <cellStyle name="20% - Accent5 2 3 4 2 2" xfId="7851" xr:uid="{BE48B115-37A2-44C1-96B5-9D97803FA845}"/>
    <cellStyle name="20% - Accent5 2 3 4 2 3" xfId="13424" xr:uid="{2E32002E-AC34-4B84-B210-4B7BCAC8D340}"/>
    <cellStyle name="20% - Accent5 2 3 4 3" xfId="4896" xr:uid="{30796E50-B4BB-41C9-B351-EDDA03DEE7E6}"/>
    <cellStyle name="20% - Accent5 2 3 4 3 2" xfId="9305" xr:uid="{B7BCF10D-93E8-4F43-8143-EFAD30CE2F8A}"/>
    <cellStyle name="20% - Accent5 2 3 4 3 3" xfId="14876" xr:uid="{5E26C02B-B72D-4E5C-A39A-28E5EF8B29B6}"/>
    <cellStyle name="20% - Accent5 2 3 4 4" xfId="1917" xr:uid="{CFC92756-11EB-4C8E-90A7-7AB5AB78A41B}"/>
    <cellStyle name="20% - Accent5 2 3 4 4 2" xfId="10554" xr:uid="{2603B254-921A-4A33-B3A2-D00DE2EAA987}"/>
    <cellStyle name="20% - Accent5 2 3 4 4 3" xfId="16185" xr:uid="{89F58BA5-378F-432A-B2B9-B48DE4D824AF}"/>
    <cellStyle name="20% - Accent5 2 3 4 5" xfId="6389" xr:uid="{43DDAF63-AE3A-4F34-97E4-4C8CEC0E888A}"/>
    <cellStyle name="20% - Accent5 2 3 4 6" xfId="11989" xr:uid="{80DA58F6-A5C5-41F3-BF8F-53C6D0FCAD0D}"/>
    <cellStyle name="20% - Accent5 2 3 5" xfId="782" xr:uid="{F2C862BD-9D36-484E-8C06-8CA7BB146916}"/>
    <cellStyle name="20% - Accent5 2 3 5 2" xfId="3556" xr:uid="{A5ECDDBF-0C4A-4F06-882C-232062E4FC0D}"/>
    <cellStyle name="20% - Accent5 2 3 5 2 2" xfId="8011" xr:uid="{6231AFB4-D472-468B-81B0-E8B76DC92AB2}"/>
    <cellStyle name="20% - Accent5 2 3 5 2 3" xfId="13584" xr:uid="{EF4F1DAC-6734-4C6C-AD70-ED2CA6049C67}"/>
    <cellStyle name="20% - Accent5 2 3 5 3" xfId="5056" xr:uid="{FBEBF20F-6B66-4611-93CB-1752A0367CD1}"/>
    <cellStyle name="20% - Accent5 2 3 5 3 2" xfId="9465" xr:uid="{3D77DE11-2F4B-4C3A-9EA3-E5BC3D59F56F}"/>
    <cellStyle name="20% - Accent5 2 3 5 3 3" xfId="15036" xr:uid="{7189B725-2B42-4535-8B0C-A33A69084F9D}"/>
    <cellStyle name="20% - Accent5 2 3 5 4" xfId="2077" xr:uid="{E79B84E2-55F4-452D-9098-5BD2800944DE}"/>
    <cellStyle name="20% - Accent5 2 3 5 4 2" xfId="10714" xr:uid="{DD6C89B2-C23F-44D8-BC4E-0959945D20AC}"/>
    <cellStyle name="20% - Accent5 2 3 5 4 3" xfId="16345" xr:uid="{338E73FC-1154-4DBD-8AF6-05F88FB687AF}"/>
    <cellStyle name="20% - Accent5 2 3 5 5" xfId="6549" xr:uid="{6E247D0C-DA28-4B9B-867C-014C00ADED06}"/>
    <cellStyle name="20% - Accent5 2 3 5 6" xfId="12149" xr:uid="{D0E05A05-0EA5-4142-A8F9-43499A95AFF0}"/>
    <cellStyle name="20% - Accent5 2 3 6" xfId="2915" xr:uid="{4FE11352-4A9C-4275-9B91-63DD073CB738}"/>
    <cellStyle name="20% - Accent5 2 3 6 2" xfId="7370" xr:uid="{4528DC8E-7643-4F45-994D-2CB24CE052E4}"/>
    <cellStyle name="20% - Accent5 2 3 6 3" xfId="12943" xr:uid="{2D6CC357-F051-44C1-9ECA-5CC7B24D910A}"/>
    <cellStyle name="20% - Accent5 2 3 7" xfId="4415" xr:uid="{1524D773-B5A0-440B-A4FF-4B402D481FA4}"/>
    <cellStyle name="20% - Accent5 2 3 7 2" xfId="8825" xr:uid="{C528AD45-CF2D-4F6C-A0E2-AB7207577CB1}"/>
    <cellStyle name="20% - Accent5 2 3 7 3" xfId="14396" xr:uid="{E33C08BA-E53A-40D3-9042-CE523E2F225E}"/>
    <cellStyle name="20% - Accent5 2 3 8" xfId="1436" xr:uid="{F3E042EF-D705-43C4-8BC0-C5D472DE4259}"/>
    <cellStyle name="20% - Accent5 2 3 8 2" xfId="10073" xr:uid="{D868EA47-5E40-4BC5-A9A6-BD6F579EAD28}"/>
    <cellStyle name="20% - Accent5 2 3 8 3" xfId="15704" xr:uid="{F91DD110-D6F9-45D7-A151-176357983A39}"/>
    <cellStyle name="20% - Accent5 2 3 9" xfId="5979" xr:uid="{5C12720E-4720-4C97-8FA1-E69BAA259ECB}"/>
    <cellStyle name="20% - Accent5 2 4" xfId="221" xr:uid="{6463B23A-8D7E-4896-BB73-1BDB756715AD}"/>
    <cellStyle name="20% - Accent5 2 4 2" xfId="1182" xr:uid="{3DE1DB45-42FA-4425-9B2F-1CC2C07BDC35}"/>
    <cellStyle name="20% - Accent5 2 4 2 2" xfId="3956" xr:uid="{D02A0093-0514-4C6B-8D24-84CD5E20D758}"/>
    <cellStyle name="20% - Accent5 2 4 2 2 2" xfId="8411" xr:uid="{3A76E979-E758-470B-8443-9F4E88B4EC35}"/>
    <cellStyle name="20% - Accent5 2 4 2 2 3" xfId="13984" xr:uid="{F4663236-2721-4F10-9C72-63E339115AD0}"/>
    <cellStyle name="20% - Accent5 2 4 2 3" xfId="5456" xr:uid="{78579BD7-103A-4840-B971-A4EC2069495C}"/>
    <cellStyle name="20% - Accent5 2 4 2 3 2" xfId="9865" xr:uid="{7198A0E3-18C4-4EDE-BED7-A344D0A2D54F}"/>
    <cellStyle name="20% - Accent5 2 4 2 3 3" xfId="15436" xr:uid="{F9651539-D1E3-46B6-B105-6D8DFC2B8CFF}"/>
    <cellStyle name="20% - Accent5 2 4 2 4" xfId="2477" xr:uid="{589F205D-CC52-454C-ADFF-04602B676663}"/>
    <cellStyle name="20% - Accent5 2 4 2 4 2" xfId="11114" xr:uid="{5A106B40-48A6-4200-A6FE-E21EC84D1BD3}"/>
    <cellStyle name="20% - Accent5 2 4 2 4 3" xfId="16745" xr:uid="{05845B1B-582A-40F2-BBDC-04F6F48A6313}"/>
    <cellStyle name="20% - Accent5 2 4 2 5" xfId="6931" xr:uid="{FE24EC85-9D2F-4850-B584-0DC0F5F6C2BE}"/>
    <cellStyle name="20% - Accent5 2 4 2 6" xfId="12549" xr:uid="{1944E366-FA70-4106-B9A5-5D4D67EF5CA1}"/>
    <cellStyle name="20% - Accent5 2 4 3" xfId="862" xr:uid="{1797F9CC-0F54-4CF1-A82E-36FBE792E093}"/>
    <cellStyle name="20% - Accent5 2 4 3 2" xfId="3636" xr:uid="{614D8C2F-8D1F-4719-B3F7-254825E17650}"/>
    <cellStyle name="20% - Accent5 2 4 3 2 2" xfId="8091" xr:uid="{0ACDB10C-B4B8-455E-8E80-A8828417C55D}"/>
    <cellStyle name="20% - Accent5 2 4 3 2 3" xfId="13664" xr:uid="{DE13B5E4-4592-41A4-A325-07A4D15A1F2B}"/>
    <cellStyle name="20% - Accent5 2 4 3 3" xfId="5136" xr:uid="{41ED2FA8-3E23-4B9B-8DC0-EA8A1E76D695}"/>
    <cellStyle name="20% - Accent5 2 4 3 3 2" xfId="9545" xr:uid="{885DE4E2-A343-429B-AABC-F29ECAA6A0E4}"/>
    <cellStyle name="20% - Accent5 2 4 3 3 3" xfId="15116" xr:uid="{F5320AC0-9805-4427-9819-BA535867DC4D}"/>
    <cellStyle name="20% - Accent5 2 4 3 4" xfId="2157" xr:uid="{D68EBE47-23E9-4AE2-8251-771B9B5BB1E2}"/>
    <cellStyle name="20% - Accent5 2 4 3 4 2" xfId="10794" xr:uid="{8EF6CE37-D3E1-40AB-BD51-2E50F5037433}"/>
    <cellStyle name="20% - Accent5 2 4 3 4 3" xfId="16425" xr:uid="{F284D4E8-E0E0-48BB-821C-1080CE5500D8}"/>
    <cellStyle name="20% - Accent5 2 4 3 5" xfId="6629" xr:uid="{31B1F3C9-E11B-4B2E-AA6C-4D10660F168F}"/>
    <cellStyle name="20% - Accent5 2 4 3 6" xfId="12229" xr:uid="{73F7FC46-81F8-48E9-AC7F-992727A125E4}"/>
    <cellStyle name="20% - Accent5 2 4 4" xfId="2996" xr:uid="{20357BBE-0659-4094-8FDB-CB3850D8670D}"/>
    <cellStyle name="20% - Accent5 2 4 4 2" xfId="7451" xr:uid="{825FE73E-9D0C-4A60-86AE-6FB90867A0ED}"/>
    <cellStyle name="20% - Accent5 2 4 4 3" xfId="13024" xr:uid="{0431F938-7912-454B-BF89-F12C17B8A57B}"/>
    <cellStyle name="20% - Accent5 2 4 5" xfId="4496" xr:uid="{FFF2370F-E88D-4BF4-AEFB-41770F615CF6}"/>
    <cellStyle name="20% - Accent5 2 4 5 2" xfId="8906" xr:uid="{85745E29-F82B-4160-AB5E-3802C068B7EA}"/>
    <cellStyle name="20% - Accent5 2 4 5 3" xfId="14477" xr:uid="{BD38E71E-931F-4682-8E5E-ECC614A233BD}"/>
    <cellStyle name="20% - Accent5 2 4 6" xfId="1517" xr:uid="{8408BCC1-33C8-46B8-9926-D538DE56B17D}"/>
    <cellStyle name="20% - Accent5 2 4 6 2" xfId="10154" xr:uid="{DC4F540C-1DD7-4366-A11C-EF1630B8093D}"/>
    <cellStyle name="20% - Accent5 2 4 6 3" xfId="15785" xr:uid="{6ED5C42B-465A-4960-BF2D-7D4967F0306B}"/>
    <cellStyle name="20% - Accent5 2 4 7" xfId="6024" xr:uid="{1E0131D1-3022-459E-8796-1E969EB317F5}"/>
    <cellStyle name="20% - Accent5 2 4 8" xfId="11589" xr:uid="{24FA0159-2FE8-4028-89D0-4B456C549D1E}"/>
    <cellStyle name="20% - Accent5 2 5" xfId="382" xr:uid="{1846569A-F0D7-4DAA-BF8A-90BBDF36330A}"/>
    <cellStyle name="20% - Accent5 2 5 2" xfId="1102" xr:uid="{ECA6D401-20B6-4EFA-9838-B147B1284B91}"/>
    <cellStyle name="20% - Accent5 2 5 2 2" xfId="3876" xr:uid="{1ADFBC8B-62B9-456C-9172-2C34DC1D6C8F}"/>
    <cellStyle name="20% - Accent5 2 5 2 2 2" xfId="8331" xr:uid="{ED51E3A3-0767-4980-B350-FF676845B184}"/>
    <cellStyle name="20% - Accent5 2 5 2 2 3" xfId="13904" xr:uid="{3FBCC878-64DF-4D4F-A9FA-E14141C3128E}"/>
    <cellStyle name="20% - Accent5 2 5 2 3" xfId="5376" xr:uid="{66C64AF7-067C-4EA6-BA15-62469C7D1A70}"/>
    <cellStyle name="20% - Accent5 2 5 2 3 2" xfId="9785" xr:uid="{88337D13-7FFB-4950-8B30-24372C85FD29}"/>
    <cellStyle name="20% - Accent5 2 5 2 3 3" xfId="15356" xr:uid="{036AC601-2757-43DC-BC98-3102DA8664CC}"/>
    <cellStyle name="20% - Accent5 2 5 2 4" xfId="2397" xr:uid="{58E33C4F-9E91-44CE-87E1-3EA4148505C4}"/>
    <cellStyle name="20% - Accent5 2 5 2 4 2" xfId="11034" xr:uid="{A7C0596C-E9CC-42D3-89BF-64F4C0D8C017}"/>
    <cellStyle name="20% - Accent5 2 5 2 4 3" xfId="16665" xr:uid="{DDAE616B-E65D-45C8-8FAE-41FF7666C88E}"/>
    <cellStyle name="20% - Accent5 2 5 2 5" xfId="6869" xr:uid="{E5B794C8-196F-414D-ACB5-8A34D5783B13}"/>
    <cellStyle name="20% - Accent5 2 5 2 6" xfId="12469" xr:uid="{F8BACD50-32C7-422B-96ED-3A4C15696063}"/>
    <cellStyle name="20% - Accent5 2 5 3" xfId="3156" xr:uid="{9C950E3B-7663-4F72-BC3C-E8124054512B}"/>
    <cellStyle name="20% - Accent5 2 5 3 2" xfId="7611" xr:uid="{B080A6E9-CEE6-4F61-A8CA-82146817BCD3}"/>
    <cellStyle name="20% - Accent5 2 5 3 3" xfId="13184" xr:uid="{741918CF-B064-4B45-BF57-E270637D69CC}"/>
    <cellStyle name="20% - Accent5 2 5 4" xfId="4656" xr:uid="{D2CD3B13-5147-496A-8108-AD7A768B711B}"/>
    <cellStyle name="20% - Accent5 2 5 4 2" xfId="9065" xr:uid="{D7CD3D9A-3832-4A66-8683-5B62A3ABD2CA}"/>
    <cellStyle name="20% - Accent5 2 5 4 3" xfId="14636" xr:uid="{50FA072B-FA51-49E7-BC25-8A63C305E719}"/>
    <cellStyle name="20% - Accent5 2 5 5" xfId="1677" xr:uid="{2506D8ED-710C-42FB-8131-7898C8DF26BE}"/>
    <cellStyle name="20% - Accent5 2 5 5 2" xfId="10314" xr:uid="{ACBE83D8-EEAB-4354-A0B1-3D194C2DE86F}"/>
    <cellStyle name="20% - Accent5 2 5 5 3" xfId="15945" xr:uid="{79F1E0D3-7171-4FA0-8909-9700E84D070D}"/>
    <cellStyle name="20% - Accent5 2 5 6" xfId="6149" xr:uid="{8CCF5981-DCC3-4318-981E-62885B361377}"/>
    <cellStyle name="20% - Accent5 2 5 7" xfId="11749" xr:uid="{2CE11117-DCA0-4DD1-8797-7DC3B1D45C41}"/>
    <cellStyle name="20% - Accent5 2 6" xfId="542" xr:uid="{2DE6A859-9C44-4977-83AC-7C48D838D0DF}"/>
    <cellStyle name="20% - Accent5 2 6 2" xfId="1022" xr:uid="{F8B23646-4D5C-49CE-A9E5-F74F4D827847}"/>
    <cellStyle name="20% - Accent5 2 6 2 2" xfId="3796" xr:uid="{12E210AE-9FBD-4037-8358-C17BA38B8E34}"/>
    <cellStyle name="20% - Accent5 2 6 2 2 2" xfId="8251" xr:uid="{18E7EAC8-B15E-4702-A757-F6C1E336FEA2}"/>
    <cellStyle name="20% - Accent5 2 6 2 2 3" xfId="13824" xr:uid="{102DE9B7-84D8-4821-99A7-759632FEC9E0}"/>
    <cellStyle name="20% - Accent5 2 6 2 3" xfId="5296" xr:uid="{2D4B348A-78CD-48A9-A007-23F783F175DE}"/>
    <cellStyle name="20% - Accent5 2 6 2 3 2" xfId="9705" xr:uid="{FE1EC434-7D4D-41E8-BB6E-EDA78E4D34A2}"/>
    <cellStyle name="20% - Accent5 2 6 2 3 3" xfId="15276" xr:uid="{AAAB18D3-8E9B-40AB-9D6D-6FF395AFC686}"/>
    <cellStyle name="20% - Accent5 2 6 2 4" xfId="2317" xr:uid="{1D43DAFD-1D22-4765-A7E8-17D0866A9743}"/>
    <cellStyle name="20% - Accent5 2 6 2 4 2" xfId="10954" xr:uid="{2BB94C89-EB57-4C2A-89B5-4AE44BBAFD82}"/>
    <cellStyle name="20% - Accent5 2 6 2 4 3" xfId="16585" xr:uid="{56DEFDAE-FCED-4F5C-B26C-7FE7722E1E9D}"/>
    <cellStyle name="20% - Accent5 2 6 2 5" xfId="6789" xr:uid="{888AEF9E-A649-43CB-8310-5AC26E48BDB4}"/>
    <cellStyle name="20% - Accent5 2 6 2 6" xfId="12389" xr:uid="{C5A5924C-E174-4DF7-8D91-93489073A1F0}"/>
    <cellStyle name="20% - Accent5 2 6 3" xfId="3316" xr:uid="{8F4E3DBC-E909-4B78-9C2A-5B253E7A5BA3}"/>
    <cellStyle name="20% - Accent5 2 6 3 2" xfId="7771" xr:uid="{5A0F6FED-741B-4742-A45E-E8B34C11FDA4}"/>
    <cellStyle name="20% - Accent5 2 6 3 3" xfId="13344" xr:uid="{B30786F5-6620-43C5-9B43-6D1DC98DFEFC}"/>
    <cellStyle name="20% - Accent5 2 6 4" xfId="4816" xr:uid="{D56DF590-BC20-4CC0-A6C1-9B044DB00999}"/>
    <cellStyle name="20% - Accent5 2 6 4 2" xfId="9225" xr:uid="{580985C0-25F0-4318-B7FB-5044485BBDFB}"/>
    <cellStyle name="20% - Accent5 2 6 4 3" xfId="14796" xr:uid="{99FDCD57-FBB0-4F2B-8D2A-58A3ACDC267A}"/>
    <cellStyle name="20% - Accent5 2 6 5" xfId="1837" xr:uid="{EBB79FE5-EC1A-46EE-AD88-AE2BEBF213CE}"/>
    <cellStyle name="20% - Accent5 2 6 5 2" xfId="10474" xr:uid="{CD311F63-BD60-4A72-8A5A-76B1E4656A68}"/>
    <cellStyle name="20% - Accent5 2 6 5 3" xfId="16105" xr:uid="{F6BF2DAE-4790-4AF5-9C34-40CED97F5F68}"/>
    <cellStyle name="20% - Accent5 2 6 6" xfId="6309" xr:uid="{FEC4D97A-99EB-4C0C-A614-DEECA70539CE}"/>
    <cellStyle name="20% - Accent5 2 6 7" xfId="11909" xr:uid="{52F6E627-8281-4AB1-B8B0-9502A2C23209}"/>
    <cellStyle name="20% - Accent5 2 7" xfId="702" xr:uid="{E6945412-28A7-4B79-B104-0D375F5E4059}"/>
    <cellStyle name="20% - Accent5 2 7 2" xfId="3476" xr:uid="{77C014DD-F534-44F3-9C67-1C60F0C65F28}"/>
    <cellStyle name="20% - Accent5 2 7 2 2" xfId="7931" xr:uid="{F3BD0310-2515-4822-81F4-946CC278BEF2}"/>
    <cellStyle name="20% - Accent5 2 7 2 3" xfId="13504" xr:uid="{91444F9B-115B-4645-B766-9614E55061D8}"/>
    <cellStyle name="20% - Accent5 2 7 3" xfId="4976" xr:uid="{9965D954-39E7-49B9-A6AE-476F3138BD23}"/>
    <cellStyle name="20% - Accent5 2 7 3 2" xfId="9385" xr:uid="{BDB4C9C5-A834-451B-BF24-ACA7C81A7F96}"/>
    <cellStyle name="20% - Accent5 2 7 3 3" xfId="14956" xr:uid="{7E5DAEF6-3F8C-4AA3-B0AA-4445BDF94593}"/>
    <cellStyle name="20% - Accent5 2 7 4" xfId="1997" xr:uid="{6D162263-462C-417A-A3C8-C9B446182218}"/>
    <cellStyle name="20% - Accent5 2 7 4 2" xfId="10634" xr:uid="{4381036F-FA87-4425-BEFA-83F421E79891}"/>
    <cellStyle name="20% - Accent5 2 7 4 3" xfId="16265" xr:uid="{EA867C1D-807A-4B9A-8998-321CB9404A0D}"/>
    <cellStyle name="20% - Accent5 2 7 5" xfId="6469" xr:uid="{FF2038D0-E850-46FE-B3F4-2CE1FDD13ECB}"/>
    <cellStyle name="20% - Accent5 2 7 6" xfId="12069" xr:uid="{A9773A25-287D-45DE-AA96-DFBE615636E3}"/>
    <cellStyle name="20% - Accent5 2 8" xfId="2651" xr:uid="{800D22AD-48C4-46AC-A670-D0BBA6D49A94}"/>
    <cellStyle name="20% - Accent5 2 8 2" xfId="4126" xr:uid="{2FEEDCB6-C536-4A54-B85F-98C4B443894F}"/>
    <cellStyle name="20% - Accent5 2 8 2 2" xfId="8583" xr:uid="{B8A3D2F5-D15E-4B5A-9A90-23ABC84DB25B}"/>
    <cellStyle name="20% - Accent5 2 8 2 3" xfId="14154" xr:uid="{87C99B28-3341-436B-97A9-DF46E6782AD6}"/>
    <cellStyle name="20% - Accent5 2 8 3" xfId="5622" xr:uid="{65B604F3-8073-413C-A3A1-E69CCFC536A3}"/>
    <cellStyle name="20% - Accent5 2 8 3 2" xfId="11286" xr:uid="{AF9065AD-FF63-4928-9AD5-992AE1A5D7F3}"/>
    <cellStyle name="20% - Accent5 2 8 3 3" xfId="16917" xr:uid="{C03393D2-1DDC-4AE1-9C91-31239970FD47}"/>
    <cellStyle name="20% - Accent5 2 8 4" xfId="7100" xr:uid="{C354C6D6-FA12-461E-9685-30C56ED42118}"/>
    <cellStyle name="20% - Accent5 2 8 5" xfId="12723" xr:uid="{4CD45A0C-DA59-4C71-85CA-EDF4D63AB5DA}"/>
    <cellStyle name="20% - Accent5 2 9" xfId="2730" xr:uid="{945FFF6B-39FF-4494-80C5-C965E6B3E5EF}"/>
    <cellStyle name="20% - Accent5 2 9 2" xfId="4205" xr:uid="{78620824-5538-4FD2-9572-6C2B50BDEF12}"/>
    <cellStyle name="20% - Accent5 2 9 2 2" xfId="8662" xr:uid="{5426B080-A650-4B2B-808F-589FAB288034}"/>
    <cellStyle name="20% - Accent5 2 9 2 3" xfId="14233" xr:uid="{F8A05287-6DF1-4225-9C5B-29ED4C251A40}"/>
    <cellStyle name="20% - Accent5 2 9 3" xfId="5723" xr:uid="{A31A4570-B8CB-4340-BE65-4FDAA5C71A85}"/>
    <cellStyle name="20% - Accent5 2 9 3 2" xfId="11365" xr:uid="{707CFA0F-B682-49C3-87E1-01AD0F1DC1F0}"/>
    <cellStyle name="20% - Accent5 2 9 3 3" xfId="16996" xr:uid="{BA38A07E-4B75-40B7-8342-B1A63FAE4140}"/>
    <cellStyle name="20% - Accent5 2 9 4" xfId="7179" xr:uid="{89D13011-56D3-4C3F-B7F9-3F8573497E29}"/>
    <cellStyle name="20% - Accent5 2 9 5" xfId="12802" xr:uid="{DBCFC1FF-88D0-4590-8397-D34811B8263D}"/>
    <cellStyle name="20% - Accent5 3" xfId="78" xr:uid="{1DD62C6C-6EAC-4A3E-9617-A07E015D1950}"/>
    <cellStyle name="20% - Accent5 3 10" xfId="4352" xr:uid="{0BD77E12-36E9-4EB2-B05D-0F7CEF97E976}"/>
    <cellStyle name="20% - Accent5 3 10 2" xfId="8785" xr:uid="{FF66DEA5-9710-44E5-8566-2A738B3BA900}"/>
    <cellStyle name="20% - Accent5 3 10 3" xfId="15643" xr:uid="{538F3FEA-E729-4639-8742-6CC61DB861F8}"/>
    <cellStyle name="20% - Accent5 3 11" xfId="1375" xr:uid="{E61D4116-382D-4070-9187-EB5D08DD3110}"/>
    <cellStyle name="20% - Accent5 3 12" xfId="5808" xr:uid="{3DF14B1C-F8F8-4B61-9988-D21E01162333}"/>
    <cellStyle name="20% - Accent5 3 13" xfId="11447" xr:uid="{AEC73DA8-863C-4E70-B7C6-8D1267C9B6C1}"/>
    <cellStyle name="20% - Accent5 3 2" xfId="159" xr:uid="{83E0E8A9-4547-47D4-85F9-8F4FCEC326B2}"/>
    <cellStyle name="20% - Accent5 3 2 10" xfId="11528" xr:uid="{A54289FC-4241-45E0-AA34-9BB088DB5A17}"/>
    <cellStyle name="20% - Accent5 3 2 2" xfId="322" xr:uid="{53B785E1-B48D-4438-A756-59AB4D3A6300}"/>
    <cellStyle name="20% - Accent5 3 2 2 2" xfId="962" xr:uid="{A45DDDD5-F8D3-4F28-92F7-0F151315D4EF}"/>
    <cellStyle name="20% - Accent5 3 2 2 2 2" xfId="3736" xr:uid="{AE44F8F7-B7D7-4882-A80A-76F4B62FDB7C}"/>
    <cellStyle name="20% - Accent5 3 2 2 2 2 2" xfId="8191" xr:uid="{4DD83CF1-48CF-4F51-BA8D-5831133DDC7F}"/>
    <cellStyle name="20% - Accent5 3 2 2 2 2 3" xfId="13764" xr:uid="{EADD1B16-5AB6-4C7D-8CFD-A3AF472B5473}"/>
    <cellStyle name="20% - Accent5 3 2 2 2 3" xfId="5236" xr:uid="{2C6F53A1-1CFA-4137-A677-DA04A73B42DC}"/>
    <cellStyle name="20% - Accent5 3 2 2 2 3 2" xfId="9645" xr:uid="{5C281A6C-C60D-4D55-9BA3-97634BFEA60D}"/>
    <cellStyle name="20% - Accent5 3 2 2 2 3 3" xfId="15216" xr:uid="{7F32F247-46AD-4023-842B-4DF4B8A484E3}"/>
    <cellStyle name="20% - Accent5 3 2 2 2 4" xfId="2257" xr:uid="{8A600FF7-8D87-458B-909D-90CB1893798D}"/>
    <cellStyle name="20% - Accent5 3 2 2 2 4 2" xfId="10894" xr:uid="{BC1FE1FC-11C4-4FA9-9263-C7FBCDEC1363}"/>
    <cellStyle name="20% - Accent5 3 2 2 2 4 3" xfId="16525" xr:uid="{BEA0B76B-A2C7-480D-B03A-3EC51EF51348}"/>
    <cellStyle name="20% - Accent5 3 2 2 2 5" xfId="6729" xr:uid="{7D6205F8-F52A-4D08-AB23-A0C034EAFBAF}"/>
    <cellStyle name="20% - Accent5 3 2 2 2 6" xfId="12329" xr:uid="{B73F2DA0-22AC-4520-83FC-61E711E7B839}"/>
    <cellStyle name="20% - Accent5 3 2 2 3" xfId="3096" xr:uid="{D33C8588-2088-4B91-88D1-0810D1492E1B}"/>
    <cellStyle name="20% - Accent5 3 2 2 3 2" xfId="7551" xr:uid="{881D8BBF-8264-490F-8348-781AA9D8B231}"/>
    <cellStyle name="20% - Accent5 3 2 2 3 3" xfId="13124" xr:uid="{349FD890-62E9-42EA-996D-378CEE0B1486}"/>
    <cellStyle name="20% - Accent5 3 2 2 4" xfId="4596" xr:uid="{AA1C8F95-7CAD-4821-B1B2-ABFDBD5B6975}"/>
    <cellStyle name="20% - Accent5 3 2 2 4 2" xfId="9005" xr:uid="{73BB7EF3-D71B-48AD-B075-FC977F11ADD1}"/>
    <cellStyle name="20% - Accent5 3 2 2 4 3" xfId="14576" xr:uid="{CA9C884A-D622-4628-8FCF-7B93277D20BC}"/>
    <cellStyle name="20% - Accent5 3 2 2 5" xfId="1617" xr:uid="{B0381AC9-B299-42EC-AEAA-CEE567245A07}"/>
    <cellStyle name="20% - Accent5 3 2 2 5 2" xfId="10254" xr:uid="{D206C48A-C09E-463D-916D-20CD9CC7ECD7}"/>
    <cellStyle name="20% - Accent5 3 2 2 5 3" xfId="15885" xr:uid="{64F1FFDC-2153-47A7-A6BD-18AF1FF49B29}"/>
    <cellStyle name="20% - Accent5 3 2 2 6" xfId="6107" xr:uid="{2267553F-6D78-4DA8-9DF3-0A2D1575239C}"/>
    <cellStyle name="20% - Accent5 3 2 2 7" xfId="11689" xr:uid="{70C94AAD-DA59-4779-B77A-3D0703FB6B26}"/>
    <cellStyle name="20% - Accent5 3 2 3" xfId="482" xr:uid="{FC6B3C63-9896-42E3-8710-9D7519E028DB}"/>
    <cellStyle name="20% - Accent5 3 2 3 2" xfId="1282" xr:uid="{79F05F77-2366-4224-8075-349FBBE27D8F}"/>
    <cellStyle name="20% - Accent5 3 2 3 2 2" xfId="4056" xr:uid="{412B7DD6-B433-4A7A-A69F-E6C8A3FE4F5D}"/>
    <cellStyle name="20% - Accent5 3 2 3 2 2 2" xfId="8511" xr:uid="{A1852A9A-15ED-420A-87AC-28B03A7F49E2}"/>
    <cellStyle name="20% - Accent5 3 2 3 2 2 3" xfId="14084" xr:uid="{CAA7F307-EB58-4A2F-BE69-87B26F4C75C0}"/>
    <cellStyle name="20% - Accent5 3 2 3 2 3" xfId="5556" xr:uid="{AC4E96AF-821C-4746-A920-B6C0D7BF91B5}"/>
    <cellStyle name="20% - Accent5 3 2 3 2 3 2" xfId="9965" xr:uid="{E32E9EDA-CC85-4BCF-A70B-8A9BEBFF185E}"/>
    <cellStyle name="20% - Accent5 3 2 3 2 3 3" xfId="15536" xr:uid="{BABF9CAC-FFC0-4306-8633-FACAD3B0DF37}"/>
    <cellStyle name="20% - Accent5 3 2 3 2 4" xfId="2577" xr:uid="{FE02EAD6-00D1-44AD-9574-B93EE89C2843}"/>
    <cellStyle name="20% - Accent5 3 2 3 2 4 2" xfId="11214" xr:uid="{57A1931C-DABF-42B8-85BB-107F47B2F944}"/>
    <cellStyle name="20% - Accent5 3 2 3 2 4 3" xfId="16845" xr:uid="{3633B10F-39FC-43BE-8FB9-506770297918}"/>
    <cellStyle name="20% - Accent5 3 2 3 2 5" xfId="7031" xr:uid="{1361EB98-A875-4D0A-8B58-36AF9802C4D9}"/>
    <cellStyle name="20% - Accent5 3 2 3 2 6" xfId="12649" xr:uid="{00AAAF17-85C9-4E0D-A30B-1507B65FBC80}"/>
    <cellStyle name="20% - Accent5 3 2 3 3" xfId="3256" xr:uid="{A3596373-C109-420A-A45E-8AEEDA9F9629}"/>
    <cellStyle name="20% - Accent5 3 2 3 3 2" xfId="7711" xr:uid="{52B611D8-E6E8-4F5C-B9A4-AAD616E405D7}"/>
    <cellStyle name="20% - Accent5 3 2 3 3 3" xfId="13284" xr:uid="{C2553756-9781-4025-90D9-B4304C4345B1}"/>
    <cellStyle name="20% - Accent5 3 2 3 4" xfId="4756" xr:uid="{B13E4794-ED96-455A-8E27-610C31CF37CF}"/>
    <cellStyle name="20% - Accent5 3 2 3 4 2" xfId="9165" xr:uid="{32A20200-B2DE-4821-8525-25A522B59FCF}"/>
    <cellStyle name="20% - Accent5 3 2 3 4 3" xfId="14736" xr:uid="{9B987DA9-27AB-4089-9C54-EA773FAF8F44}"/>
    <cellStyle name="20% - Accent5 3 2 3 5" xfId="1777" xr:uid="{A7FBF9C2-DB17-4CA8-94D3-ADE678B70624}"/>
    <cellStyle name="20% - Accent5 3 2 3 5 2" xfId="10414" xr:uid="{703D5BE4-11C9-4FFA-B0C2-7420C7E2C7F8}"/>
    <cellStyle name="20% - Accent5 3 2 3 5 3" xfId="16045" xr:uid="{A14461A1-A5DD-42CF-ABE1-29FD5C88C634}"/>
    <cellStyle name="20% - Accent5 3 2 3 6" xfId="6249" xr:uid="{99BCD0B7-C321-4D65-84ED-22B0D54AFC06}"/>
    <cellStyle name="20% - Accent5 3 2 3 7" xfId="11849" xr:uid="{3480E473-7703-458F-AB58-AE067E959850}"/>
    <cellStyle name="20% - Accent5 3 2 4" xfId="642" xr:uid="{88155302-DC6C-4062-9853-C5CD91AB76C5}"/>
    <cellStyle name="20% - Accent5 3 2 4 2" xfId="3416" xr:uid="{9BD59AC3-BF83-45D1-83D9-980EA8D7ADFB}"/>
    <cellStyle name="20% - Accent5 3 2 4 2 2" xfId="7871" xr:uid="{FA9B3608-992A-490C-940B-C56C79130ED7}"/>
    <cellStyle name="20% - Accent5 3 2 4 2 3" xfId="13444" xr:uid="{624C7D5F-BDE2-4F37-A27F-536DEA13F036}"/>
    <cellStyle name="20% - Accent5 3 2 4 3" xfId="4916" xr:uid="{9D0A7148-BEA7-4FAF-B87C-AE7CFBAAF650}"/>
    <cellStyle name="20% - Accent5 3 2 4 3 2" xfId="9325" xr:uid="{60D91B8C-8EC7-4348-B71E-2E9B0B7BA3D9}"/>
    <cellStyle name="20% - Accent5 3 2 4 3 3" xfId="14896" xr:uid="{3104AA71-6F6A-4573-B047-89511E385D20}"/>
    <cellStyle name="20% - Accent5 3 2 4 4" xfId="1937" xr:uid="{ECA87174-87D8-4BE3-89CF-B8ADAF2ABE68}"/>
    <cellStyle name="20% - Accent5 3 2 4 4 2" xfId="10574" xr:uid="{BA379B92-343F-409D-9BD9-783229D2E56E}"/>
    <cellStyle name="20% - Accent5 3 2 4 4 3" xfId="16205" xr:uid="{4BC37C71-933A-4859-B2FE-4A091E23BAA5}"/>
    <cellStyle name="20% - Accent5 3 2 4 5" xfId="6409" xr:uid="{B0353592-89F1-4058-AE26-175A4EB72CC5}"/>
    <cellStyle name="20% - Accent5 3 2 4 6" xfId="12009" xr:uid="{DD39CFD8-9F72-43B8-BE9A-F25B35E28F2A}"/>
    <cellStyle name="20% - Accent5 3 2 5" xfId="802" xr:uid="{4E076F7C-8303-4D45-83E5-3775B3ECAB26}"/>
    <cellStyle name="20% - Accent5 3 2 5 2" xfId="3576" xr:uid="{4ECCC1C5-C58D-46D5-82C4-723E7D006E0F}"/>
    <cellStyle name="20% - Accent5 3 2 5 2 2" xfId="8031" xr:uid="{6482529A-BF3C-4C06-A7E9-A14AB00F0E24}"/>
    <cellStyle name="20% - Accent5 3 2 5 2 3" xfId="13604" xr:uid="{C7030805-7A5C-426B-86E6-FD76CBE8595F}"/>
    <cellStyle name="20% - Accent5 3 2 5 3" xfId="5076" xr:uid="{910FDCF1-DC06-48C3-9AF1-0AB047DB5369}"/>
    <cellStyle name="20% - Accent5 3 2 5 3 2" xfId="9485" xr:uid="{85F8BC8D-1F2F-4443-903D-5C0518FA6263}"/>
    <cellStyle name="20% - Accent5 3 2 5 3 3" xfId="15056" xr:uid="{F7C82A23-5E0B-44DE-B61F-AD7902B49E86}"/>
    <cellStyle name="20% - Accent5 3 2 5 4" xfId="2097" xr:uid="{D1F996B1-D1A5-44CC-A413-818AA4162F08}"/>
    <cellStyle name="20% - Accent5 3 2 5 4 2" xfId="10734" xr:uid="{64258E74-7D47-49EC-9825-5EF9C0108213}"/>
    <cellStyle name="20% - Accent5 3 2 5 4 3" xfId="16365" xr:uid="{E9E4E45E-E933-4F7F-A26F-9E02FBE9E8F0}"/>
    <cellStyle name="20% - Accent5 3 2 5 5" xfId="6569" xr:uid="{7C95F97F-2539-421D-B0DD-00B7F2F5948E}"/>
    <cellStyle name="20% - Accent5 3 2 5 6" xfId="12169" xr:uid="{C4484AC7-9957-4844-B92B-7971673C95A6}"/>
    <cellStyle name="20% - Accent5 3 2 6" xfId="2935" xr:uid="{7E8CC56E-A616-4B07-9251-8F9B802BB9F4}"/>
    <cellStyle name="20% - Accent5 3 2 6 2" xfId="7390" xr:uid="{CFC7C332-F319-4907-96EC-6FE0DA37A1C8}"/>
    <cellStyle name="20% - Accent5 3 2 6 3" xfId="12963" xr:uid="{3E5A6114-D3C3-473C-97E5-D2B1E7774FBD}"/>
    <cellStyle name="20% - Accent5 3 2 7" xfId="4435" xr:uid="{9C213611-D1B3-46CA-987D-903BA82A0B6C}"/>
    <cellStyle name="20% - Accent5 3 2 7 2" xfId="8845" xr:uid="{4ECAB94F-928B-46CB-9958-1CC49B46A9D0}"/>
    <cellStyle name="20% - Accent5 3 2 7 3" xfId="14416" xr:uid="{99EA2B1B-D6B7-4C63-9837-DE678909F7DF}"/>
    <cellStyle name="20% - Accent5 3 2 8" xfId="1456" xr:uid="{F2AC0533-E26D-41C3-B008-FCE98F742C52}"/>
    <cellStyle name="20% - Accent5 3 2 8 2" xfId="10093" xr:uid="{4FF47308-5C6E-44AD-B429-1D6D42E99BFB}"/>
    <cellStyle name="20% - Accent5 3 2 8 3" xfId="15724" xr:uid="{0D324B32-45C3-4869-B4CA-2F0FFE72E2F1}"/>
    <cellStyle name="20% - Accent5 3 2 9" xfId="5909" xr:uid="{9789C41C-575A-49C2-8B62-1F46B82BAD2C}"/>
    <cellStyle name="20% - Accent5 3 3" xfId="241" xr:uid="{1EB83163-AFEC-49C4-B5B2-6250791BE010}"/>
    <cellStyle name="20% - Accent5 3 3 2" xfId="1202" xr:uid="{8AFE3045-38D1-49BD-B890-0606D8F23643}"/>
    <cellStyle name="20% - Accent5 3 3 2 2" xfId="3976" xr:uid="{B3D09AC7-87E2-4E5A-9BA2-3823E4FAF4C7}"/>
    <cellStyle name="20% - Accent5 3 3 2 2 2" xfId="8431" xr:uid="{68560A93-E2B7-42EA-A6D9-63A79BE260B9}"/>
    <cellStyle name="20% - Accent5 3 3 2 2 3" xfId="14004" xr:uid="{DAA6ADC9-3BA4-4199-8D59-9774C5121FAF}"/>
    <cellStyle name="20% - Accent5 3 3 2 3" xfId="5476" xr:uid="{8D029DD4-DB94-4D28-A536-6504B623A810}"/>
    <cellStyle name="20% - Accent5 3 3 2 3 2" xfId="9885" xr:uid="{8497E2A3-5E4A-4DAE-AA3E-985C9647D36A}"/>
    <cellStyle name="20% - Accent5 3 3 2 3 3" xfId="15456" xr:uid="{B1C6B033-48F7-44FA-88D2-7585C72166DC}"/>
    <cellStyle name="20% - Accent5 3 3 2 4" xfId="2497" xr:uid="{7F235218-248D-4F5E-A4A5-7A2163FFA460}"/>
    <cellStyle name="20% - Accent5 3 3 2 4 2" xfId="11134" xr:uid="{8D039532-68EA-4CD2-97DF-C2BB96D1E95F}"/>
    <cellStyle name="20% - Accent5 3 3 2 4 3" xfId="16765" xr:uid="{6D952A67-B962-406E-8BAD-AB9A1FD50146}"/>
    <cellStyle name="20% - Accent5 3 3 2 5" xfId="6951" xr:uid="{39FDC0BA-5349-4A89-B284-E5419C6EAC62}"/>
    <cellStyle name="20% - Accent5 3 3 2 6" xfId="12569" xr:uid="{2AD0FB4A-4D95-4C3E-BF7A-CFC63E5E362D}"/>
    <cellStyle name="20% - Accent5 3 3 3" xfId="882" xr:uid="{6DC636C6-BBA7-4229-9253-B1AFE2C862F9}"/>
    <cellStyle name="20% - Accent5 3 3 3 2" xfId="3656" xr:uid="{28604ADA-FB1D-4014-89CF-D3E98894FD81}"/>
    <cellStyle name="20% - Accent5 3 3 3 2 2" xfId="8111" xr:uid="{6C64F585-3E86-444A-9C23-253B6F342B5D}"/>
    <cellStyle name="20% - Accent5 3 3 3 2 3" xfId="13684" xr:uid="{AB32BC9A-80B3-45FC-870C-750EEEE20B1E}"/>
    <cellStyle name="20% - Accent5 3 3 3 3" xfId="5156" xr:uid="{8C4BA595-FD52-4CF4-BC02-02D27E71CDB8}"/>
    <cellStyle name="20% - Accent5 3 3 3 3 2" xfId="9565" xr:uid="{813D559C-3CF4-49C3-9C3A-0B5B1D6A3857}"/>
    <cellStyle name="20% - Accent5 3 3 3 3 3" xfId="15136" xr:uid="{F5580EC6-DE5C-494A-88C2-411C0D8C56CE}"/>
    <cellStyle name="20% - Accent5 3 3 3 4" xfId="2177" xr:uid="{5FDA5B2A-B9E2-409D-9DD3-E8530A69DE00}"/>
    <cellStyle name="20% - Accent5 3 3 3 4 2" xfId="10814" xr:uid="{E1071417-94D9-4B2F-9602-44D2E1BB36D8}"/>
    <cellStyle name="20% - Accent5 3 3 3 4 3" xfId="16445" xr:uid="{68961AE3-2B1C-4B40-9093-C936A0F9CE02}"/>
    <cellStyle name="20% - Accent5 3 3 3 5" xfId="6649" xr:uid="{95E050F8-BFCF-4826-8232-36A29F4D9F86}"/>
    <cellStyle name="20% - Accent5 3 3 3 6" xfId="12249" xr:uid="{136A8A74-C4B3-4332-A907-D5FAD75298DF}"/>
    <cellStyle name="20% - Accent5 3 3 4" xfId="3016" xr:uid="{29DB88D8-C8A9-4743-9880-037C22B274CA}"/>
    <cellStyle name="20% - Accent5 3 3 4 2" xfId="7471" xr:uid="{33CBA745-7BF5-4469-83AA-0EF5F547AE41}"/>
    <cellStyle name="20% - Accent5 3 3 4 3" xfId="13044" xr:uid="{8A119C03-26F2-472D-8DC9-5F566530E149}"/>
    <cellStyle name="20% - Accent5 3 3 5" xfId="4516" xr:uid="{17A52F86-A793-4388-B96E-F1EFBC5A1526}"/>
    <cellStyle name="20% - Accent5 3 3 5 2" xfId="8926" xr:uid="{D4078EC7-AC03-4595-83D9-3AF3EF7274D7}"/>
    <cellStyle name="20% - Accent5 3 3 5 3" xfId="14497" xr:uid="{59F0D394-CF5F-4995-BFB7-3E4B930C4E0B}"/>
    <cellStyle name="20% - Accent5 3 3 6" xfId="1537" xr:uid="{355B93B9-F7EF-4C2F-B53E-DCD0681D5F1B}"/>
    <cellStyle name="20% - Accent5 3 3 6 2" xfId="10174" xr:uid="{DF933D18-8C5D-4859-AB1F-F6CB3C8BFD95}"/>
    <cellStyle name="20% - Accent5 3 3 6 3" xfId="15805" xr:uid="{9D31DFF5-81E8-4D54-BC84-29BDB21DEA7B}"/>
    <cellStyle name="20% - Accent5 3 3 7" xfId="6044" xr:uid="{20C97CDD-AA3A-4865-829C-903A71B8189A}"/>
    <cellStyle name="20% - Accent5 3 3 8" xfId="11609" xr:uid="{A4C39096-8877-4297-9F1F-4A87B212CAF5}"/>
    <cellStyle name="20% - Accent5 3 4" xfId="402" xr:uid="{F305BDD6-9492-455D-94D2-182B98092B33}"/>
    <cellStyle name="20% - Accent5 3 4 2" xfId="1122" xr:uid="{7E9D6BD0-2ED2-407D-94A7-90971D76E3F1}"/>
    <cellStyle name="20% - Accent5 3 4 2 2" xfId="3896" xr:uid="{FBC92C62-441A-412C-849B-BBE622A6854A}"/>
    <cellStyle name="20% - Accent5 3 4 2 2 2" xfId="8351" xr:uid="{D5CC1461-AED8-4804-8A81-2DF8A338AFDD}"/>
    <cellStyle name="20% - Accent5 3 4 2 2 3" xfId="13924" xr:uid="{6FF6314F-2604-4B4E-9D8B-6F93ED7697B3}"/>
    <cellStyle name="20% - Accent5 3 4 2 3" xfId="5396" xr:uid="{1FD22E73-B1BE-4CF9-808F-763F99726277}"/>
    <cellStyle name="20% - Accent5 3 4 2 3 2" xfId="9805" xr:uid="{BA939C80-C3DE-4EDE-9493-681CDEC1921E}"/>
    <cellStyle name="20% - Accent5 3 4 2 3 3" xfId="15376" xr:uid="{5DE356CF-34ED-4742-A204-DDAF164B9577}"/>
    <cellStyle name="20% - Accent5 3 4 2 4" xfId="2417" xr:uid="{2CC989FA-913F-4878-84C5-0F44096CEB01}"/>
    <cellStyle name="20% - Accent5 3 4 2 4 2" xfId="11054" xr:uid="{974D1F48-6A5D-430B-B4F5-604431E6CA56}"/>
    <cellStyle name="20% - Accent5 3 4 2 4 3" xfId="16685" xr:uid="{78BF459A-25A9-4C0D-8A98-43826955C2F9}"/>
    <cellStyle name="20% - Accent5 3 4 2 5" xfId="6889" xr:uid="{BBB480F6-1F1C-46F3-AFD7-1E927BFD3DC0}"/>
    <cellStyle name="20% - Accent5 3 4 2 6" xfId="12489" xr:uid="{0348B022-6708-46EF-BE95-85CBA1527B01}"/>
    <cellStyle name="20% - Accent5 3 4 3" xfId="3176" xr:uid="{53468BF5-8BA3-4441-825F-DDE66F4AB734}"/>
    <cellStyle name="20% - Accent5 3 4 3 2" xfId="7631" xr:uid="{0D30309C-48F3-41FA-81E8-64C2B9610845}"/>
    <cellStyle name="20% - Accent5 3 4 3 3" xfId="13204" xr:uid="{A20E9B48-4C0D-4097-BBD7-F36CBAC42ADC}"/>
    <cellStyle name="20% - Accent5 3 4 4" xfId="4676" xr:uid="{D09810B8-8693-4846-909C-A28DD4F3FEDB}"/>
    <cellStyle name="20% - Accent5 3 4 4 2" xfId="9085" xr:uid="{44E21450-0482-4015-9580-F5AEE96EFBE5}"/>
    <cellStyle name="20% - Accent5 3 4 4 3" xfId="14656" xr:uid="{63D1721E-D16F-427C-99DA-ACE898975366}"/>
    <cellStyle name="20% - Accent5 3 4 5" xfId="1697" xr:uid="{91947008-D184-4D49-813C-1510AB30C068}"/>
    <cellStyle name="20% - Accent5 3 4 5 2" xfId="10334" xr:uid="{5712140A-C73D-4CF8-BFE9-B90F918917D6}"/>
    <cellStyle name="20% - Accent5 3 4 5 3" xfId="15965" xr:uid="{795A86F1-7F13-4F67-B273-454672957D42}"/>
    <cellStyle name="20% - Accent5 3 4 6" xfId="6169" xr:uid="{A25FE9F0-1F6C-4DDA-B78A-8C1C41CA7120}"/>
    <cellStyle name="20% - Accent5 3 4 7" xfId="11769" xr:uid="{8D84ED83-B677-41B6-87C0-46E425F7C638}"/>
    <cellStyle name="20% - Accent5 3 5" xfId="562" xr:uid="{572D62CE-A046-40E5-A1ED-72AC4499A7D4}"/>
    <cellStyle name="20% - Accent5 3 5 2" xfId="1042" xr:uid="{6300B4DE-7ABF-4954-9139-36C065818247}"/>
    <cellStyle name="20% - Accent5 3 5 2 2" xfId="3816" xr:uid="{E94B0D12-F178-413C-AA3B-A8BFEE3568FE}"/>
    <cellStyle name="20% - Accent5 3 5 2 2 2" xfId="8271" xr:uid="{C978083C-A657-49A4-A99F-64097CBA08DA}"/>
    <cellStyle name="20% - Accent5 3 5 2 2 3" xfId="13844" xr:uid="{2A69839D-4850-456A-A763-6CE21F43032A}"/>
    <cellStyle name="20% - Accent5 3 5 2 3" xfId="5316" xr:uid="{CEC6BE49-E8A5-46AF-89A4-B0B326F731D2}"/>
    <cellStyle name="20% - Accent5 3 5 2 3 2" xfId="9725" xr:uid="{9575C166-7596-4CB5-A30F-9F43D379EBD3}"/>
    <cellStyle name="20% - Accent5 3 5 2 3 3" xfId="15296" xr:uid="{3EEFCAB3-8B1B-4B7D-AFEE-CDA79F5F3D0B}"/>
    <cellStyle name="20% - Accent5 3 5 2 4" xfId="2337" xr:uid="{A6EBD8E2-886F-48B0-A2E2-3D88C0501CF8}"/>
    <cellStyle name="20% - Accent5 3 5 2 4 2" xfId="10974" xr:uid="{2B03C233-B727-47D2-A6EF-D8D80D15666E}"/>
    <cellStyle name="20% - Accent5 3 5 2 4 3" xfId="16605" xr:uid="{E6CE1472-BFF8-4814-B39F-293D8B49C64A}"/>
    <cellStyle name="20% - Accent5 3 5 2 5" xfId="6809" xr:uid="{202CE7A7-EAF9-45AC-8766-9D9FC8B09E10}"/>
    <cellStyle name="20% - Accent5 3 5 2 6" xfId="12409" xr:uid="{5A19182E-2902-452C-96BF-BC47AC9645D6}"/>
    <cellStyle name="20% - Accent5 3 5 3" xfId="3336" xr:uid="{BEC43921-B783-4E29-8636-8E428E3AF98F}"/>
    <cellStyle name="20% - Accent5 3 5 3 2" xfId="7791" xr:uid="{2B05B6C1-68F1-449D-ACFB-98DC843FE5DE}"/>
    <cellStyle name="20% - Accent5 3 5 3 3" xfId="13364" xr:uid="{229C6541-0CC6-40C9-B0C6-ED4C6032DE4A}"/>
    <cellStyle name="20% - Accent5 3 5 4" xfId="4836" xr:uid="{2A748AA7-A9EE-4039-A0E7-BA20DD8ECEEC}"/>
    <cellStyle name="20% - Accent5 3 5 4 2" xfId="9245" xr:uid="{9C74A91C-155B-471D-8C61-089EEA368189}"/>
    <cellStyle name="20% - Accent5 3 5 4 3" xfId="14816" xr:uid="{4708F18C-576D-4D1A-B789-13423937BC18}"/>
    <cellStyle name="20% - Accent5 3 5 5" xfId="1857" xr:uid="{FA1749F3-CC70-45C0-812E-10478CB10288}"/>
    <cellStyle name="20% - Accent5 3 5 5 2" xfId="10494" xr:uid="{1615D4FD-DC1D-4908-9B83-C2A7D9BB2377}"/>
    <cellStyle name="20% - Accent5 3 5 5 3" xfId="16125" xr:uid="{668208BD-FD2A-4FFE-B498-5A42ACA42295}"/>
    <cellStyle name="20% - Accent5 3 5 6" xfId="6329" xr:uid="{5FA3E9E4-C4B3-4C43-8060-306468B4D16B}"/>
    <cellStyle name="20% - Accent5 3 5 7" xfId="11929" xr:uid="{3DA4FE86-A3D6-4581-8B06-BCD9ECD57A58}"/>
    <cellStyle name="20% - Accent5 3 6" xfId="722" xr:uid="{9FCD0681-007D-4AE9-90B6-E8B5C114B6E2}"/>
    <cellStyle name="20% - Accent5 3 6 2" xfId="3496" xr:uid="{9E980AD4-DFD1-4183-B822-62F81879AA78}"/>
    <cellStyle name="20% - Accent5 3 6 2 2" xfId="7951" xr:uid="{6899682D-648D-4188-9D06-73D381962FAB}"/>
    <cellStyle name="20% - Accent5 3 6 2 3" xfId="13524" xr:uid="{E1052E44-1110-455C-8B41-2182DE1BD3BB}"/>
    <cellStyle name="20% - Accent5 3 6 3" xfId="4996" xr:uid="{EF8D1B7B-8AF5-4ABF-A848-894A8D37F709}"/>
    <cellStyle name="20% - Accent5 3 6 3 2" xfId="9405" xr:uid="{59E744C0-5BB4-4647-9DEF-332AB77567DD}"/>
    <cellStyle name="20% - Accent5 3 6 3 3" xfId="14976" xr:uid="{AD9EFEB8-ADF0-4FA4-8F57-41520525DADC}"/>
    <cellStyle name="20% - Accent5 3 6 4" xfId="2017" xr:uid="{750F009B-5D0F-4B6C-BCE8-8E6701DC94C7}"/>
    <cellStyle name="20% - Accent5 3 6 4 2" xfId="10654" xr:uid="{7FA53B14-7659-4A4C-B842-F64C1F0B1735}"/>
    <cellStyle name="20% - Accent5 3 6 4 3" xfId="16285" xr:uid="{1168A8A8-671B-4E82-A050-BBA21799EEA8}"/>
    <cellStyle name="20% - Accent5 3 6 5" xfId="6489" xr:uid="{E81AA7B6-491C-47A0-BC4F-F0F5D79DECBD}"/>
    <cellStyle name="20% - Accent5 3 6 6" xfId="12089" xr:uid="{A2C99B36-9642-4125-A62C-C31ECA594637}"/>
    <cellStyle name="20% - Accent5 3 7" xfId="2671" xr:uid="{0E965076-0D30-4AB9-9A36-F849F19D8DEE}"/>
    <cellStyle name="20% - Accent5 3 7 2" xfId="4146" xr:uid="{9610833B-DC06-4BCE-A969-0016969DA75B}"/>
    <cellStyle name="20% - Accent5 3 7 2 2" xfId="8603" xr:uid="{58CAFF06-2602-4590-9BF6-14C5A796585B}"/>
    <cellStyle name="20% - Accent5 3 7 2 3" xfId="14174" xr:uid="{9628927E-41D8-4473-BEA0-324889E9287C}"/>
    <cellStyle name="20% - Accent5 3 7 3" xfId="5683" xr:uid="{358A2B3A-7763-4129-8690-8E20859EF185}"/>
    <cellStyle name="20% - Accent5 3 7 3 2" xfId="11306" xr:uid="{C6119421-6AE3-4731-8266-DAD4DCA55300}"/>
    <cellStyle name="20% - Accent5 3 7 3 3" xfId="16937" xr:uid="{A98DAAC3-5772-4276-B55A-B38C6D7FDA08}"/>
    <cellStyle name="20% - Accent5 3 7 4" xfId="7120" xr:uid="{AA4E9FDE-9210-4DF0-8118-50DD163C136D}"/>
    <cellStyle name="20% - Accent5 3 7 5" xfId="12743" xr:uid="{27EF9AE2-FF51-480A-96C2-60A4DC365B81}"/>
    <cellStyle name="20% - Accent5 3 8" xfId="2837" xr:uid="{3ECD3088-782C-4CC0-90E1-BEBEB7365D27}"/>
    <cellStyle name="20% - Accent5 3 8 2" xfId="4287" xr:uid="{FE0C1DD7-CF34-471D-AD5F-BB6D7792B46D}"/>
    <cellStyle name="20% - Accent5 3 8 2 2" xfId="8722" xr:uid="{5B78CFAF-BFA3-43FA-82ED-9F9BAE15CECB}"/>
    <cellStyle name="20% - Accent5 3 8 2 3" xfId="14355" xr:uid="{C3ADD423-B177-451D-A9D5-8AA88D3E9A80}"/>
    <cellStyle name="20% - Accent5 3 8 3" xfId="7246" xr:uid="{69A20E68-409C-4BFE-89F1-3AD8715FBBC3}"/>
    <cellStyle name="20% - Accent5 3 8 4" xfId="12882" xr:uid="{EBAE65DD-4ABA-4700-8E9E-26A1F84E2D2D}"/>
    <cellStyle name="20% - Accent5 3 9" xfId="4226" xr:uid="{0E2486E7-3A5B-4257-8C75-29CBF157209E}"/>
    <cellStyle name="20% - Accent5 3 9 2" xfId="7308" xr:uid="{871A385E-D61E-4D89-A5DA-86FC8A565D6C}"/>
    <cellStyle name="20% - Accent5 3 9 3" xfId="14294" xr:uid="{A59600D6-10C9-4763-8271-5244FADC573E}"/>
    <cellStyle name="20% - Accent5 4" xfId="119" xr:uid="{0E379738-689A-439D-A6CD-4A86954D98F5}"/>
    <cellStyle name="20% - Accent5 4 10" xfId="5828" xr:uid="{5674A598-BE01-405C-874B-F6239ABAD2E3}"/>
    <cellStyle name="20% - Accent5 4 11" xfId="11488" xr:uid="{33B6DB67-3422-45F3-875F-CC3B8D2A2673}"/>
    <cellStyle name="20% - Accent5 4 2" xfId="282" xr:uid="{0496A436-D6EA-49D3-A93C-59A4795928CB}"/>
    <cellStyle name="20% - Accent5 4 2 2" xfId="922" xr:uid="{597A2502-BB3F-46CA-B942-876C41A46B96}"/>
    <cellStyle name="20% - Accent5 4 2 2 2" xfId="3696" xr:uid="{AAFBE073-F68F-45C5-AFC7-69FD4246ADFF}"/>
    <cellStyle name="20% - Accent5 4 2 2 2 2" xfId="8151" xr:uid="{D9F54E3A-2236-4B54-BE08-B62226205882}"/>
    <cellStyle name="20% - Accent5 4 2 2 2 3" xfId="13724" xr:uid="{FE6452AB-4922-4BD1-9F41-85C81C1B6E9A}"/>
    <cellStyle name="20% - Accent5 4 2 2 3" xfId="5196" xr:uid="{93A62482-62E5-4884-86AB-2163ADA8202A}"/>
    <cellStyle name="20% - Accent5 4 2 2 3 2" xfId="9605" xr:uid="{98A5A810-39D2-4D42-A1ED-D903FA412B94}"/>
    <cellStyle name="20% - Accent5 4 2 2 3 3" xfId="15176" xr:uid="{A5458A21-E1E6-4AB3-883A-9554064C7E89}"/>
    <cellStyle name="20% - Accent5 4 2 2 4" xfId="2217" xr:uid="{AD486BE3-EC87-4887-8A82-8EF0DA3DB468}"/>
    <cellStyle name="20% - Accent5 4 2 2 4 2" xfId="10854" xr:uid="{1BAB1E1C-DC79-488B-8D8F-8D4138E96DB3}"/>
    <cellStyle name="20% - Accent5 4 2 2 4 3" xfId="16485" xr:uid="{B78EFA07-362B-4C33-8C4B-4B0E11D29250}"/>
    <cellStyle name="20% - Accent5 4 2 2 5" xfId="6689" xr:uid="{1887D466-84AB-44A9-818D-BF21CC817A9F}"/>
    <cellStyle name="20% - Accent5 4 2 2 6" xfId="12289" xr:uid="{A9A99357-CAC1-4395-81E1-3A5BBB094140}"/>
    <cellStyle name="20% - Accent5 4 2 3" xfId="3056" xr:uid="{FB62DC6A-EF8F-4AAE-B1ED-D36AFA136C0E}"/>
    <cellStyle name="20% - Accent5 4 2 3 2" xfId="7511" xr:uid="{4B61BD39-0D24-473B-B6C4-6D64F9318C11}"/>
    <cellStyle name="20% - Accent5 4 2 3 3" xfId="13084" xr:uid="{457F95BD-D99A-485E-8A6B-CBA1AFDF7BBE}"/>
    <cellStyle name="20% - Accent5 4 2 4" xfId="4556" xr:uid="{18D398E3-331D-4A57-ACF6-961D1A550F56}"/>
    <cellStyle name="20% - Accent5 4 2 4 2" xfId="8965" xr:uid="{2A7E0197-78FC-4107-8BE9-A92D127CD38B}"/>
    <cellStyle name="20% - Accent5 4 2 4 3" xfId="14536" xr:uid="{40CA2FAC-8934-4FDF-AB8F-A49FDFADBE08}"/>
    <cellStyle name="20% - Accent5 4 2 5" xfId="1577" xr:uid="{2DD95852-6356-46EE-BDA2-F10B5B19DA80}"/>
    <cellStyle name="20% - Accent5 4 2 5 2" xfId="10214" xr:uid="{7C5BF819-4930-4B5F-BF81-A6F0DBF70F7A}"/>
    <cellStyle name="20% - Accent5 4 2 5 3" xfId="15845" xr:uid="{68AC080D-C912-4CD2-B5F8-04F9AF6C4CFB}"/>
    <cellStyle name="20% - Accent5 4 2 6" xfId="5929" xr:uid="{34E93311-13CB-44B0-A3CD-750116294F68}"/>
    <cellStyle name="20% - Accent5 4 2 7" xfId="11649" xr:uid="{EE18B5B9-B9EA-4344-A609-EFF0C1C14052}"/>
    <cellStyle name="20% - Accent5 4 3" xfId="442" xr:uid="{4D4AD4D7-6E0E-4391-9499-5BF67A0B88B7}"/>
    <cellStyle name="20% - Accent5 4 3 2" xfId="1242" xr:uid="{89DA2D8B-B40F-41A3-889F-ECF2DEFA362D}"/>
    <cellStyle name="20% - Accent5 4 3 2 2" xfId="4016" xr:uid="{97A13B27-769E-471C-BA77-032A7576C475}"/>
    <cellStyle name="20% - Accent5 4 3 2 2 2" xfId="8471" xr:uid="{FCD601E4-04DF-4581-B23D-0263B9D17859}"/>
    <cellStyle name="20% - Accent5 4 3 2 2 3" xfId="14044" xr:uid="{F4EBF1F2-20F7-4502-981B-9592484FF826}"/>
    <cellStyle name="20% - Accent5 4 3 2 3" xfId="5516" xr:uid="{B4A37F54-9C3A-4C24-A8ED-F733CFC9A850}"/>
    <cellStyle name="20% - Accent5 4 3 2 3 2" xfId="9925" xr:uid="{06C85A06-83AC-4D4F-AEC3-3431A9E4EDCB}"/>
    <cellStyle name="20% - Accent5 4 3 2 3 3" xfId="15496" xr:uid="{95B32E67-FDA0-4765-8142-F388A0ABDBD4}"/>
    <cellStyle name="20% - Accent5 4 3 2 4" xfId="2537" xr:uid="{117889CB-7CCE-43C7-9FE5-4367EBFBF7B7}"/>
    <cellStyle name="20% - Accent5 4 3 2 4 2" xfId="11174" xr:uid="{8DBD26E6-28CB-4F7A-B333-597B6142B973}"/>
    <cellStyle name="20% - Accent5 4 3 2 4 3" xfId="16805" xr:uid="{19B0DC1D-5364-4EE8-84B7-0A7D31B9A8A6}"/>
    <cellStyle name="20% - Accent5 4 3 2 5" xfId="6991" xr:uid="{1607731E-AC0F-43FA-833B-660AB8C65AAB}"/>
    <cellStyle name="20% - Accent5 4 3 2 6" xfId="12609" xr:uid="{F93E71B8-83AB-44DF-873B-D884C7E99985}"/>
    <cellStyle name="20% - Accent5 4 3 3" xfId="3216" xr:uid="{E443FA01-E1D5-4E61-8B30-6DC124542750}"/>
    <cellStyle name="20% - Accent5 4 3 3 2" xfId="7671" xr:uid="{44739BF7-D7A6-4228-AEA0-A0CC7C783AE7}"/>
    <cellStyle name="20% - Accent5 4 3 3 3" xfId="13244" xr:uid="{B0C5C6D5-F998-4845-B4C4-161FA292DD55}"/>
    <cellStyle name="20% - Accent5 4 3 4" xfId="4716" xr:uid="{D82621F5-CE89-4739-8BAA-4C638598CBC8}"/>
    <cellStyle name="20% - Accent5 4 3 4 2" xfId="9125" xr:uid="{F815052F-42F6-4564-9461-BEA93472508E}"/>
    <cellStyle name="20% - Accent5 4 3 4 3" xfId="14696" xr:uid="{3FB3CCFD-FE5E-4183-AC4E-2776411144DC}"/>
    <cellStyle name="20% - Accent5 4 3 5" xfId="1737" xr:uid="{F9E010F1-ECBA-48BF-BA4B-5C0B5766CDE6}"/>
    <cellStyle name="20% - Accent5 4 3 5 2" xfId="10374" xr:uid="{588AB0D6-22E7-4C25-B819-FE4D24F8B144}"/>
    <cellStyle name="20% - Accent5 4 3 5 3" xfId="16005" xr:uid="{F533574C-1E56-42D8-8672-E50FF1F249BA}"/>
    <cellStyle name="20% - Accent5 4 3 6" xfId="6209" xr:uid="{A538AC99-3AA1-4A10-A259-015D2F3C77B6}"/>
    <cellStyle name="20% - Accent5 4 3 7" xfId="11809" xr:uid="{7D0BF1BD-2B88-4E1B-9B2F-A56556126BF2}"/>
    <cellStyle name="20% - Accent5 4 4" xfId="602" xr:uid="{050D0104-4998-42B7-A8DB-214328DBD005}"/>
    <cellStyle name="20% - Accent5 4 4 2" xfId="3376" xr:uid="{C6990C77-73CC-486F-B6EB-241BD90FA0C3}"/>
    <cellStyle name="20% - Accent5 4 4 2 2" xfId="7831" xr:uid="{7E36377E-69D0-4FEE-AEE4-EF469068596B}"/>
    <cellStyle name="20% - Accent5 4 4 2 3" xfId="13404" xr:uid="{3BF158CB-2113-453C-AF43-DF0C6E11195E}"/>
    <cellStyle name="20% - Accent5 4 4 3" xfId="4876" xr:uid="{16D2A982-8C88-45B2-9677-E50D690D82F6}"/>
    <cellStyle name="20% - Accent5 4 4 3 2" xfId="9285" xr:uid="{5BDAB432-F45B-4469-B06B-0E5D48C3B0B8}"/>
    <cellStyle name="20% - Accent5 4 4 3 3" xfId="14856" xr:uid="{72D115E0-0540-4BA2-9D21-41AE3CB966BE}"/>
    <cellStyle name="20% - Accent5 4 4 4" xfId="1897" xr:uid="{B67C6D37-A366-43AB-AE97-41B1D090B992}"/>
    <cellStyle name="20% - Accent5 4 4 4 2" xfId="10534" xr:uid="{EB2DEA93-498A-4E92-832D-DE2AA743129C}"/>
    <cellStyle name="20% - Accent5 4 4 4 3" xfId="16165" xr:uid="{4454E8ED-E885-4EBC-AF0C-D1370AFDA362}"/>
    <cellStyle name="20% - Accent5 4 4 5" xfId="6369" xr:uid="{3C9DE034-35FE-44CF-A73E-0E7CD81184F1}"/>
    <cellStyle name="20% - Accent5 4 4 6" xfId="11969" xr:uid="{044AE9CF-20A6-4496-91B2-138B8EA5E7F8}"/>
    <cellStyle name="20% - Accent5 4 5" xfId="762" xr:uid="{1EBA13AA-C50D-4AB4-B51B-181941738DB0}"/>
    <cellStyle name="20% - Accent5 4 5 2" xfId="3536" xr:uid="{4649FEFF-5C59-4D5F-9612-65A1849A5FA6}"/>
    <cellStyle name="20% - Accent5 4 5 2 2" xfId="7991" xr:uid="{83E6AC28-373B-41CA-866E-7CA110BEBEAD}"/>
    <cellStyle name="20% - Accent5 4 5 2 3" xfId="13564" xr:uid="{CA754834-320B-48D2-B38A-CE38C13B1C7F}"/>
    <cellStyle name="20% - Accent5 4 5 3" xfId="5036" xr:uid="{E8D92207-BF35-4F05-B184-754EFB369027}"/>
    <cellStyle name="20% - Accent5 4 5 3 2" xfId="9445" xr:uid="{7912B809-9AB8-4655-B3BE-2E80C75947DD}"/>
    <cellStyle name="20% - Accent5 4 5 3 3" xfId="15016" xr:uid="{88CD006E-7D27-4A66-A31E-477F68170995}"/>
    <cellStyle name="20% - Accent5 4 5 4" xfId="2057" xr:uid="{A3EBDE07-33EF-453E-99E2-A7F440DB2759}"/>
    <cellStyle name="20% - Accent5 4 5 4 2" xfId="10694" xr:uid="{44B40E57-7902-4CA7-9FAE-393F9CF83CD1}"/>
    <cellStyle name="20% - Accent5 4 5 4 3" xfId="16325" xr:uid="{F384220A-F8CB-445B-BBD3-47FDDB1B3F81}"/>
    <cellStyle name="20% - Accent5 4 5 5" xfId="6529" xr:uid="{4B6CDA89-F791-4DD4-9D56-7EFF0BAEDB14}"/>
    <cellStyle name="20% - Accent5 4 5 6" xfId="12129" xr:uid="{4653B74C-347C-4A77-8CA1-18B036AE6A2B}"/>
    <cellStyle name="20% - Accent5 4 6" xfId="2691" xr:uid="{84CC3454-10F1-49AD-84BF-2172354EE98C}"/>
    <cellStyle name="20% - Accent5 4 6 2" xfId="4166" xr:uid="{EFA774C5-3F52-4ABD-B962-73A8B020AE4F}"/>
    <cellStyle name="20% - Accent5 4 6 2 2" xfId="8623" xr:uid="{0683267B-F6B3-4894-94F9-B5E4FBD3300E}"/>
    <cellStyle name="20% - Accent5 4 6 2 3" xfId="14194" xr:uid="{DE086CB9-485E-4F69-AB5B-F838D8C5A1A0}"/>
    <cellStyle name="20% - Accent5 4 6 3" xfId="5703" xr:uid="{6C078373-D273-40D4-B912-C68FFFFB4C9D}"/>
    <cellStyle name="20% - Accent5 4 6 3 2" xfId="11326" xr:uid="{211FA36D-658F-4B3D-B9D1-E7F8FE0092DE}"/>
    <cellStyle name="20% - Accent5 4 6 3 3" xfId="16957" xr:uid="{A93AAD50-F0CF-4733-8C4E-77C294865710}"/>
    <cellStyle name="20% - Accent5 4 6 4" xfId="7140" xr:uid="{D060E42E-3697-45A7-A601-707AADD55444}"/>
    <cellStyle name="20% - Accent5 4 6 5" xfId="12763" xr:uid="{5BEA5E17-3C61-4A1B-B275-0E9DA47D0657}"/>
    <cellStyle name="20% - Accent5 4 7" xfId="2895" xr:uid="{0A33EEC2-8D56-421F-8ABF-2E863552DDC5}"/>
    <cellStyle name="20% - Accent5 4 7 2" xfId="7350" xr:uid="{EF0FB415-7D54-44CC-89C2-5E4E1F88DD5F}"/>
    <cellStyle name="20% - Accent5 4 7 3" xfId="12923" xr:uid="{A18B6A04-D631-4083-902D-5918EB39081B}"/>
    <cellStyle name="20% - Accent5 4 8" xfId="4395" xr:uid="{FD960F81-DB95-4AB4-B073-6D561A51BF59}"/>
    <cellStyle name="20% - Accent5 4 8 2" xfId="10053" xr:uid="{E27E5CBE-1161-4AEF-858C-D4DCD6A6ACF6}"/>
    <cellStyle name="20% - Accent5 4 8 3" xfId="15684" xr:uid="{78B55E02-B449-4652-9A87-0AC3A7BBE645}"/>
    <cellStyle name="20% - Accent5 4 9" xfId="1416" xr:uid="{5A0FB3EE-C5DD-4B36-ACF8-EAFD8A384B3F}"/>
    <cellStyle name="20% - Accent5 5" xfId="201" xr:uid="{3A22C942-B6A3-488E-A96D-8BDF3257E44B}"/>
    <cellStyle name="20% - Accent5 5 2" xfId="1162" xr:uid="{C9AA82DD-D5A7-4E4A-B120-DAAD8858B95F}"/>
    <cellStyle name="20% - Accent5 5 2 2" xfId="3936" xr:uid="{53DFAD6F-535D-4DBD-92DD-811033C72041}"/>
    <cellStyle name="20% - Accent5 5 2 2 2" xfId="8391" xr:uid="{E90BC442-81AE-48D0-AA18-15E7AF012632}"/>
    <cellStyle name="20% - Accent5 5 2 2 3" xfId="13964" xr:uid="{4199C7E8-8C01-4DE0-9B7C-4279E9F33317}"/>
    <cellStyle name="20% - Accent5 5 2 3" xfId="5436" xr:uid="{EA1B543C-A52C-4DF3-926E-0F8137C8A225}"/>
    <cellStyle name="20% - Accent5 5 2 3 2" xfId="9845" xr:uid="{E63B3F15-4080-4784-A6DD-24F6C89C151B}"/>
    <cellStyle name="20% - Accent5 5 2 3 3" xfId="15416" xr:uid="{2B4BC127-7AC3-4475-80EB-F99D532C221F}"/>
    <cellStyle name="20% - Accent5 5 2 4" xfId="2457" xr:uid="{16C3EA04-A3D4-4521-81BE-DE9543096543}"/>
    <cellStyle name="20% - Accent5 5 2 4 2" xfId="11094" xr:uid="{5099BB6C-7A48-4DA8-A97C-BCD0F7FD76A8}"/>
    <cellStyle name="20% - Accent5 5 2 4 3" xfId="16725" xr:uid="{833C6175-58C4-4B11-B966-7BD566784AC0}"/>
    <cellStyle name="20% - Accent5 5 2 5" xfId="5949" xr:uid="{F3922CAF-624F-4051-BB78-3F49323E62DB}"/>
    <cellStyle name="20% - Accent5 5 2 6" xfId="12529" xr:uid="{2E9B46BD-87D1-4A07-BA7A-9952006D0F96}"/>
    <cellStyle name="20% - Accent5 5 3" xfId="842" xr:uid="{5B85C72F-9CB5-4DEC-A6F0-80CEC42B940D}"/>
    <cellStyle name="20% - Accent5 5 3 2" xfId="3616" xr:uid="{B7A3CDD8-5683-4551-95F5-4FA70422B436}"/>
    <cellStyle name="20% - Accent5 5 3 2 2" xfId="8071" xr:uid="{E4529208-D248-45D5-8068-61A9E24092C5}"/>
    <cellStyle name="20% - Accent5 5 3 2 3" xfId="13644" xr:uid="{3B26FDD6-BD5F-4FD5-8A18-966A1E54DF26}"/>
    <cellStyle name="20% - Accent5 5 3 3" xfId="5116" xr:uid="{2C02EBC2-8398-4148-BE57-9B441832A95C}"/>
    <cellStyle name="20% - Accent5 5 3 3 2" xfId="9525" xr:uid="{7FFB3A1B-8FA7-4C85-9BD7-F7FBF149E245}"/>
    <cellStyle name="20% - Accent5 5 3 3 3" xfId="15096" xr:uid="{5EA11ABB-D9B9-4ED1-86D3-669E26F5FA62}"/>
    <cellStyle name="20% - Accent5 5 3 4" xfId="2137" xr:uid="{E958612D-0E85-46D0-A280-01A6474B16AE}"/>
    <cellStyle name="20% - Accent5 5 3 4 2" xfId="10774" xr:uid="{A60761B0-CA11-41FE-8E9E-B3E36C3ADB07}"/>
    <cellStyle name="20% - Accent5 5 3 4 3" xfId="16405" xr:uid="{12ABA8EF-FB48-4825-B0D6-7AC71DEB1B2A}"/>
    <cellStyle name="20% - Accent5 5 3 5" xfId="6609" xr:uid="{BD99E509-550B-4C1E-ACE5-9D29F6EB27AE}"/>
    <cellStyle name="20% - Accent5 5 3 6" xfId="12209" xr:uid="{53793497-4FB7-4BAF-86A9-B8B9D3A240B6}"/>
    <cellStyle name="20% - Accent5 5 4" xfId="2976" xr:uid="{96EA6623-6F71-4C01-8560-8F7C5D571E0E}"/>
    <cellStyle name="20% - Accent5 5 4 2" xfId="7431" xr:uid="{AEAFCF24-32B9-4949-BAC1-4CC4F93BFAC0}"/>
    <cellStyle name="20% - Accent5 5 4 3" xfId="13004" xr:uid="{A8A7F8BA-46FF-40CA-AB5D-019F66420621}"/>
    <cellStyle name="20% - Accent5 5 5" xfId="4476" xr:uid="{D7623ACA-617C-407C-8659-7D15121F3B09}"/>
    <cellStyle name="20% - Accent5 5 5 2" xfId="8886" xr:uid="{E54CFC50-A92C-44E7-955E-3C26BD7B4A31}"/>
    <cellStyle name="20% - Accent5 5 5 3" xfId="14457" xr:uid="{B4B5EBE3-00EF-42EC-BC61-9650C602CF4E}"/>
    <cellStyle name="20% - Accent5 5 6" xfId="1497" xr:uid="{B5FCDD3D-0D8F-4E25-BF83-85BC63B8EC4C}"/>
    <cellStyle name="20% - Accent5 5 6 2" xfId="10134" xr:uid="{8AF9D1E3-9BDA-4DBF-8016-B281370C2D25}"/>
    <cellStyle name="20% - Accent5 5 6 3" xfId="15765" xr:uid="{E0DEBE29-3DBB-4A86-8497-290FE25E0C25}"/>
    <cellStyle name="20% - Accent5 5 7" xfId="5848" xr:uid="{B0EA6086-06EF-41F1-945E-317FB34001BA}"/>
    <cellStyle name="20% - Accent5 5 8" xfId="11569" xr:uid="{BFEF878F-9321-48AC-B68A-7978EEC93995}"/>
    <cellStyle name="20% - Accent5 6" xfId="362" xr:uid="{E54C3EAC-3590-4E6B-800F-6BB81AE1E492}"/>
    <cellStyle name="20% - Accent5 6 2" xfId="1082" xr:uid="{467D4A57-6737-48A5-9351-D9EE062A99B5}"/>
    <cellStyle name="20% - Accent5 6 2 2" xfId="3856" xr:uid="{7890FFC8-56F6-4218-A571-F2BBC4558241}"/>
    <cellStyle name="20% - Accent5 6 2 2 2" xfId="8311" xr:uid="{386A5027-2D70-4D19-B5E1-D99620C70377}"/>
    <cellStyle name="20% - Accent5 6 2 2 3" xfId="13884" xr:uid="{5F0092A8-3244-496F-AE4C-FEFD3A487F13}"/>
    <cellStyle name="20% - Accent5 6 2 3" xfId="5356" xr:uid="{187F0C28-7687-455A-AA33-224F423D97CF}"/>
    <cellStyle name="20% - Accent5 6 2 3 2" xfId="9765" xr:uid="{149EFDD5-4D86-4C5B-AB24-0E14A84083C7}"/>
    <cellStyle name="20% - Accent5 6 2 3 3" xfId="15336" xr:uid="{9C423E14-9CDD-44E6-9A92-A39E9113458D}"/>
    <cellStyle name="20% - Accent5 6 2 4" xfId="2377" xr:uid="{F5A887E1-E909-43F1-99E0-94E36D870F02}"/>
    <cellStyle name="20% - Accent5 6 2 4 2" xfId="11014" xr:uid="{AD7C8CB7-6EE2-4ABF-8981-A04D07AB6C8B}"/>
    <cellStyle name="20% - Accent5 6 2 4 3" xfId="16645" xr:uid="{C9A02DD8-DBE8-4E95-9642-71616A7784C7}"/>
    <cellStyle name="20% - Accent5 6 2 5" xfId="6849" xr:uid="{811F7537-8343-4BA4-9FAE-9B16648C41E1}"/>
    <cellStyle name="20% - Accent5 6 2 6" xfId="12449" xr:uid="{59153099-6E35-4D37-BAA3-E371C0D5AF3D}"/>
    <cellStyle name="20% - Accent5 6 3" xfId="3136" xr:uid="{32909739-1ADF-4C02-A774-AB390EDB18E7}"/>
    <cellStyle name="20% - Accent5 6 3 2" xfId="7591" xr:uid="{7F5E3EF7-5BCD-415B-95C5-29FACCC69AAA}"/>
    <cellStyle name="20% - Accent5 6 3 3" xfId="13164" xr:uid="{1EC8F857-8E87-43B9-8EED-A5B993B7422B}"/>
    <cellStyle name="20% - Accent5 6 4" xfId="4636" xr:uid="{ACB43CA0-F4F7-4158-BB19-905D10A216DF}"/>
    <cellStyle name="20% - Accent5 6 4 2" xfId="9045" xr:uid="{9833A1C2-2416-4D66-956D-C0D7C5729F00}"/>
    <cellStyle name="20% - Accent5 6 4 3" xfId="14616" xr:uid="{9734D5A9-029F-49BA-8B2F-443C43ED8EF4}"/>
    <cellStyle name="20% - Accent5 6 5" xfId="1657" xr:uid="{319007F6-715A-4ECB-9898-2E12FDCE6B52}"/>
    <cellStyle name="20% - Accent5 6 5 2" xfId="10294" xr:uid="{E8603F44-0E7A-4780-A483-50EBF208D338}"/>
    <cellStyle name="20% - Accent5 6 5 3" xfId="15925" xr:uid="{B92B36CF-A496-4C80-AFE4-EB6588775D12}"/>
    <cellStyle name="20% - Accent5 6 6" xfId="5867" xr:uid="{CD30C1B5-4E88-4DB3-B354-1787A44EBFDE}"/>
    <cellStyle name="20% - Accent5 6 7" xfId="11729" xr:uid="{8EC49CDF-BD5B-4EB3-9020-5D4253DB44B6}"/>
    <cellStyle name="20% - Accent5 7" xfId="522" xr:uid="{B5203370-3EB5-4FB8-820C-8E109DDFF900}"/>
    <cellStyle name="20% - Accent5 7 2" xfId="1002" xr:uid="{6358F395-9B38-4ADA-944F-E2F07B1E4679}"/>
    <cellStyle name="20% - Accent5 7 2 2" xfId="3776" xr:uid="{9F0D47A8-E543-4B66-8CD4-EF180D4343F5}"/>
    <cellStyle name="20% - Accent5 7 2 2 2" xfId="8231" xr:uid="{B62D7E3E-8C07-48BB-BB1C-D1BB2319C57E}"/>
    <cellStyle name="20% - Accent5 7 2 2 3" xfId="13804" xr:uid="{68E166D3-71F9-467C-9104-512145005AFA}"/>
    <cellStyle name="20% - Accent5 7 2 3" xfId="5276" xr:uid="{991CDE5A-EBE5-4A49-8F58-0B271742B724}"/>
    <cellStyle name="20% - Accent5 7 2 3 2" xfId="9685" xr:uid="{517044A1-3BB5-4FE8-96E3-4294D21C4240}"/>
    <cellStyle name="20% - Accent5 7 2 3 3" xfId="15256" xr:uid="{6CA44E5D-5950-4575-859F-BA2482794329}"/>
    <cellStyle name="20% - Accent5 7 2 4" xfId="2297" xr:uid="{399728F9-5461-4FE7-86C9-B2A1B2CC67C3}"/>
    <cellStyle name="20% - Accent5 7 2 4 2" xfId="10934" xr:uid="{DE75E136-22B6-4790-963D-0F8FB1B54EB4}"/>
    <cellStyle name="20% - Accent5 7 2 4 3" xfId="16565" xr:uid="{08815BDD-9A30-43DB-86E1-1167B5EECC44}"/>
    <cellStyle name="20% - Accent5 7 2 5" xfId="6769" xr:uid="{B4CCBDA0-F09D-45AC-8019-AAE22585BB68}"/>
    <cellStyle name="20% - Accent5 7 2 6" xfId="12369" xr:uid="{62982392-8C6D-4401-B427-65BCE59A377D}"/>
    <cellStyle name="20% - Accent5 7 3" xfId="3296" xr:uid="{48C642F9-DF18-4CD5-B23F-B2423E040A2B}"/>
    <cellStyle name="20% - Accent5 7 3 2" xfId="7751" xr:uid="{CAAFC60B-C69D-418D-822B-2FDCDB377B62}"/>
    <cellStyle name="20% - Accent5 7 3 3" xfId="13324" xr:uid="{84645971-81C7-424C-B858-144D5DAB3D59}"/>
    <cellStyle name="20% - Accent5 7 4" xfId="4796" xr:uid="{0CC4B19B-B588-4B38-A716-BCF7430BD5EA}"/>
    <cellStyle name="20% - Accent5 7 4 2" xfId="9205" xr:uid="{734E1CF6-7C72-4595-B511-03907E9419AD}"/>
    <cellStyle name="20% - Accent5 7 4 3" xfId="14776" xr:uid="{91A1957E-6A1C-4E1E-92F3-211B8EC04A93}"/>
    <cellStyle name="20% - Accent5 7 5" xfId="1817" xr:uid="{B0201515-767B-4F12-B6F0-2E5431487AA4}"/>
    <cellStyle name="20% - Accent5 7 5 2" xfId="10454" xr:uid="{E058CE53-09AF-403A-B6E4-20CA35A091FA}"/>
    <cellStyle name="20% - Accent5 7 5 3" xfId="16085" xr:uid="{E594E013-20A4-4C9D-997E-31C4D7983341}"/>
    <cellStyle name="20% - Accent5 7 6" xfId="6289" xr:uid="{C67AEC1B-618F-4CCF-9DF4-FD18F20B74CE}"/>
    <cellStyle name="20% - Accent5 7 7" xfId="11889" xr:uid="{3AD4C315-23EA-41F1-B5C0-738D88C3404B}"/>
    <cellStyle name="20% - Accent5 8" xfId="682" xr:uid="{4BE8E644-49BB-4E48-BE88-E26B1B9E6C23}"/>
    <cellStyle name="20% - Accent5 8 2" xfId="3456" xr:uid="{2824749C-81C5-476C-92D5-329CBF657F48}"/>
    <cellStyle name="20% - Accent5 8 2 2" xfId="7911" xr:uid="{60FDD3EE-C079-4577-A8F8-C44E846819CB}"/>
    <cellStyle name="20% - Accent5 8 2 3" xfId="13484" xr:uid="{79E025F5-AF52-449C-84EB-D7C39FE951F4}"/>
    <cellStyle name="20% - Accent5 8 3" xfId="4956" xr:uid="{025DED57-9996-4303-9F27-CBE55C0F0DF5}"/>
    <cellStyle name="20% - Accent5 8 3 2" xfId="9365" xr:uid="{8B510B02-D9DA-4AD1-A46E-B708C16300D2}"/>
    <cellStyle name="20% - Accent5 8 3 3" xfId="14936" xr:uid="{BF9B083C-2A6D-4465-B87D-8E7E2B26F610}"/>
    <cellStyle name="20% - Accent5 8 4" xfId="1977" xr:uid="{EC8D6FDB-964E-4C98-A613-E37BF3CE4FD3}"/>
    <cellStyle name="20% - Accent5 8 4 2" xfId="10614" xr:uid="{6092388E-734A-4239-B8F1-37AE707C5E3B}"/>
    <cellStyle name="20% - Accent5 8 4 3" xfId="16245" xr:uid="{F7F448EF-9542-46E5-A9D7-F90409B154F8}"/>
    <cellStyle name="20% - Accent5 8 5" xfId="6449" xr:uid="{60435B94-AC86-437D-B0B6-D54170DE88F9}"/>
    <cellStyle name="20% - Accent5 8 6" xfId="12049" xr:uid="{9A6C2948-7414-46BB-8C31-9122CF289143}"/>
    <cellStyle name="20% - Accent5 9" xfId="2631" xr:uid="{BB5BD140-2256-457A-A245-D4896D04E4B6}"/>
    <cellStyle name="20% - Accent5 9 2" xfId="4106" xr:uid="{8A8CAC14-2F2E-4609-9691-895C50A671DC}"/>
    <cellStyle name="20% - Accent5 9 2 2" xfId="8563" xr:uid="{DC5D1FBA-EDDA-43FD-A41E-959128D137A0}"/>
    <cellStyle name="20% - Accent5 9 2 3" xfId="14134" xr:uid="{8464318A-1882-49AF-88DE-89DC34EA3D17}"/>
    <cellStyle name="20% - Accent5 9 3" xfId="5602" xr:uid="{462307E9-8BE4-4C63-823F-9AF4D2EB7F63}"/>
    <cellStyle name="20% - Accent5 9 3 2" xfId="10010" xr:uid="{19164091-BCC7-44C6-9993-83D6A455F518}"/>
    <cellStyle name="20% - Accent5 9 3 3" xfId="15584" xr:uid="{AD28A989-DC6E-492F-864A-B540575118D7}"/>
    <cellStyle name="20% - Accent5 9 4" xfId="5663" xr:uid="{1A274A9D-047B-45AD-AA61-D6ECA77BEAEF}"/>
    <cellStyle name="20% - Accent5 9 4 2" xfId="11266" xr:uid="{372D15D4-DA1C-4809-A71C-112351BC8F27}"/>
    <cellStyle name="20% - Accent5 9 4 3" xfId="16897" xr:uid="{0536EEEA-7A3B-4995-9AE8-A5710DF0CD56}"/>
    <cellStyle name="20% - Accent5 9 5" xfId="7080" xr:uid="{F7857CE5-EEB2-477C-9C86-A270BE20A7FD}"/>
    <cellStyle name="20% - Accent5 9 6" xfId="12703" xr:uid="{32F7053A-7D30-4577-87BB-597A61176A4D}"/>
    <cellStyle name="20% - Accent6" xfId="38" builtinId="50" customBuiltin="1"/>
    <cellStyle name="20% - Accent6 10" xfId="2714" xr:uid="{3BF53167-347E-4A45-BE4C-57BAF8954773}"/>
    <cellStyle name="20% - Accent6 10 2" xfId="4189" xr:uid="{996CB9A6-9395-4B00-A11F-78F70539065E}"/>
    <cellStyle name="20% - Accent6 10 2 2" xfId="8646" xr:uid="{57BCFF15-2422-4874-ADE0-499EC9D784A4}"/>
    <cellStyle name="20% - Accent6 10 2 3" xfId="14217" xr:uid="{938239BF-3D83-438D-A4BC-1DAEF921A21F}"/>
    <cellStyle name="20% - Accent6 10 3" xfId="5645" xr:uid="{5EFBF357-33CF-4C8F-97F2-8D9F0FBDBD70}"/>
    <cellStyle name="20% - Accent6 10 3 2" xfId="11349" xr:uid="{51DF19CF-E526-40D1-B39A-A02F66BBAC3F}"/>
    <cellStyle name="20% - Accent6 10 3 3" xfId="16980" xr:uid="{736326FF-8B24-4CEC-9385-8521F67B5F2C}"/>
    <cellStyle name="20% - Accent6 10 4" xfId="7163" xr:uid="{C6D8F94D-FC9A-4838-BC4A-E9CE917AC03D}"/>
    <cellStyle name="20% - Accent6 10 5" xfId="12786" xr:uid="{CF6D9993-1A2A-4C23-B174-95F83A41D5FF}"/>
    <cellStyle name="20% - Accent6 11" xfId="2801" xr:uid="{544419F3-0BCC-485E-9151-D109E707DC0E}"/>
    <cellStyle name="20% - Accent6 11 2" xfId="4250" xr:uid="{A88715F6-CD4B-42A6-980D-6263473721D3}"/>
    <cellStyle name="20% - Accent6 11 2 2" xfId="8685" xr:uid="{9B4E3C9B-8826-4540-A751-2A625DFDD122}"/>
    <cellStyle name="20% - Accent6 11 2 3" xfId="14318" xr:uid="{B13B512A-AB99-465F-9DE6-C6632C7681A1}"/>
    <cellStyle name="20% - Accent6 11 3" xfId="5746" xr:uid="{77D72FC6-177D-4FEE-87E6-69A728BFEF52}"/>
    <cellStyle name="20% - Accent6 11 3 2" xfId="11388" xr:uid="{664FBEFB-55BC-49F0-8555-BB16773AEA5F}"/>
    <cellStyle name="20% - Accent6 11 3 3" xfId="17019" xr:uid="{0A91C1EA-9428-41A3-8DBB-E6DD9B6F1ADC}"/>
    <cellStyle name="20% - Accent6 11 4" xfId="7205" xr:uid="{4D61950D-2EFD-4780-9FFE-4A6686409C93}"/>
    <cellStyle name="20% - Accent6 11 5" xfId="12833" xr:uid="{7B446584-6F1A-4213-92C2-F1774947563D}"/>
    <cellStyle name="20% - Accent6 12" xfId="2759" xr:uid="{255BF591-1F27-41E8-857A-9E5FADE6A807}"/>
    <cellStyle name="20% - Accent6 12 2" xfId="7271" xr:uid="{570E983C-883E-4117-95B2-B76023F0D144}"/>
    <cellStyle name="20% - Accent6 12 3" xfId="14257" xr:uid="{63FD1947-1EF2-4E00-A626-13CAF2C8A4FB}"/>
    <cellStyle name="20% - Accent6 13" xfId="4315" xr:uid="{45623601-9D33-490A-9858-E3406EB2CE00}"/>
    <cellStyle name="20% - Accent6 13 2" xfId="8748" xr:uid="{43B8A819-0493-4F52-87C1-CABAAA682FB6}"/>
    <cellStyle name="20% - Accent6 13 3" xfId="15607" xr:uid="{608ADF87-9530-4105-B014-679733354E3C}"/>
    <cellStyle name="20% - Accent6 14" xfId="1337" xr:uid="{D57BE510-FF43-4734-AF95-51DCAA768A45}"/>
    <cellStyle name="20% - Accent6 15" xfId="5768" xr:uid="{4C726D8B-ECBE-4201-8527-7BAF7E953B33}"/>
    <cellStyle name="20% - Accent6 16" xfId="11410" xr:uid="{9EAAF193-C113-4C1B-93FD-8365CDE894B9}"/>
    <cellStyle name="20% - Accent6 2" xfId="61" xr:uid="{C6382EC5-0E4F-4B50-A151-52B694B77DD2}"/>
    <cellStyle name="20% - Accent6 2 10" xfId="2820" xr:uid="{2E8E5890-539F-41DB-960E-5F6E0C1E3142}"/>
    <cellStyle name="20% - Accent6 2 10 2" xfId="4270" xr:uid="{6E858DD9-CF9C-4833-B0A5-C95AEB79679F}"/>
    <cellStyle name="20% - Accent6 2 10 2 2" xfId="8705" xr:uid="{272762B0-71F1-4F52-A784-13081027994C}"/>
    <cellStyle name="20% - Accent6 2 10 2 3" xfId="14338" xr:uid="{8201EA4A-DD9C-4B5F-9732-4854239D9BDA}"/>
    <cellStyle name="20% - Accent6 2 10 3" xfId="7229" xr:uid="{D18AD07A-5F31-48DA-9FF6-540C56415E74}"/>
    <cellStyle name="20% - Accent6 2 10 4" xfId="12865" xr:uid="{E7CE516E-638F-41C6-922B-D9060E70129F}"/>
    <cellStyle name="20% - Accent6 2 11" xfId="2781" xr:uid="{A5FF7629-6094-4E16-8389-5341580DC186}"/>
    <cellStyle name="20% - Accent6 2 11 2" xfId="7291" xr:uid="{1F6283B0-8B15-40C4-9185-1FFE88A8E5EB}"/>
    <cellStyle name="20% - Accent6 2 11 3" xfId="14277" xr:uid="{41FDA62B-2CE4-4CD0-98C4-1923D675EF54}"/>
    <cellStyle name="20% - Accent6 2 12" xfId="4334" xr:uid="{F65312D2-8F02-4146-93C0-04C1668298C9}"/>
    <cellStyle name="20% - Accent6 2 12 2" xfId="8767" xr:uid="{30A630F2-ECE1-4F67-A93C-C0B67E2CE7BB}"/>
    <cellStyle name="20% - Accent6 2 12 3" xfId="15626" xr:uid="{D112FB75-669E-486E-9809-F327370B25C3}"/>
    <cellStyle name="20% - Accent6 2 13" xfId="1358" xr:uid="{36F817ED-1B7B-40BA-8EA9-9C6485A8CAA9}"/>
    <cellStyle name="20% - Accent6 2 14" xfId="5789" xr:uid="{CFD9DA2B-C539-494A-9500-12FDF8740B4A}"/>
    <cellStyle name="20% - Accent6 2 15" xfId="11430" xr:uid="{DB111B30-489A-49AE-9BC5-8808E1BF9B7A}"/>
    <cellStyle name="20% - Accent6 2 2" xfId="101" xr:uid="{D5E39C97-3001-4E76-95D0-35C133680C6C}"/>
    <cellStyle name="20% - Accent6 2 2 10" xfId="5890" xr:uid="{8C0A9EF5-AFFC-4A62-9984-7C5CC983F67F}"/>
    <cellStyle name="20% - Accent6 2 2 11" xfId="11470" xr:uid="{BEB84983-31B6-4699-AAA3-F0F410905508}"/>
    <cellStyle name="20% - Accent6 2 2 2" xfId="182" xr:uid="{E632EA72-81FF-430E-B0D9-868A46FE55E4}"/>
    <cellStyle name="20% - Accent6 2 2 2 10" xfId="11551" xr:uid="{9F16F2BC-EB81-461C-9FFD-5E5C8ECE2635}"/>
    <cellStyle name="20% - Accent6 2 2 2 2" xfId="345" xr:uid="{2A4B18BE-121A-4F22-A5CF-EAAA767D2209}"/>
    <cellStyle name="20% - Accent6 2 2 2 2 2" xfId="985" xr:uid="{32AC621C-B51C-42C3-A2D0-8AE3861C45BB}"/>
    <cellStyle name="20% - Accent6 2 2 2 2 2 2" xfId="3759" xr:uid="{E3391229-54DA-4BF0-9757-BEECB4EA4E99}"/>
    <cellStyle name="20% - Accent6 2 2 2 2 2 2 2" xfId="8214" xr:uid="{915BA189-82A7-48B7-9CA9-8F7701153F1D}"/>
    <cellStyle name="20% - Accent6 2 2 2 2 2 2 3" xfId="13787" xr:uid="{AA51C9EF-5AF3-41DF-8BBA-5EFCD493FD0C}"/>
    <cellStyle name="20% - Accent6 2 2 2 2 2 3" xfId="5259" xr:uid="{0CA93A4E-9AD9-4486-88A4-9670C3682E27}"/>
    <cellStyle name="20% - Accent6 2 2 2 2 2 3 2" xfId="9668" xr:uid="{4CE13565-1A72-4D96-81D8-09DDF1FF66C2}"/>
    <cellStyle name="20% - Accent6 2 2 2 2 2 3 3" xfId="15239" xr:uid="{E7566F24-C54E-4307-B859-0CD22C7F97BE}"/>
    <cellStyle name="20% - Accent6 2 2 2 2 2 4" xfId="2280" xr:uid="{6BFFAF7C-0952-4565-BB68-48DA534C327D}"/>
    <cellStyle name="20% - Accent6 2 2 2 2 2 4 2" xfId="10917" xr:uid="{6A6D5DBC-0921-4255-B973-DBEF37502A3C}"/>
    <cellStyle name="20% - Accent6 2 2 2 2 2 4 3" xfId="16548" xr:uid="{1F74D79E-F48E-47CA-B065-51F9B22AD662}"/>
    <cellStyle name="20% - Accent6 2 2 2 2 2 5" xfId="6752" xr:uid="{51F4A947-C712-4456-A79C-E0EA0BA115C0}"/>
    <cellStyle name="20% - Accent6 2 2 2 2 2 6" xfId="12352" xr:uid="{0427671B-68D9-4985-9534-40F597C92C51}"/>
    <cellStyle name="20% - Accent6 2 2 2 2 3" xfId="3119" xr:uid="{0A4613EC-1C43-4B10-A17D-99D7AAAEE5C5}"/>
    <cellStyle name="20% - Accent6 2 2 2 2 3 2" xfId="7574" xr:uid="{544B90C0-9B02-4940-BAA2-1C6873CB1E2F}"/>
    <cellStyle name="20% - Accent6 2 2 2 2 3 3" xfId="13147" xr:uid="{AFFB3830-DE41-4C81-A588-6406D65CF33B}"/>
    <cellStyle name="20% - Accent6 2 2 2 2 4" xfId="4619" xr:uid="{B6E13071-1EB8-4C06-8767-8A9C1BAD5BEA}"/>
    <cellStyle name="20% - Accent6 2 2 2 2 4 2" xfId="9028" xr:uid="{D8AE0D22-C192-4370-86E3-2EBBCD52EC0D}"/>
    <cellStyle name="20% - Accent6 2 2 2 2 4 3" xfId="14599" xr:uid="{1E5C59BF-8B4E-4488-85F6-009D09F5262D}"/>
    <cellStyle name="20% - Accent6 2 2 2 2 5" xfId="1640" xr:uid="{2FD9FD72-B53F-43AE-8F1C-81C18AB98631}"/>
    <cellStyle name="20% - Accent6 2 2 2 2 5 2" xfId="10277" xr:uid="{D18C16D9-F43C-4D03-A640-CACDD68830E1}"/>
    <cellStyle name="20% - Accent6 2 2 2 2 5 3" xfId="15908" xr:uid="{A49192AC-478F-45DF-9779-9AF9AC636293}"/>
    <cellStyle name="20% - Accent6 2 2 2 2 6" xfId="6130" xr:uid="{4F6936C7-15D8-4B02-8640-C50EB0D08EB2}"/>
    <cellStyle name="20% - Accent6 2 2 2 2 7" xfId="11712" xr:uid="{DB2E0051-BA88-4C82-B5DA-C8BE6F85BE8B}"/>
    <cellStyle name="20% - Accent6 2 2 2 3" xfId="505" xr:uid="{A571F8FF-7113-4C6C-BABA-03D1133F0210}"/>
    <cellStyle name="20% - Accent6 2 2 2 3 2" xfId="1305" xr:uid="{6D93DDD5-8EDA-4A3D-B470-A332CC8F86A9}"/>
    <cellStyle name="20% - Accent6 2 2 2 3 2 2" xfId="4079" xr:uid="{EAE7F0DD-DF57-40A8-9339-A3FB06BF5BA4}"/>
    <cellStyle name="20% - Accent6 2 2 2 3 2 2 2" xfId="8534" xr:uid="{26C36360-4728-4DBB-A245-A6509C947CC8}"/>
    <cellStyle name="20% - Accent6 2 2 2 3 2 2 3" xfId="14107" xr:uid="{A2A47079-55CB-463E-A2C1-CB19E7C7AEDB}"/>
    <cellStyle name="20% - Accent6 2 2 2 3 2 3" xfId="5579" xr:uid="{CCCD464A-38C7-4741-A1A3-FA13DB0AA66F}"/>
    <cellStyle name="20% - Accent6 2 2 2 3 2 3 2" xfId="9988" xr:uid="{41726148-40B4-409A-8C44-3650BDA8E24E}"/>
    <cellStyle name="20% - Accent6 2 2 2 3 2 3 3" xfId="15559" xr:uid="{AEE3A3D1-4BD2-4282-A5FB-487748809A75}"/>
    <cellStyle name="20% - Accent6 2 2 2 3 2 4" xfId="2600" xr:uid="{4B6F6509-55DE-4979-ACC9-0D8FF5CD9821}"/>
    <cellStyle name="20% - Accent6 2 2 2 3 2 4 2" xfId="11237" xr:uid="{4160DBD6-EE16-4FCF-96E9-A109914E0248}"/>
    <cellStyle name="20% - Accent6 2 2 2 3 2 4 3" xfId="16868" xr:uid="{10384CF9-C347-48AC-9C99-BBEB5BD1CB95}"/>
    <cellStyle name="20% - Accent6 2 2 2 3 2 5" xfId="7054" xr:uid="{A1C5ADBD-2DB9-4B13-A952-219652626B1D}"/>
    <cellStyle name="20% - Accent6 2 2 2 3 2 6" xfId="12672" xr:uid="{567BF803-AF7E-42D2-AAD4-E8ACB71B14A3}"/>
    <cellStyle name="20% - Accent6 2 2 2 3 3" xfId="3279" xr:uid="{2CC86C5F-8C77-412E-A3B1-426ECBBBB50E}"/>
    <cellStyle name="20% - Accent6 2 2 2 3 3 2" xfId="7734" xr:uid="{B4B2E194-6131-4618-AA8B-500C8CBF78C0}"/>
    <cellStyle name="20% - Accent6 2 2 2 3 3 3" xfId="13307" xr:uid="{B21479F3-3B41-4C9C-B3E6-BA78A263D10B}"/>
    <cellStyle name="20% - Accent6 2 2 2 3 4" xfId="4779" xr:uid="{D4802A5C-71FF-4E3A-BDAF-AE55A542ABEC}"/>
    <cellStyle name="20% - Accent6 2 2 2 3 4 2" xfId="9188" xr:uid="{08C3B72E-92DA-427E-92D9-3A6B35618818}"/>
    <cellStyle name="20% - Accent6 2 2 2 3 4 3" xfId="14759" xr:uid="{A097DF6F-D29C-4061-B0BC-87B7E8A2701E}"/>
    <cellStyle name="20% - Accent6 2 2 2 3 5" xfId="1800" xr:uid="{2C12E130-36C2-4F7A-8CFF-C6FEB24DB0F5}"/>
    <cellStyle name="20% - Accent6 2 2 2 3 5 2" xfId="10437" xr:uid="{5DEF8F9C-8526-4003-905C-001D88866262}"/>
    <cellStyle name="20% - Accent6 2 2 2 3 5 3" xfId="16068" xr:uid="{97217044-CDA3-4D8C-B5AA-14510EDC82B2}"/>
    <cellStyle name="20% - Accent6 2 2 2 3 6" xfId="6272" xr:uid="{D3E1996D-655F-4E6B-930E-04E5B052E2A8}"/>
    <cellStyle name="20% - Accent6 2 2 2 3 7" xfId="11872" xr:uid="{FC41177A-F75A-4F0D-8DEA-99DB46ADE03B}"/>
    <cellStyle name="20% - Accent6 2 2 2 4" xfId="665" xr:uid="{5F82CF81-CD42-455C-80BC-E88D97E796E6}"/>
    <cellStyle name="20% - Accent6 2 2 2 4 2" xfId="3439" xr:uid="{C65B6500-F7D6-4295-8DBF-B7AB19B6EEFC}"/>
    <cellStyle name="20% - Accent6 2 2 2 4 2 2" xfId="7894" xr:uid="{D8E08ED5-2606-4ECA-9870-9FDDB0140494}"/>
    <cellStyle name="20% - Accent6 2 2 2 4 2 3" xfId="13467" xr:uid="{9DA47A06-CF90-43B6-A666-BB8F151D2B06}"/>
    <cellStyle name="20% - Accent6 2 2 2 4 3" xfId="4939" xr:uid="{A54CF35C-303C-41DD-940A-455B0FC17A13}"/>
    <cellStyle name="20% - Accent6 2 2 2 4 3 2" xfId="9348" xr:uid="{30DDED7E-1E27-4BE4-8FD3-04A56D42B65C}"/>
    <cellStyle name="20% - Accent6 2 2 2 4 3 3" xfId="14919" xr:uid="{B49A4517-1D5A-4C97-99C2-C7BBD8029782}"/>
    <cellStyle name="20% - Accent6 2 2 2 4 4" xfId="1960" xr:uid="{61D79A28-EA6C-42FC-B9DD-DAC5C0797877}"/>
    <cellStyle name="20% - Accent6 2 2 2 4 4 2" xfId="10597" xr:uid="{51E93A1B-03F6-4325-934B-3013EF11C9B7}"/>
    <cellStyle name="20% - Accent6 2 2 2 4 4 3" xfId="16228" xr:uid="{988D94EE-6A93-462C-A051-F5EB03859283}"/>
    <cellStyle name="20% - Accent6 2 2 2 4 5" xfId="6432" xr:uid="{33023D03-7DA7-4132-BC42-45FCA2713B5A}"/>
    <cellStyle name="20% - Accent6 2 2 2 4 6" xfId="12032" xr:uid="{61EED4DB-FF10-433F-B9CA-A85CBF341C2C}"/>
    <cellStyle name="20% - Accent6 2 2 2 5" xfId="825" xr:uid="{77C34521-01F4-4514-875F-B621B08C3B20}"/>
    <cellStyle name="20% - Accent6 2 2 2 5 2" xfId="3599" xr:uid="{729BC54E-69CD-4493-B5C3-45EA60C5EF6D}"/>
    <cellStyle name="20% - Accent6 2 2 2 5 2 2" xfId="8054" xr:uid="{4664973D-A5D6-4356-9BDD-2BCAB36B95F5}"/>
    <cellStyle name="20% - Accent6 2 2 2 5 2 3" xfId="13627" xr:uid="{4FE3C0C9-FB65-4F35-ACF6-1F8C1C7BC27C}"/>
    <cellStyle name="20% - Accent6 2 2 2 5 3" xfId="5099" xr:uid="{DAB9B1B1-8E12-474B-945C-093CEB19B930}"/>
    <cellStyle name="20% - Accent6 2 2 2 5 3 2" xfId="9508" xr:uid="{D319D3AB-859E-43D3-B2E8-4105D23EA643}"/>
    <cellStyle name="20% - Accent6 2 2 2 5 3 3" xfId="15079" xr:uid="{85C38081-7309-40E0-A21F-463EF3112DE1}"/>
    <cellStyle name="20% - Accent6 2 2 2 5 4" xfId="2120" xr:uid="{C9CB88D6-9AA4-41EC-8908-971835D0D4F5}"/>
    <cellStyle name="20% - Accent6 2 2 2 5 4 2" xfId="10757" xr:uid="{96FBDF7F-1D55-4B67-986C-712E9D2A2310}"/>
    <cellStyle name="20% - Accent6 2 2 2 5 4 3" xfId="16388" xr:uid="{7469004C-729C-4C61-9BB1-F2819DB47272}"/>
    <cellStyle name="20% - Accent6 2 2 2 5 5" xfId="6592" xr:uid="{15CD1AAD-674C-4663-9D1D-D5F7C7BD022B}"/>
    <cellStyle name="20% - Accent6 2 2 2 5 6" xfId="12192" xr:uid="{C2627050-4E3E-4066-A424-730C20B46DBD}"/>
    <cellStyle name="20% - Accent6 2 2 2 6" xfId="2958" xr:uid="{3B22C835-99C1-427E-952B-B6C2EF208231}"/>
    <cellStyle name="20% - Accent6 2 2 2 6 2" xfId="7413" xr:uid="{FE2D4A54-0B90-4AB3-B4CC-2D7D239D61B7}"/>
    <cellStyle name="20% - Accent6 2 2 2 6 3" xfId="12986" xr:uid="{947B5039-112E-420A-9834-26427F115956}"/>
    <cellStyle name="20% - Accent6 2 2 2 7" xfId="4458" xr:uid="{9647FCDC-116C-4B39-9631-BFEC8C354759}"/>
    <cellStyle name="20% - Accent6 2 2 2 7 2" xfId="8868" xr:uid="{A4FD7990-6FAA-4A0A-9375-F38E741E7CCC}"/>
    <cellStyle name="20% - Accent6 2 2 2 7 3" xfId="14439" xr:uid="{FAE68436-6D64-47E7-A260-CC2C09D64AFE}"/>
    <cellStyle name="20% - Accent6 2 2 2 8" xfId="1479" xr:uid="{3169C58A-B4EE-4D2B-AEF1-EF9C03EA608F}"/>
    <cellStyle name="20% - Accent6 2 2 2 8 2" xfId="10116" xr:uid="{879414D6-F871-42D7-AEB1-42ACAA25F096}"/>
    <cellStyle name="20% - Accent6 2 2 2 8 3" xfId="15747" xr:uid="{038C8063-4891-492E-90F6-DAF8368FA6A0}"/>
    <cellStyle name="20% - Accent6 2 2 2 9" xfId="6004" xr:uid="{D784E6E0-05E6-4EE4-82C0-39EBE7C2C315}"/>
    <cellStyle name="20% - Accent6 2 2 3" xfId="264" xr:uid="{4C186454-C86F-4FCF-AE93-2CC73293D64F}"/>
    <cellStyle name="20% - Accent6 2 2 3 2" xfId="1225" xr:uid="{FF5CB9B8-3C59-40F0-896A-B41F57C886EA}"/>
    <cellStyle name="20% - Accent6 2 2 3 2 2" xfId="3999" xr:uid="{8A6AF48B-4A30-45EE-A2B5-A740EEBB60D8}"/>
    <cellStyle name="20% - Accent6 2 2 3 2 2 2" xfId="8454" xr:uid="{011F96DE-2405-4B10-8750-C26BD88F4776}"/>
    <cellStyle name="20% - Accent6 2 2 3 2 2 3" xfId="14027" xr:uid="{AB6C0123-6F82-44A7-B899-E1D50EECEDEB}"/>
    <cellStyle name="20% - Accent6 2 2 3 2 3" xfId="5499" xr:uid="{C43D7345-2C6E-4746-9FF3-4E2333AD9047}"/>
    <cellStyle name="20% - Accent6 2 2 3 2 3 2" xfId="9908" xr:uid="{97AA1DC9-C1E4-4EA3-B099-695E7149108E}"/>
    <cellStyle name="20% - Accent6 2 2 3 2 3 3" xfId="15479" xr:uid="{789E3A4F-5785-449E-8F27-20D69F48C983}"/>
    <cellStyle name="20% - Accent6 2 2 3 2 4" xfId="2520" xr:uid="{472A1245-6FCB-4EF6-A280-0B406BDE568A}"/>
    <cellStyle name="20% - Accent6 2 2 3 2 4 2" xfId="11157" xr:uid="{C7C48BE6-A527-4278-9BB7-12CE6CE4CCBE}"/>
    <cellStyle name="20% - Accent6 2 2 3 2 4 3" xfId="16788" xr:uid="{39CDDFF3-9145-47B6-A137-088A713D83EE}"/>
    <cellStyle name="20% - Accent6 2 2 3 2 5" xfId="6974" xr:uid="{09D9E6B1-5DF0-4EE9-974C-43B14A938786}"/>
    <cellStyle name="20% - Accent6 2 2 3 2 6" xfId="12592" xr:uid="{928797B6-748F-42AE-9CFD-AE4530F93A1C}"/>
    <cellStyle name="20% - Accent6 2 2 3 3" xfId="905" xr:uid="{C7584394-2F41-4C0F-B02F-A464902DF76B}"/>
    <cellStyle name="20% - Accent6 2 2 3 3 2" xfId="3679" xr:uid="{52415FAD-A3D5-4AD6-95B8-46EB218E287C}"/>
    <cellStyle name="20% - Accent6 2 2 3 3 2 2" xfId="8134" xr:uid="{EB51EBA7-979B-4EE6-A411-83289628E83F}"/>
    <cellStyle name="20% - Accent6 2 2 3 3 2 3" xfId="13707" xr:uid="{C71F1463-81C8-47C7-B26C-43DE7C312245}"/>
    <cellStyle name="20% - Accent6 2 2 3 3 3" xfId="5179" xr:uid="{7C8F62C8-23C9-4410-B43F-2105CD79A8C0}"/>
    <cellStyle name="20% - Accent6 2 2 3 3 3 2" xfId="9588" xr:uid="{AFD46314-2D7E-4409-9A17-AABD939DBAAB}"/>
    <cellStyle name="20% - Accent6 2 2 3 3 3 3" xfId="15159" xr:uid="{6DD812BA-FD0B-4EAA-AD42-1EF6F046B290}"/>
    <cellStyle name="20% - Accent6 2 2 3 3 4" xfId="2200" xr:uid="{F49C7034-A544-4565-AF4B-66D993168C14}"/>
    <cellStyle name="20% - Accent6 2 2 3 3 4 2" xfId="10837" xr:uid="{EC4A423F-6B46-4A39-9580-AA0CA6A5B3DB}"/>
    <cellStyle name="20% - Accent6 2 2 3 3 4 3" xfId="16468" xr:uid="{A0B689A9-623B-4639-A733-9C02843B43DB}"/>
    <cellStyle name="20% - Accent6 2 2 3 3 5" xfId="6672" xr:uid="{56D8DA61-0B6A-474D-991D-B7F4A0F4C37B}"/>
    <cellStyle name="20% - Accent6 2 2 3 3 6" xfId="12272" xr:uid="{F361DEA8-D358-4B51-9827-5F5793BA030D}"/>
    <cellStyle name="20% - Accent6 2 2 3 4" xfId="3039" xr:uid="{7FB96D4F-4973-4D99-AE60-891E48513EBA}"/>
    <cellStyle name="20% - Accent6 2 2 3 4 2" xfId="7494" xr:uid="{FB124BBB-03B4-4C92-BFD2-7A537F4C88C1}"/>
    <cellStyle name="20% - Accent6 2 2 3 4 3" xfId="13067" xr:uid="{B7CC588E-C5D7-41C8-8C7C-E44235C1EEB6}"/>
    <cellStyle name="20% - Accent6 2 2 3 5" xfId="4539" xr:uid="{337A863D-17A6-4A3B-A440-6BB0DF71B501}"/>
    <cellStyle name="20% - Accent6 2 2 3 5 2" xfId="8949" xr:uid="{CB0825AF-5074-44FA-B6D2-52E7003FE499}"/>
    <cellStyle name="20% - Accent6 2 2 3 5 3" xfId="14520" xr:uid="{1455DA3B-04AD-4FEA-8CCD-2C84E6901978}"/>
    <cellStyle name="20% - Accent6 2 2 3 6" xfId="1560" xr:uid="{AC54C3B8-A327-4D75-BCA1-5F90AD4C3DAF}"/>
    <cellStyle name="20% - Accent6 2 2 3 6 2" xfId="10197" xr:uid="{2DC3AEFE-7F5E-4473-99FB-1322FEEED06C}"/>
    <cellStyle name="20% - Accent6 2 2 3 6 3" xfId="15828" xr:uid="{30FE5885-638A-4328-99C4-E945EE4F5648}"/>
    <cellStyle name="20% - Accent6 2 2 3 7" xfId="6067" xr:uid="{5F52BAE2-03D7-4A0C-87DF-9BBF42971D1F}"/>
    <cellStyle name="20% - Accent6 2 2 3 8" xfId="11632" xr:uid="{B9F0A6D3-DAC9-4D26-A653-CE98EE64D9E8}"/>
    <cellStyle name="20% - Accent6 2 2 4" xfId="425" xr:uid="{959DC4AB-CBC5-4632-88D6-AB7BA5BFEE19}"/>
    <cellStyle name="20% - Accent6 2 2 4 2" xfId="1145" xr:uid="{5573F9B4-662C-4A9E-B44B-A4ACB014D8C2}"/>
    <cellStyle name="20% - Accent6 2 2 4 2 2" xfId="3919" xr:uid="{4E8D819B-30EF-43AA-9B3C-12DDAEE02343}"/>
    <cellStyle name="20% - Accent6 2 2 4 2 2 2" xfId="8374" xr:uid="{2E5B1E39-424A-4892-A8FD-61E2B5594AAB}"/>
    <cellStyle name="20% - Accent6 2 2 4 2 2 3" xfId="13947" xr:uid="{5161ED08-B592-4766-A096-FD611FA904A1}"/>
    <cellStyle name="20% - Accent6 2 2 4 2 3" xfId="5419" xr:uid="{FD7B867C-45AA-4462-B1FE-D7AD19911B7F}"/>
    <cellStyle name="20% - Accent6 2 2 4 2 3 2" xfId="9828" xr:uid="{C43C4274-5FA2-4A3A-A6BC-F40D1FDEB631}"/>
    <cellStyle name="20% - Accent6 2 2 4 2 3 3" xfId="15399" xr:uid="{B54975C5-0CD4-4A95-81B8-4435F2DC78E1}"/>
    <cellStyle name="20% - Accent6 2 2 4 2 4" xfId="2440" xr:uid="{2E940FBA-F3B7-4701-A3B8-EDF602C4BA78}"/>
    <cellStyle name="20% - Accent6 2 2 4 2 4 2" xfId="11077" xr:uid="{BD24A6BC-1E8A-4F6A-8CC5-B187502DCD85}"/>
    <cellStyle name="20% - Accent6 2 2 4 2 4 3" xfId="16708" xr:uid="{BD07194C-C8A9-4EDE-AA0D-B9AF2B59C62C}"/>
    <cellStyle name="20% - Accent6 2 2 4 2 5" xfId="6912" xr:uid="{9A2AA77E-1353-423F-B987-BFB07289A861}"/>
    <cellStyle name="20% - Accent6 2 2 4 2 6" xfId="12512" xr:uid="{92BEC519-4476-44AD-BAAE-DE356D9116C4}"/>
    <cellStyle name="20% - Accent6 2 2 4 3" xfId="3199" xr:uid="{9FDF205F-26ED-4E45-8C60-8D6BF45BD461}"/>
    <cellStyle name="20% - Accent6 2 2 4 3 2" xfId="7654" xr:uid="{7A11F5D1-F452-4633-ACBC-2A611D6E0394}"/>
    <cellStyle name="20% - Accent6 2 2 4 3 3" xfId="13227" xr:uid="{C276B193-8722-49DF-A785-7AF7813E51DE}"/>
    <cellStyle name="20% - Accent6 2 2 4 4" xfId="4699" xr:uid="{81E13634-0DF1-4CBF-9F64-7C5F8D27594D}"/>
    <cellStyle name="20% - Accent6 2 2 4 4 2" xfId="9108" xr:uid="{77FE4234-EC50-4356-9EBC-065AEFD8A895}"/>
    <cellStyle name="20% - Accent6 2 2 4 4 3" xfId="14679" xr:uid="{65AF81CD-AF66-4869-99B3-F0576DC576C8}"/>
    <cellStyle name="20% - Accent6 2 2 4 5" xfId="1720" xr:uid="{F96D570C-7C4F-4E3B-BCA3-6ABE800F7576}"/>
    <cellStyle name="20% - Accent6 2 2 4 5 2" xfId="10357" xr:uid="{A73355EB-DBBB-4A8E-9296-E9EAD08DB5E0}"/>
    <cellStyle name="20% - Accent6 2 2 4 5 3" xfId="15988" xr:uid="{9C3AA27A-4CAF-4C6F-8309-506A6357E2A7}"/>
    <cellStyle name="20% - Accent6 2 2 4 6" xfId="6192" xr:uid="{68F1F6C4-30C7-4C71-BB57-95174A3869F3}"/>
    <cellStyle name="20% - Accent6 2 2 4 7" xfId="11792" xr:uid="{F5759D4B-2E83-49DF-908E-75D7967C0F28}"/>
    <cellStyle name="20% - Accent6 2 2 5" xfId="585" xr:uid="{F841182B-F2DF-48C0-9985-F14BB584AD6D}"/>
    <cellStyle name="20% - Accent6 2 2 5 2" xfId="1065" xr:uid="{AF6046A9-637A-4A49-9275-2D5CB91306CB}"/>
    <cellStyle name="20% - Accent6 2 2 5 2 2" xfId="3839" xr:uid="{0E8CB304-8428-4650-9A34-9AE583154697}"/>
    <cellStyle name="20% - Accent6 2 2 5 2 2 2" xfId="8294" xr:uid="{2237ABD4-05BF-4A35-9EED-615EB095C453}"/>
    <cellStyle name="20% - Accent6 2 2 5 2 2 3" xfId="13867" xr:uid="{7515EBE6-3695-4145-BF2C-41D9B0B4D10A}"/>
    <cellStyle name="20% - Accent6 2 2 5 2 3" xfId="5339" xr:uid="{B8536887-337C-4CC8-B421-F7DC6AEDF3F7}"/>
    <cellStyle name="20% - Accent6 2 2 5 2 3 2" xfId="9748" xr:uid="{6C4BF058-2A3D-47DB-8B88-0D5A39121AFF}"/>
    <cellStyle name="20% - Accent6 2 2 5 2 3 3" xfId="15319" xr:uid="{B6A9B556-69B5-4E24-BCEC-48CCF7ED6C47}"/>
    <cellStyle name="20% - Accent6 2 2 5 2 4" xfId="2360" xr:uid="{EDE356D7-27C0-4C47-BB72-479697229FF0}"/>
    <cellStyle name="20% - Accent6 2 2 5 2 4 2" xfId="10997" xr:uid="{F3E56FF0-8F85-41A2-8968-001E82DBFDB4}"/>
    <cellStyle name="20% - Accent6 2 2 5 2 4 3" xfId="16628" xr:uid="{46D91124-B173-4B71-A8BD-C8B477D923AD}"/>
    <cellStyle name="20% - Accent6 2 2 5 2 5" xfId="6832" xr:uid="{32FBA17E-2181-4EEC-ABE9-EB2F5FD44C8B}"/>
    <cellStyle name="20% - Accent6 2 2 5 2 6" xfId="12432" xr:uid="{555C06BE-207F-47D7-847D-62E5221380F7}"/>
    <cellStyle name="20% - Accent6 2 2 5 3" xfId="3359" xr:uid="{EABBE3EC-9A7B-425B-92BD-04ED08249F38}"/>
    <cellStyle name="20% - Accent6 2 2 5 3 2" xfId="7814" xr:uid="{D274C002-9ACC-4073-BF62-CA39AF29F655}"/>
    <cellStyle name="20% - Accent6 2 2 5 3 3" xfId="13387" xr:uid="{0E2D77F5-9C9D-452F-82AF-7F609D6E643C}"/>
    <cellStyle name="20% - Accent6 2 2 5 4" xfId="4859" xr:uid="{696F8AD0-A377-4E90-A551-DCB99593FEBE}"/>
    <cellStyle name="20% - Accent6 2 2 5 4 2" xfId="9268" xr:uid="{CF0CF380-B21C-4FDF-AF30-C7E1576D543A}"/>
    <cellStyle name="20% - Accent6 2 2 5 4 3" xfId="14839" xr:uid="{235066BB-3407-4575-9B8F-C93E9403FB12}"/>
    <cellStyle name="20% - Accent6 2 2 5 5" xfId="1880" xr:uid="{B600ED41-39A9-4D58-8415-10F8DCA4559D}"/>
    <cellStyle name="20% - Accent6 2 2 5 5 2" xfId="10517" xr:uid="{A78AA321-75BE-4DFA-854C-2FA21142B342}"/>
    <cellStyle name="20% - Accent6 2 2 5 5 3" xfId="16148" xr:uid="{7B3B1CCF-2000-437D-97BC-735B4D683891}"/>
    <cellStyle name="20% - Accent6 2 2 5 6" xfId="6352" xr:uid="{E6BE1DBE-B7EB-4020-BCB1-5CDCD0DBDCB3}"/>
    <cellStyle name="20% - Accent6 2 2 5 7" xfId="11952" xr:uid="{8787360A-6AB0-4F65-A599-70611B61F549}"/>
    <cellStyle name="20% - Accent6 2 2 6" xfId="745" xr:uid="{F21945FB-1604-40B6-A5CE-A7EFD2730A75}"/>
    <cellStyle name="20% - Accent6 2 2 6 2" xfId="3519" xr:uid="{45E3A036-D63E-44A6-85CA-7178E385F0E8}"/>
    <cellStyle name="20% - Accent6 2 2 6 2 2" xfId="7974" xr:uid="{4F404EE8-A5DF-46B1-978C-2194358A1869}"/>
    <cellStyle name="20% - Accent6 2 2 6 2 3" xfId="13547" xr:uid="{612A2156-28EC-46BD-9268-1C4C4D349200}"/>
    <cellStyle name="20% - Accent6 2 2 6 3" xfId="5019" xr:uid="{5AD57DE9-3964-4F1E-84F5-C8FDB4BB99B2}"/>
    <cellStyle name="20% - Accent6 2 2 6 3 2" xfId="9428" xr:uid="{202ABA99-1B12-4A76-80A3-4BD33E4D4983}"/>
    <cellStyle name="20% - Accent6 2 2 6 3 3" xfId="14999" xr:uid="{E1F68126-5419-403C-A871-8F65E865DC3B}"/>
    <cellStyle name="20% - Accent6 2 2 6 4" xfId="2040" xr:uid="{C5B08A03-307C-44DE-AF1E-EB1F865BEF15}"/>
    <cellStyle name="20% - Accent6 2 2 6 4 2" xfId="10677" xr:uid="{85014CD1-1ED9-4058-8362-C14368D1C2CC}"/>
    <cellStyle name="20% - Accent6 2 2 6 4 3" xfId="16308" xr:uid="{4DEF4407-8816-4656-932E-61C200A5B989}"/>
    <cellStyle name="20% - Accent6 2 2 6 5" xfId="6512" xr:uid="{04BCC89D-E665-495B-9F08-0A1A1AF35FF5}"/>
    <cellStyle name="20% - Accent6 2 2 6 6" xfId="12112" xr:uid="{DF58B520-9D5D-46A0-9A69-BA6D24AF13DC}"/>
    <cellStyle name="20% - Accent6 2 2 7" xfId="2877" xr:uid="{90782275-D16C-4A14-BE8F-4B76825E108B}"/>
    <cellStyle name="20% - Accent6 2 2 7 2" xfId="7331" xr:uid="{8C328090-58BD-4D78-935A-1A4BAFE6DB31}"/>
    <cellStyle name="20% - Accent6 2 2 7 3" xfId="12905" xr:uid="{F9A5A6B0-3C89-48B6-9110-56D5A44B5F1B}"/>
    <cellStyle name="20% - Accent6 2 2 8" xfId="4377" xr:uid="{C3CDD80B-D48A-4828-9A98-3449683918F9}"/>
    <cellStyle name="20% - Accent6 2 2 8 2" xfId="8807" xr:uid="{C746419F-16AF-4102-BDD2-652465016383}"/>
    <cellStyle name="20% - Accent6 2 2 8 3" xfId="14378" xr:uid="{A114C80E-88D1-437E-9981-966181B358AD}"/>
    <cellStyle name="20% - Accent6 2 2 9" xfId="1398" xr:uid="{741EAB28-7DE6-4DFD-89CC-A17DD8B19765}"/>
    <cellStyle name="20% - Accent6 2 2 9 2" xfId="10035" xr:uid="{E5DD1D95-C7AE-4070-9F83-CBCD8C48AAB2}"/>
    <cellStyle name="20% - Accent6 2 2 9 3" xfId="15666" xr:uid="{C4B6A9AF-7A54-43CD-BED9-D70DF2E2ED64}"/>
    <cellStyle name="20% - Accent6 2 3" xfId="142" xr:uid="{4054F0B1-B67F-47BB-8937-D042BAC04ECD}"/>
    <cellStyle name="20% - Accent6 2 3 10" xfId="11511" xr:uid="{3D2E7D20-694B-4392-883A-EDE533E54E46}"/>
    <cellStyle name="20% - Accent6 2 3 2" xfId="305" xr:uid="{D7A11658-D38D-4E2C-827C-CFAC28A47ADA}"/>
    <cellStyle name="20% - Accent6 2 3 2 2" xfId="945" xr:uid="{6B1C8212-2C22-4DE2-BAC6-6E9BAC91FFA6}"/>
    <cellStyle name="20% - Accent6 2 3 2 2 2" xfId="3719" xr:uid="{9A61E1CF-1BB3-4793-8F0D-EC218386C7FC}"/>
    <cellStyle name="20% - Accent6 2 3 2 2 2 2" xfId="8174" xr:uid="{EA9090B3-B2DA-41E5-B208-0580BF226195}"/>
    <cellStyle name="20% - Accent6 2 3 2 2 2 3" xfId="13747" xr:uid="{9DCDA532-8E0C-403E-8C91-4A3DDEAC7442}"/>
    <cellStyle name="20% - Accent6 2 3 2 2 3" xfId="5219" xr:uid="{0A30C7CC-7D53-4CD7-BB2A-2815EE543ACF}"/>
    <cellStyle name="20% - Accent6 2 3 2 2 3 2" xfId="9628" xr:uid="{B630DE71-2B82-4671-A90D-25A3645179A9}"/>
    <cellStyle name="20% - Accent6 2 3 2 2 3 3" xfId="15199" xr:uid="{17F972EE-29C1-4E3E-97D3-C9DB4E816C93}"/>
    <cellStyle name="20% - Accent6 2 3 2 2 4" xfId="2240" xr:uid="{081325E2-5BDE-4675-908A-5CDABC10F969}"/>
    <cellStyle name="20% - Accent6 2 3 2 2 4 2" xfId="10877" xr:uid="{CAF79EE7-57AF-4765-A28B-97CE7BF3E4E1}"/>
    <cellStyle name="20% - Accent6 2 3 2 2 4 3" xfId="16508" xr:uid="{7008B2BB-8B8D-4B84-81CF-7BD26505AE36}"/>
    <cellStyle name="20% - Accent6 2 3 2 2 5" xfId="6712" xr:uid="{DB02713D-83FF-4136-BB2E-35BAA4C93C9D}"/>
    <cellStyle name="20% - Accent6 2 3 2 2 6" xfId="12312" xr:uid="{C9D718BC-33F9-4106-918D-DFAC20F388C2}"/>
    <cellStyle name="20% - Accent6 2 3 2 3" xfId="3079" xr:uid="{54FCA778-0F08-4D06-B500-558A797EF92B}"/>
    <cellStyle name="20% - Accent6 2 3 2 3 2" xfId="7534" xr:uid="{22CFEA82-3047-43BD-A055-2572F84FE810}"/>
    <cellStyle name="20% - Accent6 2 3 2 3 3" xfId="13107" xr:uid="{88371B03-390E-4EEF-8922-27FC98EC7A1E}"/>
    <cellStyle name="20% - Accent6 2 3 2 4" xfId="4579" xr:uid="{209B69D3-930F-48CE-A484-C92AE5256987}"/>
    <cellStyle name="20% - Accent6 2 3 2 4 2" xfId="8988" xr:uid="{3102988D-C3BE-434E-90AB-4795A4E90B68}"/>
    <cellStyle name="20% - Accent6 2 3 2 4 3" xfId="14559" xr:uid="{4AF28D65-98B8-432E-9AB9-B0DA78B16E3E}"/>
    <cellStyle name="20% - Accent6 2 3 2 5" xfId="1600" xr:uid="{B173404B-BA34-430F-A285-BBFC0D4179B3}"/>
    <cellStyle name="20% - Accent6 2 3 2 5 2" xfId="10237" xr:uid="{6DAD0EA8-B22F-4386-82E1-A1B8F964B858}"/>
    <cellStyle name="20% - Accent6 2 3 2 5 3" xfId="15868" xr:uid="{C37B89CF-7855-45C3-8344-D532A85D2C48}"/>
    <cellStyle name="20% - Accent6 2 3 2 6" xfId="6090" xr:uid="{172D33CA-183A-4D31-B8AA-A4219B51AA87}"/>
    <cellStyle name="20% - Accent6 2 3 2 7" xfId="11672" xr:uid="{E0C8386E-01A1-43B7-BF63-6F46CC22BF5D}"/>
    <cellStyle name="20% - Accent6 2 3 3" xfId="465" xr:uid="{EA239CF4-B46B-44D8-A3A5-F05D11D21612}"/>
    <cellStyle name="20% - Accent6 2 3 3 2" xfId="1265" xr:uid="{C4102263-4047-42CC-BF90-CF5C3BB97A25}"/>
    <cellStyle name="20% - Accent6 2 3 3 2 2" xfId="4039" xr:uid="{DCEA26C3-34B0-4F35-BE0B-15274085C3BD}"/>
    <cellStyle name="20% - Accent6 2 3 3 2 2 2" xfId="8494" xr:uid="{7C12C278-3E4D-400A-AE16-976B96DA6B43}"/>
    <cellStyle name="20% - Accent6 2 3 3 2 2 3" xfId="14067" xr:uid="{6DCBE62D-3066-445A-94B0-882CA3A1582B}"/>
    <cellStyle name="20% - Accent6 2 3 3 2 3" xfId="5539" xr:uid="{A2ADEC5B-5D85-40A6-8666-D0B4A85F0207}"/>
    <cellStyle name="20% - Accent6 2 3 3 2 3 2" xfId="9948" xr:uid="{FD2F59EC-98B4-4D80-80F8-D3E7556BFBA3}"/>
    <cellStyle name="20% - Accent6 2 3 3 2 3 3" xfId="15519" xr:uid="{E0131D24-C32D-4031-8014-5309D33091BA}"/>
    <cellStyle name="20% - Accent6 2 3 3 2 4" xfId="2560" xr:uid="{40EACAB2-8EB4-4F2B-B1F1-6456CFAE7765}"/>
    <cellStyle name="20% - Accent6 2 3 3 2 4 2" xfId="11197" xr:uid="{CE2E80C1-9248-4582-8C44-8674FC0D2B96}"/>
    <cellStyle name="20% - Accent6 2 3 3 2 4 3" xfId="16828" xr:uid="{A36EAF59-BE5B-4B23-8628-31960438C710}"/>
    <cellStyle name="20% - Accent6 2 3 3 2 5" xfId="7014" xr:uid="{B1A3222D-ADB7-4D38-A56D-020AE9937500}"/>
    <cellStyle name="20% - Accent6 2 3 3 2 6" xfId="12632" xr:uid="{57E98535-BB51-4E44-A512-ADCF1C83FBA3}"/>
    <cellStyle name="20% - Accent6 2 3 3 3" xfId="3239" xr:uid="{C335CB0F-EAEC-45B8-986B-BB0998737279}"/>
    <cellStyle name="20% - Accent6 2 3 3 3 2" xfId="7694" xr:uid="{CAC72161-A53B-4B96-8786-FD9BE5B95EF3}"/>
    <cellStyle name="20% - Accent6 2 3 3 3 3" xfId="13267" xr:uid="{AEADCC00-4825-491C-A54D-1426C9575F1C}"/>
    <cellStyle name="20% - Accent6 2 3 3 4" xfId="4739" xr:uid="{7453E4C8-FAE2-4EAA-82C0-9CB643F1C524}"/>
    <cellStyle name="20% - Accent6 2 3 3 4 2" xfId="9148" xr:uid="{528D1F9D-F2F7-4048-94C5-9DC4E5DB8BA2}"/>
    <cellStyle name="20% - Accent6 2 3 3 4 3" xfId="14719" xr:uid="{D93674FA-7A26-40BD-82D3-31ADFD0933A9}"/>
    <cellStyle name="20% - Accent6 2 3 3 5" xfId="1760" xr:uid="{6D30F5C1-D2FE-48A7-BB09-ED572333381E}"/>
    <cellStyle name="20% - Accent6 2 3 3 5 2" xfId="10397" xr:uid="{FC1A30F6-A962-406C-BACD-A3AD555D1D3F}"/>
    <cellStyle name="20% - Accent6 2 3 3 5 3" xfId="16028" xr:uid="{C7EE7079-3E5F-4BCC-9115-3ABE4CD699F5}"/>
    <cellStyle name="20% - Accent6 2 3 3 6" xfId="6232" xr:uid="{02A30FE4-DD4D-42AF-9A76-39E22D94BF6E}"/>
    <cellStyle name="20% - Accent6 2 3 3 7" xfId="11832" xr:uid="{A3707DDE-1D98-4D58-9E09-1CE46587F69D}"/>
    <cellStyle name="20% - Accent6 2 3 4" xfId="625" xr:uid="{EB6C650B-F379-48F7-9B3C-CDFFE21A368D}"/>
    <cellStyle name="20% - Accent6 2 3 4 2" xfId="3399" xr:uid="{5177B8A6-71FD-476F-9F8D-4809562959F8}"/>
    <cellStyle name="20% - Accent6 2 3 4 2 2" xfId="7854" xr:uid="{61859F2B-8BC0-4427-B54C-5739D8E101F0}"/>
    <cellStyle name="20% - Accent6 2 3 4 2 3" xfId="13427" xr:uid="{27B15A5E-4A2A-4481-B478-CAA4A7986C62}"/>
    <cellStyle name="20% - Accent6 2 3 4 3" xfId="4899" xr:uid="{A8624810-D28C-4FE6-B59B-6F730562331C}"/>
    <cellStyle name="20% - Accent6 2 3 4 3 2" xfId="9308" xr:uid="{A79C7E15-2B51-4BB7-9516-8AE185F61653}"/>
    <cellStyle name="20% - Accent6 2 3 4 3 3" xfId="14879" xr:uid="{99B069C4-9E05-4C88-A1B5-4ECD215CE397}"/>
    <cellStyle name="20% - Accent6 2 3 4 4" xfId="1920" xr:uid="{717F52E3-7EF8-4382-8D3F-0E24539D9911}"/>
    <cellStyle name="20% - Accent6 2 3 4 4 2" xfId="10557" xr:uid="{0199FEAD-ECBB-403B-8ED7-AAE8BC1A601C}"/>
    <cellStyle name="20% - Accent6 2 3 4 4 3" xfId="16188" xr:uid="{0B3B0D7B-05D9-4BAA-8EB9-DDA742CDC7D0}"/>
    <cellStyle name="20% - Accent6 2 3 4 5" xfId="6392" xr:uid="{22DA3B77-94C7-4B16-A24B-77960DF17490}"/>
    <cellStyle name="20% - Accent6 2 3 4 6" xfId="11992" xr:uid="{28C862B7-F95A-481F-BF5C-14ED0ECC57A7}"/>
    <cellStyle name="20% - Accent6 2 3 5" xfId="785" xr:uid="{234E5798-AC1B-4B20-B7F3-E7341E68637B}"/>
    <cellStyle name="20% - Accent6 2 3 5 2" xfId="3559" xr:uid="{4444752D-18F0-408C-8F0A-9D375A605B4A}"/>
    <cellStyle name="20% - Accent6 2 3 5 2 2" xfId="8014" xr:uid="{57FC566D-8C11-432C-AF48-DE1986D5D894}"/>
    <cellStyle name="20% - Accent6 2 3 5 2 3" xfId="13587" xr:uid="{49BA5386-114A-4A5B-B4AF-9BE358A5B6C2}"/>
    <cellStyle name="20% - Accent6 2 3 5 3" xfId="5059" xr:uid="{0882DFF5-DA93-44F8-9B9B-AF591AED3D48}"/>
    <cellStyle name="20% - Accent6 2 3 5 3 2" xfId="9468" xr:uid="{205AA6F0-14F8-4414-BE14-547DC0867F43}"/>
    <cellStyle name="20% - Accent6 2 3 5 3 3" xfId="15039" xr:uid="{1817593C-2F73-4638-A327-C8A7A07CC760}"/>
    <cellStyle name="20% - Accent6 2 3 5 4" xfId="2080" xr:uid="{52B61D06-A41E-4DBC-BFFC-12CD98AAF22D}"/>
    <cellStyle name="20% - Accent6 2 3 5 4 2" xfId="10717" xr:uid="{F14690EA-4D7B-459A-8D48-19A6460A83B9}"/>
    <cellStyle name="20% - Accent6 2 3 5 4 3" xfId="16348" xr:uid="{B97BB939-7418-441C-9CF4-ECDF45CCCDB6}"/>
    <cellStyle name="20% - Accent6 2 3 5 5" xfId="6552" xr:uid="{0B97B33B-88A9-42E9-BB4E-81DD1FC75F05}"/>
    <cellStyle name="20% - Accent6 2 3 5 6" xfId="12152" xr:uid="{B7E2EE36-0AC5-42B3-88D2-3CB2F66650D1}"/>
    <cellStyle name="20% - Accent6 2 3 6" xfId="2918" xr:uid="{1F6180B7-1BFC-4951-9A42-DBEDDC6C1765}"/>
    <cellStyle name="20% - Accent6 2 3 6 2" xfId="7373" xr:uid="{8DAB5290-AF0C-44D3-942D-0FACCAA302DE}"/>
    <cellStyle name="20% - Accent6 2 3 6 3" xfId="12946" xr:uid="{EEF6D2AB-2C06-443A-AF6C-AB24D7CB8EA7}"/>
    <cellStyle name="20% - Accent6 2 3 7" xfId="4418" xr:uid="{93548BA2-A21F-4DD3-94F7-2D3209657E77}"/>
    <cellStyle name="20% - Accent6 2 3 7 2" xfId="8828" xr:uid="{D9D639C5-0A5A-4329-B4D8-61F38468F2DD}"/>
    <cellStyle name="20% - Accent6 2 3 7 3" xfId="14399" xr:uid="{783B3E0C-B868-4076-9CB9-CF0695763018}"/>
    <cellStyle name="20% - Accent6 2 3 8" xfId="1439" xr:uid="{09D97A5E-9A0C-4A71-BD31-F401395F07B7}"/>
    <cellStyle name="20% - Accent6 2 3 8 2" xfId="10076" xr:uid="{337B4895-4B0E-4588-9640-2AB36A490E21}"/>
    <cellStyle name="20% - Accent6 2 3 8 3" xfId="15707" xr:uid="{FB0303E1-629E-4C09-8AB2-2957661D49AF}"/>
    <cellStyle name="20% - Accent6 2 3 9" xfId="5982" xr:uid="{4C431FAC-CCB1-4F78-AF06-EBD66F5FFEB0}"/>
    <cellStyle name="20% - Accent6 2 4" xfId="224" xr:uid="{06EE1D51-CFFF-4E6C-87C1-E8FFD6B72430}"/>
    <cellStyle name="20% - Accent6 2 4 2" xfId="1185" xr:uid="{194E02B7-C3CE-4AAF-BB0A-019FBBD98CA0}"/>
    <cellStyle name="20% - Accent6 2 4 2 2" xfId="3959" xr:uid="{76D9BF14-97A9-4E34-A88A-EF041E4AF13B}"/>
    <cellStyle name="20% - Accent6 2 4 2 2 2" xfId="8414" xr:uid="{D507F98C-24BB-47F6-817A-09CCFF083BB4}"/>
    <cellStyle name="20% - Accent6 2 4 2 2 3" xfId="13987" xr:uid="{B00DCCB0-6452-4ABC-824E-3AFA11BA3952}"/>
    <cellStyle name="20% - Accent6 2 4 2 3" xfId="5459" xr:uid="{ED441538-6019-43D4-B48E-2799380E6903}"/>
    <cellStyle name="20% - Accent6 2 4 2 3 2" xfId="9868" xr:uid="{3D6BC7BE-27D0-457C-B792-36F76334F984}"/>
    <cellStyle name="20% - Accent6 2 4 2 3 3" xfId="15439" xr:uid="{88770E44-6525-4DF8-A6B9-812095CB54A3}"/>
    <cellStyle name="20% - Accent6 2 4 2 4" xfId="2480" xr:uid="{32C2D651-F1C9-441F-8FC1-AB9361DA131D}"/>
    <cellStyle name="20% - Accent6 2 4 2 4 2" xfId="11117" xr:uid="{605EBFD9-C0E0-42F7-98AA-42B48CC738C2}"/>
    <cellStyle name="20% - Accent6 2 4 2 4 3" xfId="16748" xr:uid="{9C4A5683-D41D-403F-84F9-DCEE18CA79D5}"/>
    <cellStyle name="20% - Accent6 2 4 2 5" xfId="6934" xr:uid="{69721839-4953-408E-93B1-A997AAEC342E}"/>
    <cellStyle name="20% - Accent6 2 4 2 6" xfId="12552" xr:uid="{22A85ED4-7CA8-47B8-9F4C-C70C72733434}"/>
    <cellStyle name="20% - Accent6 2 4 3" xfId="865" xr:uid="{12A36E84-62E3-4535-A4FA-1BFE1447E228}"/>
    <cellStyle name="20% - Accent6 2 4 3 2" xfId="3639" xr:uid="{F6C11008-9DAC-40DF-A990-EFD830A86A65}"/>
    <cellStyle name="20% - Accent6 2 4 3 2 2" xfId="8094" xr:uid="{41AA9DBB-9F3E-421F-AFE1-5A77271CFA19}"/>
    <cellStyle name="20% - Accent6 2 4 3 2 3" xfId="13667" xr:uid="{E5EA54AD-B456-4CDB-B5D4-E6CFBA7DB270}"/>
    <cellStyle name="20% - Accent6 2 4 3 3" xfId="5139" xr:uid="{18F9FE28-59B7-45A6-90EC-35B5F22F7D1E}"/>
    <cellStyle name="20% - Accent6 2 4 3 3 2" xfId="9548" xr:uid="{2A554E1B-AFAD-4134-9F3B-43CF76EF9C71}"/>
    <cellStyle name="20% - Accent6 2 4 3 3 3" xfId="15119" xr:uid="{A55F63AE-9270-4B30-8071-2CAE42F1CD9F}"/>
    <cellStyle name="20% - Accent6 2 4 3 4" xfId="2160" xr:uid="{B27F0BA5-ED06-48D4-8897-42097DDDB81E}"/>
    <cellStyle name="20% - Accent6 2 4 3 4 2" xfId="10797" xr:uid="{B6C05E76-A9BF-4377-A15C-5252005D5617}"/>
    <cellStyle name="20% - Accent6 2 4 3 4 3" xfId="16428" xr:uid="{21FC8BD2-3CD8-4B03-8880-FBB870DBBAA3}"/>
    <cellStyle name="20% - Accent6 2 4 3 5" xfId="6632" xr:uid="{86A030A9-E1E7-4BD3-BED8-096F0FB03ADE}"/>
    <cellStyle name="20% - Accent6 2 4 3 6" xfId="12232" xr:uid="{BD27E174-00F3-408A-9072-BF20BAC7312A}"/>
    <cellStyle name="20% - Accent6 2 4 4" xfId="2999" xr:uid="{4340C657-2989-4156-B3AC-B307EEDF156F}"/>
    <cellStyle name="20% - Accent6 2 4 4 2" xfId="7454" xr:uid="{5A6923B9-88D2-4A86-88B3-17E13EA7D399}"/>
    <cellStyle name="20% - Accent6 2 4 4 3" xfId="13027" xr:uid="{309F39E6-915D-407F-B105-503493BC7338}"/>
    <cellStyle name="20% - Accent6 2 4 5" xfId="4499" xr:uid="{9B3134CC-8FB5-41D4-8ADB-8D8AB7745620}"/>
    <cellStyle name="20% - Accent6 2 4 5 2" xfId="8909" xr:uid="{A386B04A-6675-474E-9527-0970B3C7E134}"/>
    <cellStyle name="20% - Accent6 2 4 5 3" xfId="14480" xr:uid="{C4FD0ED6-0B80-43DE-8CA4-E0102CC6DBF5}"/>
    <cellStyle name="20% - Accent6 2 4 6" xfId="1520" xr:uid="{3CFCFAC4-E673-4C50-8638-3B0AAC7F7A1A}"/>
    <cellStyle name="20% - Accent6 2 4 6 2" xfId="10157" xr:uid="{62786C65-739B-4048-9CB3-3397E3D20AD3}"/>
    <cellStyle name="20% - Accent6 2 4 6 3" xfId="15788" xr:uid="{33D44822-4D4D-4757-BFD2-EC3F54C95CDF}"/>
    <cellStyle name="20% - Accent6 2 4 7" xfId="6027" xr:uid="{4A243145-8698-45FF-B8E5-B60A8454138E}"/>
    <cellStyle name="20% - Accent6 2 4 8" xfId="11592" xr:uid="{BF375F80-69DA-457A-B6BC-61F7053F3C98}"/>
    <cellStyle name="20% - Accent6 2 5" xfId="385" xr:uid="{3913060F-F4F6-44B3-B02F-B458F516A8DF}"/>
    <cellStyle name="20% - Accent6 2 5 2" xfId="1105" xr:uid="{259E5530-018E-4031-A46C-9BB958AC7008}"/>
    <cellStyle name="20% - Accent6 2 5 2 2" xfId="3879" xr:uid="{189279F1-F22B-493A-A312-36D111846103}"/>
    <cellStyle name="20% - Accent6 2 5 2 2 2" xfId="8334" xr:uid="{A28D196D-5755-4835-B085-B487926F7E5C}"/>
    <cellStyle name="20% - Accent6 2 5 2 2 3" xfId="13907" xr:uid="{E4C3A46A-9D1F-4AE3-AAC6-1E1460D66954}"/>
    <cellStyle name="20% - Accent6 2 5 2 3" xfId="5379" xr:uid="{9EFDEA2A-19A0-480B-9613-ED865A50BB5F}"/>
    <cellStyle name="20% - Accent6 2 5 2 3 2" xfId="9788" xr:uid="{64BE4021-B4ED-4321-84C6-7D5C738D763E}"/>
    <cellStyle name="20% - Accent6 2 5 2 3 3" xfId="15359" xr:uid="{57D7C006-C3D9-41F7-BFEF-41921AFC58E4}"/>
    <cellStyle name="20% - Accent6 2 5 2 4" xfId="2400" xr:uid="{295DB7C5-5A30-41A7-AF56-51EC3613728E}"/>
    <cellStyle name="20% - Accent6 2 5 2 4 2" xfId="11037" xr:uid="{68405A84-2106-4C75-9C6A-44B27B8E1EFF}"/>
    <cellStyle name="20% - Accent6 2 5 2 4 3" xfId="16668" xr:uid="{E7099F2A-1896-436A-B281-64619933D219}"/>
    <cellStyle name="20% - Accent6 2 5 2 5" xfId="6872" xr:uid="{601C1864-2AF7-4D90-B9FB-A149A33B084C}"/>
    <cellStyle name="20% - Accent6 2 5 2 6" xfId="12472" xr:uid="{131A4A70-CD25-48E5-84DF-5DD65FAE1027}"/>
    <cellStyle name="20% - Accent6 2 5 3" xfId="3159" xr:uid="{5AFD4DAF-1D78-4FA7-8F7C-0025BA71F03D}"/>
    <cellStyle name="20% - Accent6 2 5 3 2" xfId="7614" xr:uid="{D27AC5DC-2DF6-4B24-9C67-6D0C32522221}"/>
    <cellStyle name="20% - Accent6 2 5 3 3" xfId="13187" xr:uid="{DE551054-25FC-44DF-A6B7-801E77D7FFEF}"/>
    <cellStyle name="20% - Accent6 2 5 4" xfId="4659" xr:uid="{58911BAB-FB04-4766-BA00-E2244FC58B1B}"/>
    <cellStyle name="20% - Accent6 2 5 4 2" xfId="9068" xr:uid="{2A10398B-03FE-4DEF-B3EE-191CB99F96A7}"/>
    <cellStyle name="20% - Accent6 2 5 4 3" xfId="14639" xr:uid="{B5B552F7-2EEB-4696-8D13-3EE7950F97EC}"/>
    <cellStyle name="20% - Accent6 2 5 5" xfId="1680" xr:uid="{BA58136B-FDE9-4A14-9826-4C8F4CBD7F94}"/>
    <cellStyle name="20% - Accent6 2 5 5 2" xfId="10317" xr:uid="{DECE5F81-C7E2-4D5E-BAF6-ED6E10D13FC1}"/>
    <cellStyle name="20% - Accent6 2 5 5 3" xfId="15948" xr:uid="{DE327BED-4604-45D5-B71D-FCD1D67947E0}"/>
    <cellStyle name="20% - Accent6 2 5 6" xfId="6152" xr:uid="{D92903FB-1295-4CC0-A09E-3A5FC747932B}"/>
    <cellStyle name="20% - Accent6 2 5 7" xfId="11752" xr:uid="{51BD8C73-2725-4D50-ABA4-0ECCF1B0958B}"/>
    <cellStyle name="20% - Accent6 2 6" xfId="545" xr:uid="{74F3E9D6-11E8-44ED-9A70-152C4A9194ED}"/>
    <cellStyle name="20% - Accent6 2 6 2" xfId="1025" xr:uid="{89A5B43C-6276-4B94-9446-22503F63DEAA}"/>
    <cellStyle name="20% - Accent6 2 6 2 2" xfId="3799" xr:uid="{1E37C6C1-9436-4E27-835C-4B9D8C7F6535}"/>
    <cellStyle name="20% - Accent6 2 6 2 2 2" xfId="8254" xr:uid="{B627DEA1-8C5E-4DE2-AC84-EB92DACC91B4}"/>
    <cellStyle name="20% - Accent6 2 6 2 2 3" xfId="13827" xr:uid="{AFD1365E-58F0-499E-9FA9-D200C89228D5}"/>
    <cellStyle name="20% - Accent6 2 6 2 3" xfId="5299" xr:uid="{D4262C9F-A8CD-4BEB-95F0-73FF80D45C44}"/>
    <cellStyle name="20% - Accent6 2 6 2 3 2" xfId="9708" xr:uid="{BFF99C1E-A9F1-4E80-85B7-6268468DEC62}"/>
    <cellStyle name="20% - Accent6 2 6 2 3 3" xfId="15279" xr:uid="{699783B7-1D2E-4B0F-891D-4F174876767B}"/>
    <cellStyle name="20% - Accent6 2 6 2 4" xfId="2320" xr:uid="{E6EE3E14-887F-4D85-9616-31BFED9338B5}"/>
    <cellStyle name="20% - Accent6 2 6 2 4 2" xfId="10957" xr:uid="{F23E5089-BDF7-44EC-B62F-E0183C57101A}"/>
    <cellStyle name="20% - Accent6 2 6 2 4 3" xfId="16588" xr:uid="{EDE6E788-89B8-4943-A3B5-E0584447E275}"/>
    <cellStyle name="20% - Accent6 2 6 2 5" xfId="6792" xr:uid="{AF3E8E05-E576-4E78-B9E1-462837A17C17}"/>
    <cellStyle name="20% - Accent6 2 6 2 6" xfId="12392" xr:uid="{8488C539-967C-40C7-B665-377A707CDF5E}"/>
    <cellStyle name="20% - Accent6 2 6 3" xfId="3319" xr:uid="{EDACD683-557F-400B-876A-80F518D5FE8D}"/>
    <cellStyle name="20% - Accent6 2 6 3 2" xfId="7774" xr:uid="{AE3B3FD8-53D4-40F2-AE0E-8C77CE592213}"/>
    <cellStyle name="20% - Accent6 2 6 3 3" xfId="13347" xr:uid="{273679B5-DEC1-46A7-B51D-8886ABCEE483}"/>
    <cellStyle name="20% - Accent6 2 6 4" xfId="4819" xr:uid="{D60981DE-B2B2-49AF-A031-4AAC826C0CEE}"/>
    <cellStyle name="20% - Accent6 2 6 4 2" xfId="9228" xr:uid="{A2A8D4A7-651E-47DB-A904-66AB1A8F332F}"/>
    <cellStyle name="20% - Accent6 2 6 4 3" xfId="14799" xr:uid="{6C84070E-2FED-4E42-BA8B-B9C24FF46540}"/>
    <cellStyle name="20% - Accent6 2 6 5" xfId="1840" xr:uid="{74921755-2028-4D75-B3B8-267AD7E05939}"/>
    <cellStyle name="20% - Accent6 2 6 5 2" xfId="10477" xr:uid="{04DDDDE2-4FF0-4DDD-9F62-28FA325FE454}"/>
    <cellStyle name="20% - Accent6 2 6 5 3" xfId="16108" xr:uid="{B49C2D1D-CC6F-4414-93E7-FC857299E6AC}"/>
    <cellStyle name="20% - Accent6 2 6 6" xfId="6312" xr:uid="{F8B8C697-56C6-46D3-BF63-FC20502113D3}"/>
    <cellStyle name="20% - Accent6 2 6 7" xfId="11912" xr:uid="{C9CBFFF1-EA7D-4308-9D93-56E228DC3268}"/>
    <cellStyle name="20% - Accent6 2 7" xfId="705" xr:uid="{9DFAFC51-9379-4DA9-9F45-0AF9B7969DC6}"/>
    <cellStyle name="20% - Accent6 2 7 2" xfId="3479" xr:uid="{9846F9F2-09AF-4E34-A7CE-14285B19C8AE}"/>
    <cellStyle name="20% - Accent6 2 7 2 2" xfId="7934" xr:uid="{8402DADE-3716-464F-95B9-35171BC0FC74}"/>
    <cellStyle name="20% - Accent6 2 7 2 3" xfId="13507" xr:uid="{434DD751-7E17-4006-8ED5-1DF7C37AE7F0}"/>
    <cellStyle name="20% - Accent6 2 7 3" xfId="4979" xr:uid="{702E2271-4E10-4D70-B862-1498524F5CC4}"/>
    <cellStyle name="20% - Accent6 2 7 3 2" xfId="9388" xr:uid="{C572BED5-9EC9-465E-BBEB-566FFD8DDB98}"/>
    <cellStyle name="20% - Accent6 2 7 3 3" xfId="14959" xr:uid="{9701E776-207B-4DB4-8E3F-D17A7CEF3C56}"/>
    <cellStyle name="20% - Accent6 2 7 4" xfId="2000" xr:uid="{02050173-B463-481B-8B51-3481EEBE6135}"/>
    <cellStyle name="20% - Accent6 2 7 4 2" xfId="10637" xr:uid="{AAD4DCAB-A663-4328-89D6-4AD94F246D06}"/>
    <cellStyle name="20% - Accent6 2 7 4 3" xfId="16268" xr:uid="{B427CAE8-6A8F-4DDD-A064-1D817281D578}"/>
    <cellStyle name="20% - Accent6 2 7 5" xfId="6472" xr:uid="{F60986AE-6067-4718-90D2-7D72EBD89D47}"/>
    <cellStyle name="20% - Accent6 2 7 6" xfId="12072" xr:uid="{61A4ED39-5F95-4DDB-A669-6674D0F8B758}"/>
    <cellStyle name="20% - Accent6 2 8" xfId="2654" xr:uid="{23D118C8-E307-4ECC-9A60-4931BFFD7207}"/>
    <cellStyle name="20% - Accent6 2 8 2" xfId="4129" xr:uid="{147C5ACF-6824-440F-B83B-59D5C86B96BC}"/>
    <cellStyle name="20% - Accent6 2 8 2 2" xfId="8586" xr:uid="{4C8938FA-267D-404B-A324-86B1F5DB23FD}"/>
    <cellStyle name="20% - Accent6 2 8 2 3" xfId="14157" xr:uid="{82651A4E-5BFD-4BA5-83D9-2DC31C9F361A}"/>
    <cellStyle name="20% - Accent6 2 8 3" xfId="5625" xr:uid="{14DE2827-DE54-4A3B-BE3C-9C0EBF76B8C8}"/>
    <cellStyle name="20% - Accent6 2 8 3 2" xfId="11289" xr:uid="{6CA95FCC-91A5-487B-A628-27489EC3906B}"/>
    <cellStyle name="20% - Accent6 2 8 3 3" xfId="16920" xr:uid="{2A046A37-4C75-48F5-B193-72D91E344FF8}"/>
    <cellStyle name="20% - Accent6 2 8 4" xfId="7103" xr:uid="{3EDAF5A8-F42E-44A0-BC9F-5C9AD74BE163}"/>
    <cellStyle name="20% - Accent6 2 8 5" xfId="12726" xr:uid="{2D85BFDF-16DD-412C-869F-1306DFCD36B1}"/>
    <cellStyle name="20% - Accent6 2 9" xfId="2733" xr:uid="{E6C54883-4079-42A2-9FAE-6BFCC04C33F2}"/>
    <cellStyle name="20% - Accent6 2 9 2" xfId="4208" xr:uid="{8D57162F-543A-4C2F-8E71-28CC4FE56653}"/>
    <cellStyle name="20% - Accent6 2 9 2 2" xfId="8665" xr:uid="{83B33B81-7130-4C00-8E61-EEC8792B7A80}"/>
    <cellStyle name="20% - Accent6 2 9 2 3" xfId="14236" xr:uid="{4ACC94F0-DF73-4B77-8E67-D0D541F74E9D}"/>
    <cellStyle name="20% - Accent6 2 9 3" xfId="5726" xr:uid="{B19B121E-3FA3-4BDE-9579-F7E88B692730}"/>
    <cellStyle name="20% - Accent6 2 9 3 2" xfId="11368" xr:uid="{2EE5E68C-3E17-4DD7-9846-B57449C8E12C}"/>
    <cellStyle name="20% - Accent6 2 9 3 3" xfId="16999" xr:uid="{A78344A4-7DD8-42CD-B98B-4E5DB4A65CE8}"/>
    <cellStyle name="20% - Accent6 2 9 4" xfId="7182" xr:uid="{B232FE18-756F-44AF-A61B-94638FFB3FF2}"/>
    <cellStyle name="20% - Accent6 2 9 5" xfId="12805" xr:uid="{39C1BCCE-90DE-4CA6-AC3B-1AB52A236A93}"/>
    <cellStyle name="20% - Accent6 3" xfId="81" xr:uid="{5C202EF8-655F-419C-AA3F-09258DDA74AB}"/>
    <cellStyle name="20% - Accent6 3 10" xfId="4355" xr:uid="{EFF517E3-8DD7-4F8A-871F-7CA9560E48D6}"/>
    <cellStyle name="20% - Accent6 3 10 2" xfId="8788" xr:uid="{9CB2C668-7AC8-40F2-8720-1998C8866F4D}"/>
    <cellStyle name="20% - Accent6 3 10 3" xfId="15646" xr:uid="{AC3BD5BA-A99F-4082-B49A-54192B0FB384}"/>
    <cellStyle name="20% - Accent6 3 11" xfId="1378" xr:uid="{4A6E55FF-9946-4DC1-A549-EDF70A1BF0CD}"/>
    <cellStyle name="20% - Accent6 3 12" xfId="5811" xr:uid="{E308162A-12CC-431C-B1BB-CA0B32E36E54}"/>
    <cellStyle name="20% - Accent6 3 13" xfId="11450" xr:uid="{1A545D66-1531-4880-88A5-F323AD1A5E51}"/>
    <cellStyle name="20% - Accent6 3 2" xfId="162" xr:uid="{9E1CA5B6-D3FA-43A1-B3D9-924DCEFAD080}"/>
    <cellStyle name="20% - Accent6 3 2 10" xfId="11531" xr:uid="{0F28E339-851C-42CD-A238-17CE13A14AA8}"/>
    <cellStyle name="20% - Accent6 3 2 2" xfId="325" xr:uid="{3636E297-96DC-4302-89B3-3407512DEC63}"/>
    <cellStyle name="20% - Accent6 3 2 2 2" xfId="965" xr:uid="{EE33DB73-3FA1-4AB7-AE77-A22089F36515}"/>
    <cellStyle name="20% - Accent6 3 2 2 2 2" xfId="3739" xr:uid="{133E9CD5-8287-43C8-9020-2AC2E101E429}"/>
    <cellStyle name="20% - Accent6 3 2 2 2 2 2" xfId="8194" xr:uid="{E55757D8-8E97-4C37-B4FD-12553FE91FAE}"/>
    <cellStyle name="20% - Accent6 3 2 2 2 2 3" xfId="13767" xr:uid="{F5480D2C-4A6C-4666-9FB4-BC03D14E3597}"/>
    <cellStyle name="20% - Accent6 3 2 2 2 3" xfId="5239" xr:uid="{F941ECF7-17AE-4CFE-9423-D992F22FAF9D}"/>
    <cellStyle name="20% - Accent6 3 2 2 2 3 2" xfId="9648" xr:uid="{2DF17D1A-8425-48D8-8E1F-B2DFF6F40A5C}"/>
    <cellStyle name="20% - Accent6 3 2 2 2 3 3" xfId="15219" xr:uid="{C2AC5238-5F34-4C98-877D-4C2931788EA0}"/>
    <cellStyle name="20% - Accent6 3 2 2 2 4" xfId="2260" xr:uid="{37EDF8A2-E3EE-48BA-BF5E-56D814A7BAF7}"/>
    <cellStyle name="20% - Accent6 3 2 2 2 4 2" xfId="10897" xr:uid="{9D40250A-7C56-440F-A9A5-AE9F4D309D38}"/>
    <cellStyle name="20% - Accent6 3 2 2 2 4 3" xfId="16528" xr:uid="{4F0CE4D9-6669-419E-B158-0D344581EE74}"/>
    <cellStyle name="20% - Accent6 3 2 2 2 5" xfId="6732" xr:uid="{D1C1F544-D5E9-43D9-88F8-BF94BE50053B}"/>
    <cellStyle name="20% - Accent6 3 2 2 2 6" xfId="12332" xr:uid="{B0C5BF68-5309-4E1E-800D-FF67057DACBE}"/>
    <cellStyle name="20% - Accent6 3 2 2 3" xfId="3099" xr:uid="{ED438988-11DD-47BD-9700-D55C1F18D6D1}"/>
    <cellStyle name="20% - Accent6 3 2 2 3 2" xfId="7554" xr:uid="{5C02EE25-1D78-4031-A2D0-CACD2CF40389}"/>
    <cellStyle name="20% - Accent6 3 2 2 3 3" xfId="13127" xr:uid="{F17AA59B-314D-49B8-B922-D77E7324371F}"/>
    <cellStyle name="20% - Accent6 3 2 2 4" xfId="4599" xr:uid="{146A2087-FED5-4914-9346-A55133CDC456}"/>
    <cellStyle name="20% - Accent6 3 2 2 4 2" xfId="9008" xr:uid="{B39274C3-A92E-40FA-8E37-E4BB2D105E67}"/>
    <cellStyle name="20% - Accent6 3 2 2 4 3" xfId="14579" xr:uid="{BEEDDFD8-14FD-4992-8F48-CE79A98C7658}"/>
    <cellStyle name="20% - Accent6 3 2 2 5" xfId="1620" xr:uid="{473F8134-688A-4BF8-9834-E16C7C4FC3EB}"/>
    <cellStyle name="20% - Accent6 3 2 2 5 2" xfId="10257" xr:uid="{5149FEAA-4EEE-4860-891E-7D92C666CFA0}"/>
    <cellStyle name="20% - Accent6 3 2 2 5 3" xfId="15888" xr:uid="{57FEE09E-7CB9-4693-8851-F4ACCE90A406}"/>
    <cellStyle name="20% - Accent6 3 2 2 6" xfId="6110" xr:uid="{F7E16E22-4F6F-4C56-A5CF-75673EB5478A}"/>
    <cellStyle name="20% - Accent6 3 2 2 7" xfId="11692" xr:uid="{63DAA29C-26E1-4AC2-9AAB-E4A992EDC131}"/>
    <cellStyle name="20% - Accent6 3 2 3" xfId="485" xr:uid="{F52905CB-D6A2-431A-9672-C711A4E5A76E}"/>
    <cellStyle name="20% - Accent6 3 2 3 2" xfId="1285" xr:uid="{86810C5E-55E9-42CB-B41E-5E6BF2712E7F}"/>
    <cellStyle name="20% - Accent6 3 2 3 2 2" xfId="4059" xr:uid="{EEF00F6B-BC2C-4E85-8123-45CB7465B4C7}"/>
    <cellStyle name="20% - Accent6 3 2 3 2 2 2" xfId="8514" xr:uid="{A9024B3E-F0EA-4A01-93C8-BBBB692CD2A3}"/>
    <cellStyle name="20% - Accent6 3 2 3 2 2 3" xfId="14087" xr:uid="{622EA8DC-138C-4A02-A6A1-0EF8FD68CDDB}"/>
    <cellStyle name="20% - Accent6 3 2 3 2 3" xfId="5559" xr:uid="{2C60D216-76CA-4AD5-8386-69741F6C79B6}"/>
    <cellStyle name="20% - Accent6 3 2 3 2 3 2" xfId="9968" xr:uid="{193B1F01-EF0B-4564-B1F6-5BB05B8A7497}"/>
    <cellStyle name="20% - Accent6 3 2 3 2 3 3" xfId="15539" xr:uid="{E8AB5B50-BD79-471F-A2B9-6D42B64A34C3}"/>
    <cellStyle name="20% - Accent6 3 2 3 2 4" xfId="2580" xr:uid="{E0D0D3D8-3DF0-46C4-B1FA-85B8A2A0BF11}"/>
    <cellStyle name="20% - Accent6 3 2 3 2 4 2" xfId="11217" xr:uid="{66B9B7C2-9E9E-43BB-9FC4-702378939B81}"/>
    <cellStyle name="20% - Accent6 3 2 3 2 4 3" xfId="16848" xr:uid="{EAAFE024-2017-437F-80D2-09B4CDB827CA}"/>
    <cellStyle name="20% - Accent6 3 2 3 2 5" xfId="7034" xr:uid="{2144ED84-86CA-4DE0-8145-F26E2D386B50}"/>
    <cellStyle name="20% - Accent6 3 2 3 2 6" xfId="12652" xr:uid="{3ECB10A6-35EB-47A8-A6F1-998E9E809C95}"/>
    <cellStyle name="20% - Accent6 3 2 3 3" xfId="3259" xr:uid="{42410B51-733E-4FDB-8FDE-1CC9A8D0BFED}"/>
    <cellStyle name="20% - Accent6 3 2 3 3 2" xfId="7714" xr:uid="{6766362C-7C90-40F0-82B6-01104BF90D35}"/>
    <cellStyle name="20% - Accent6 3 2 3 3 3" xfId="13287" xr:uid="{D5DB574D-A541-48F3-9235-E38E4D211079}"/>
    <cellStyle name="20% - Accent6 3 2 3 4" xfId="4759" xr:uid="{399DAE83-9C01-4356-B03E-A60B39068DE5}"/>
    <cellStyle name="20% - Accent6 3 2 3 4 2" xfId="9168" xr:uid="{DDE1D71A-4F02-41DE-9836-692CE5AB7E83}"/>
    <cellStyle name="20% - Accent6 3 2 3 4 3" xfId="14739" xr:uid="{7FDF1CC1-05E3-484D-8CE4-4DF6F5438BDF}"/>
    <cellStyle name="20% - Accent6 3 2 3 5" xfId="1780" xr:uid="{1639C12E-1FE0-4D8F-8E55-E2D36172D1C2}"/>
    <cellStyle name="20% - Accent6 3 2 3 5 2" xfId="10417" xr:uid="{A641D253-CDA3-4C18-B9B5-3A413B0DE206}"/>
    <cellStyle name="20% - Accent6 3 2 3 5 3" xfId="16048" xr:uid="{575EB9CA-631F-41B4-8858-058ED120E8F4}"/>
    <cellStyle name="20% - Accent6 3 2 3 6" xfId="6252" xr:uid="{4D231717-DB93-4697-8B17-42DFD09E2E04}"/>
    <cellStyle name="20% - Accent6 3 2 3 7" xfId="11852" xr:uid="{6D53F2D8-7572-4B49-BEE2-3A4451398E80}"/>
    <cellStyle name="20% - Accent6 3 2 4" xfId="645" xr:uid="{F03CFFB0-DE1B-49C8-95CD-BA4BDE5731D6}"/>
    <cellStyle name="20% - Accent6 3 2 4 2" xfId="3419" xr:uid="{AFD35882-25F7-4DEB-BDA6-A5EDD5A54EA9}"/>
    <cellStyle name="20% - Accent6 3 2 4 2 2" xfId="7874" xr:uid="{7A77D877-B195-45F2-A1E9-AD621867B573}"/>
    <cellStyle name="20% - Accent6 3 2 4 2 3" xfId="13447" xr:uid="{2430E833-9D80-46F1-BC32-FC4D4680753F}"/>
    <cellStyle name="20% - Accent6 3 2 4 3" xfId="4919" xr:uid="{3D308D7E-415B-43F6-AB95-F04963C5394D}"/>
    <cellStyle name="20% - Accent6 3 2 4 3 2" xfId="9328" xr:uid="{0FFEB98E-8BB3-45E0-9223-ADAEDC1DF15C}"/>
    <cellStyle name="20% - Accent6 3 2 4 3 3" xfId="14899" xr:uid="{7A77EDCC-926E-4E88-BE38-6EBDE1CB92BB}"/>
    <cellStyle name="20% - Accent6 3 2 4 4" xfId="1940" xr:uid="{9282DDA3-BF25-4887-97D0-991B5FA287A8}"/>
    <cellStyle name="20% - Accent6 3 2 4 4 2" xfId="10577" xr:uid="{9C22DC4F-0569-4CAF-B959-E96FB86AA267}"/>
    <cellStyle name="20% - Accent6 3 2 4 4 3" xfId="16208" xr:uid="{523FE8EC-5008-4C23-AC6D-D7CD178563FA}"/>
    <cellStyle name="20% - Accent6 3 2 4 5" xfId="6412" xr:uid="{270A5621-ED24-4ABF-9969-49D892FBA377}"/>
    <cellStyle name="20% - Accent6 3 2 4 6" xfId="12012" xr:uid="{FE9F4C5E-D248-452E-88EE-614FF2B9A38A}"/>
    <cellStyle name="20% - Accent6 3 2 5" xfId="805" xr:uid="{FF9508B8-461C-4ACA-BAEC-5EC9F8F48D0D}"/>
    <cellStyle name="20% - Accent6 3 2 5 2" xfId="3579" xr:uid="{43407DB0-C728-4A12-B043-98346D02618F}"/>
    <cellStyle name="20% - Accent6 3 2 5 2 2" xfId="8034" xr:uid="{4DD235AF-8571-4F16-AD95-55161855A840}"/>
    <cellStyle name="20% - Accent6 3 2 5 2 3" xfId="13607" xr:uid="{417601FA-9373-4A9D-A8EE-233B9B2EF47F}"/>
    <cellStyle name="20% - Accent6 3 2 5 3" xfId="5079" xr:uid="{E8A3FBC8-4FAD-473A-8101-33D9E395418B}"/>
    <cellStyle name="20% - Accent6 3 2 5 3 2" xfId="9488" xr:uid="{227B4AEB-755F-42F5-B69C-BFAA0808DC7F}"/>
    <cellStyle name="20% - Accent6 3 2 5 3 3" xfId="15059" xr:uid="{773E6F81-A1C0-4326-9298-EA59D2B1CB35}"/>
    <cellStyle name="20% - Accent6 3 2 5 4" xfId="2100" xr:uid="{CF0F15C5-1744-45C0-9DBC-934BC09446A1}"/>
    <cellStyle name="20% - Accent6 3 2 5 4 2" xfId="10737" xr:uid="{A9A95C66-956E-432F-8814-33C30BCAADF9}"/>
    <cellStyle name="20% - Accent6 3 2 5 4 3" xfId="16368" xr:uid="{25652A39-F3A0-4332-B47A-9BECE3169917}"/>
    <cellStyle name="20% - Accent6 3 2 5 5" xfId="6572" xr:uid="{AA50986A-B845-42E3-BD8C-B53B909C85D2}"/>
    <cellStyle name="20% - Accent6 3 2 5 6" xfId="12172" xr:uid="{AA47E21D-B9EB-40E7-93DE-D96DFF7A69DF}"/>
    <cellStyle name="20% - Accent6 3 2 6" xfId="2938" xr:uid="{033DCB84-4657-48F4-8568-110C953AFF68}"/>
    <cellStyle name="20% - Accent6 3 2 6 2" xfId="7393" xr:uid="{95CF5160-3E12-4A37-8369-96D69E64F92A}"/>
    <cellStyle name="20% - Accent6 3 2 6 3" xfId="12966" xr:uid="{A72C4AA2-4DD7-4F6A-B4C6-DDE1FDC52917}"/>
    <cellStyle name="20% - Accent6 3 2 7" xfId="4438" xr:uid="{1E2759DE-EACD-4E8E-AC30-7E5F5B7B3606}"/>
    <cellStyle name="20% - Accent6 3 2 7 2" xfId="8848" xr:uid="{4D89426A-73B8-448C-9A67-FA4BDC3EF679}"/>
    <cellStyle name="20% - Accent6 3 2 7 3" xfId="14419" xr:uid="{947FDED8-E04C-4337-B6FE-3F281991457D}"/>
    <cellStyle name="20% - Accent6 3 2 8" xfId="1459" xr:uid="{D496FCE9-90F1-4A25-ADC5-D987AA9EF8C6}"/>
    <cellStyle name="20% - Accent6 3 2 8 2" xfId="10096" xr:uid="{AE7E6B15-E49D-436F-9CBA-02A196DA7EA4}"/>
    <cellStyle name="20% - Accent6 3 2 8 3" xfId="15727" xr:uid="{C1E06BA1-ADC3-495B-B0BA-4E6A53A8707F}"/>
    <cellStyle name="20% - Accent6 3 2 9" xfId="5912" xr:uid="{000EA56B-F6DA-4A60-901A-5538C019B316}"/>
    <cellStyle name="20% - Accent6 3 3" xfId="244" xr:uid="{053C95CC-DF29-47EF-AD9B-ADCAE387B88E}"/>
    <cellStyle name="20% - Accent6 3 3 2" xfId="1205" xr:uid="{0B633F80-D4C3-42F0-962C-4390EBA58352}"/>
    <cellStyle name="20% - Accent6 3 3 2 2" xfId="3979" xr:uid="{04468F82-294A-45FF-8EE9-4C4556039F89}"/>
    <cellStyle name="20% - Accent6 3 3 2 2 2" xfId="8434" xr:uid="{F8BC0EFF-FF95-4FCD-BF8C-A881AE966E56}"/>
    <cellStyle name="20% - Accent6 3 3 2 2 3" xfId="14007" xr:uid="{184FB3E8-C8AD-4870-97CF-38FD39713655}"/>
    <cellStyle name="20% - Accent6 3 3 2 3" xfId="5479" xr:uid="{A939226E-BA4D-4C17-B8F8-0644CB44514F}"/>
    <cellStyle name="20% - Accent6 3 3 2 3 2" xfId="9888" xr:uid="{37AD9F33-17DB-424A-981B-3036E0A0475A}"/>
    <cellStyle name="20% - Accent6 3 3 2 3 3" xfId="15459" xr:uid="{CDFA18D7-BBA6-4035-8952-83CDB4BE498C}"/>
    <cellStyle name="20% - Accent6 3 3 2 4" xfId="2500" xr:uid="{A56370CB-02B4-4FF0-81E0-077650FC65D1}"/>
    <cellStyle name="20% - Accent6 3 3 2 4 2" xfId="11137" xr:uid="{007EEA71-7A63-4503-A6EE-286507733D4F}"/>
    <cellStyle name="20% - Accent6 3 3 2 4 3" xfId="16768" xr:uid="{DD059DAB-3958-429B-85A7-3611F67FA844}"/>
    <cellStyle name="20% - Accent6 3 3 2 5" xfId="6954" xr:uid="{65681C79-976F-460F-A7D3-7241FBB9845F}"/>
    <cellStyle name="20% - Accent6 3 3 2 6" xfId="12572" xr:uid="{BDC84E3C-A7B5-49F6-BD10-29338B69329F}"/>
    <cellStyle name="20% - Accent6 3 3 3" xfId="885" xr:uid="{CB4BAEDA-F159-410E-8ED8-D92AACFB82EC}"/>
    <cellStyle name="20% - Accent6 3 3 3 2" xfId="3659" xr:uid="{A4DCC0AB-CD7D-4B8F-938F-E3B6BAD812C7}"/>
    <cellStyle name="20% - Accent6 3 3 3 2 2" xfId="8114" xr:uid="{89D8016B-8DEF-48A3-BF11-F2902729E332}"/>
    <cellStyle name="20% - Accent6 3 3 3 2 3" xfId="13687" xr:uid="{822A2962-D68F-4214-8949-8BD80B8D8116}"/>
    <cellStyle name="20% - Accent6 3 3 3 3" xfId="5159" xr:uid="{14AF6418-EB0B-4A50-9B33-CE77E06747E1}"/>
    <cellStyle name="20% - Accent6 3 3 3 3 2" xfId="9568" xr:uid="{4DAD9099-BF39-415C-AD24-4EACB045BEF0}"/>
    <cellStyle name="20% - Accent6 3 3 3 3 3" xfId="15139" xr:uid="{62D3D3B7-218A-4A3B-B6C2-F085FD32CDC6}"/>
    <cellStyle name="20% - Accent6 3 3 3 4" xfId="2180" xr:uid="{A019CEED-155B-4EA5-AF13-371A6F93CE96}"/>
    <cellStyle name="20% - Accent6 3 3 3 4 2" xfId="10817" xr:uid="{7E741ABA-4399-4452-A3C7-7EB0A1964DF8}"/>
    <cellStyle name="20% - Accent6 3 3 3 4 3" xfId="16448" xr:uid="{5CA8EC53-1669-42F2-830E-C2538A0AFF55}"/>
    <cellStyle name="20% - Accent6 3 3 3 5" xfId="6652" xr:uid="{F7C071BB-5D23-4D46-A9A6-06BC934682BD}"/>
    <cellStyle name="20% - Accent6 3 3 3 6" xfId="12252" xr:uid="{B7974AF3-778D-400C-AF2F-CC91A1AC0E0B}"/>
    <cellStyle name="20% - Accent6 3 3 4" xfId="3019" xr:uid="{2D90BD1C-6D73-4C9D-84C2-B47FF443D8E0}"/>
    <cellStyle name="20% - Accent6 3 3 4 2" xfId="7474" xr:uid="{3DC6FA59-44AD-4E41-8B20-114D70C081C3}"/>
    <cellStyle name="20% - Accent6 3 3 4 3" xfId="13047" xr:uid="{D4FC3D0C-216B-4343-BCE1-C0F199B9CDDA}"/>
    <cellStyle name="20% - Accent6 3 3 5" xfId="4519" xr:uid="{7083B213-8481-4EF5-89D2-8185E9E91E6D}"/>
    <cellStyle name="20% - Accent6 3 3 5 2" xfId="8929" xr:uid="{87ACFF52-749F-4EA8-9753-E83EED388D38}"/>
    <cellStyle name="20% - Accent6 3 3 5 3" xfId="14500" xr:uid="{3C970AB9-8177-4F4B-A757-BAC46EF04541}"/>
    <cellStyle name="20% - Accent6 3 3 6" xfId="1540" xr:uid="{7E98F0D1-3143-40FE-9944-DE2C114EF5E2}"/>
    <cellStyle name="20% - Accent6 3 3 6 2" xfId="10177" xr:uid="{B7624142-381B-436F-95D8-8F45FC9DF66C}"/>
    <cellStyle name="20% - Accent6 3 3 6 3" xfId="15808" xr:uid="{18D3C845-1545-476F-A22B-D44BE4A6B55F}"/>
    <cellStyle name="20% - Accent6 3 3 7" xfId="6047" xr:uid="{BE9EBF9C-36CD-40C3-8F78-3F61ADD5BD75}"/>
    <cellStyle name="20% - Accent6 3 3 8" xfId="11612" xr:uid="{B4670CA8-8E09-409B-B43B-35A29C516052}"/>
    <cellStyle name="20% - Accent6 3 4" xfId="405" xr:uid="{FAD7348E-DCA2-4820-8B96-1BE231558623}"/>
    <cellStyle name="20% - Accent6 3 4 2" xfId="1125" xr:uid="{78267363-1529-469C-98FC-2A0C9FC55630}"/>
    <cellStyle name="20% - Accent6 3 4 2 2" xfId="3899" xr:uid="{4A31A788-69D7-4D94-9505-8DA42863DC83}"/>
    <cellStyle name="20% - Accent6 3 4 2 2 2" xfId="8354" xr:uid="{0E33D866-F3F3-4F5B-8894-7035870A70D5}"/>
    <cellStyle name="20% - Accent6 3 4 2 2 3" xfId="13927" xr:uid="{398EAF97-0205-4744-8D3E-3151EB22DC35}"/>
    <cellStyle name="20% - Accent6 3 4 2 3" xfId="5399" xr:uid="{2E4F7664-D475-4C8D-905E-A27A8E231EAB}"/>
    <cellStyle name="20% - Accent6 3 4 2 3 2" xfId="9808" xr:uid="{28738190-6180-4DB0-B305-8BC60629CA11}"/>
    <cellStyle name="20% - Accent6 3 4 2 3 3" xfId="15379" xr:uid="{5C63CEBA-6A67-44E0-800D-2AFB761267F0}"/>
    <cellStyle name="20% - Accent6 3 4 2 4" xfId="2420" xr:uid="{22B23F27-C681-467A-9F37-AD62A8005013}"/>
    <cellStyle name="20% - Accent6 3 4 2 4 2" xfId="11057" xr:uid="{D9781577-FA0C-4B97-8757-7E2E9F17C8B7}"/>
    <cellStyle name="20% - Accent6 3 4 2 4 3" xfId="16688" xr:uid="{4090E95B-DB8B-4744-811E-8A078D42C224}"/>
    <cellStyle name="20% - Accent6 3 4 2 5" xfId="6892" xr:uid="{594032E5-3833-4F8D-8F3A-518E124F4C5E}"/>
    <cellStyle name="20% - Accent6 3 4 2 6" xfId="12492" xr:uid="{FC76F8E3-57F8-4B40-82A4-8834AD35F6FB}"/>
    <cellStyle name="20% - Accent6 3 4 3" xfId="3179" xr:uid="{1AFE8B44-8036-4A8C-98F3-139BA06B2BEB}"/>
    <cellStyle name="20% - Accent6 3 4 3 2" xfId="7634" xr:uid="{27BB50F3-EBD5-4E80-9A59-DB3D50ED3324}"/>
    <cellStyle name="20% - Accent6 3 4 3 3" xfId="13207" xr:uid="{443D471D-EB4B-4090-BAB0-382C6F649A2D}"/>
    <cellStyle name="20% - Accent6 3 4 4" xfId="4679" xr:uid="{6AF94FA0-50E3-4EC8-AD74-CFBB0F3DBB1E}"/>
    <cellStyle name="20% - Accent6 3 4 4 2" xfId="9088" xr:uid="{2CEE3E39-7C8A-4538-86E2-3B4F2E834A04}"/>
    <cellStyle name="20% - Accent6 3 4 4 3" xfId="14659" xr:uid="{44A67C92-6B5F-4087-AF07-A9B822F7F0A1}"/>
    <cellStyle name="20% - Accent6 3 4 5" xfId="1700" xr:uid="{929BBD91-BB1D-45F4-8D74-DDFC205B455C}"/>
    <cellStyle name="20% - Accent6 3 4 5 2" xfId="10337" xr:uid="{4E1F3BA2-C503-4723-9658-262DD6A7A0C6}"/>
    <cellStyle name="20% - Accent6 3 4 5 3" xfId="15968" xr:uid="{C9BA0C7C-7A75-4159-A592-EEB14C7A5559}"/>
    <cellStyle name="20% - Accent6 3 4 6" xfId="6172" xr:uid="{EA03B657-9466-44B7-B53C-3491A8EB6EC8}"/>
    <cellStyle name="20% - Accent6 3 4 7" xfId="11772" xr:uid="{3DD2BAAC-51A2-49CF-A8F8-447943322FFB}"/>
    <cellStyle name="20% - Accent6 3 5" xfId="565" xr:uid="{6603AD48-1A75-4E04-A553-BBEFC697A98D}"/>
    <cellStyle name="20% - Accent6 3 5 2" xfId="1045" xr:uid="{641FD55B-C29A-4F76-BFB1-E72395F71733}"/>
    <cellStyle name="20% - Accent6 3 5 2 2" xfId="3819" xr:uid="{3D777862-4536-4EF9-93EF-D1EC2138CAB9}"/>
    <cellStyle name="20% - Accent6 3 5 2 2 2" xfId="8274" xr:uid="{4334E5C4-4F63-42FA-9872-3FE7ED105FE1}"/>
    <cellStyle name="20% - Accent6 3 5 2 2 3" xfId="13847" xr:uid="{6A81DBAF-AC80-4B58-8FCD-17652A5D355A}"/>
    <cellStyle name="20% - Accent6 3 5 2 3" xfId="5319" xr:uid="{AEB39943-7ABE-43E2-AD6A-9C6420521144}"/>
    <cellStyle name="20% - Accent6 3 5 2 3 2" xfId="9728" xr:uid="{4D00B11C-E09C-4A7F-8132-919DD305CFFB}"/>
    <cellStyle name="20% - Accent6 3 5 2 3 3" xfId="15299" xr:uid="{58E062FF-CDAD-4500-A8B2-FAE038DEF58A}"/>
    <cellStyle name="20% - Accent6 3 5 2 4" xfId="2340" xr:uid="{7348E1C2-705B-4DF2-B868-C3663ED1FD8E}"/>
    <cellStyle name="20% - Accent6 3 5 2 4 2" xfId="10977" xr:uid="{D5C3565D-548F-47F0-85D4-08EFB15F49F4}"/>
    <cellStyle name="20% - Accent6 3 5 2 4 3" xfId="16608" xr:uid="{A67AD2FB-41B8-451A-BA5A-4D6830880990}"/>
    <cellStyle name="20% - Accent6 3 5 2 5" xfId="6812" xr:uid="{ACDEB802-DBFF-4C06-AB78-ADD0D7253E7B}"/>
    <cellStyle name="20% - Accent6 3 5 2 6" xfId="12412" xr:uid="{EFB0DE4E-E1B8-48EA-823C-C29F58CE7FB2}"/>
    <cellStyle name="20% - Accent6 3 5 3" xfId="3339" xr:uid="{B84A0E47-3F5C-4C9C-937B-B36C0579A47E}"/>
    <cellStyle name="20% - Accent6 3 5 3 2" xfId="7794" xr:uid="{A961501E-72B7-40D1-816D-0949074AB222}"/>
    <cellStyle name="20% - Accent6 3 5 3 3" xfId="13367" xr:uid="{3747D2E4-0CBD-4129-9EBA-D60B6FDA8E77}"/>
    <cellStyle name="20% - Accent6 3 5 4" xfId="4839" xr:uid="{84F3DCDC-1D39-4E93-86B2-1E9FC583D863}"/>
    <cellStyle name="20% - Accent6 3 5 4 2" xfId="9248" xr:uid="{4481DFA8-0A0F-4E03-9A34-07EB8794515E}"/>
    <cellStyle name="20% - Accent6 3 5 4 3" xfId="14819" xr:uid="{FEC14A2D-C53C-40BA-B24A-E9363039FB6A}"/>
    <cellStyle name="20% - Accent6 3 5 5" xfId="1860" xr:uid="{DBB7A478-5592-4EAD-8E53-6F110EF1613E}"/>
    <cellStyle name="20% - Accent6 3 5 5 2" xfId="10497" xr:uid="{88789717-6951-443F-9C34-56B8555CF854}"/>
    <cellStyle name="20% - Accent6 3 5 5 3" xfId="16128" xr:uid="{EDF3E321-B187-4D27-9527-C664CA69468A}"/>
    <cellStyle name="20% - Accent6 3 5 6" xfId="6332" xr:uid="{C68022C0-3580-4DC8-A249-32F762DEFA6F}"/>
    <cellStyle name="20% - Accent6 3 5 7" xfId="11932" xr:uid="{601B5EC6-FC8D-4710-A4FD-F9CBA957CF92}"/>
    <cellStyle name="20% - Accent6 3 6" xfId="725" xr:uid="{E256EE34-7133-44FB-B0EC-1BD39B6AB1CF}"/>
    <cellStyle name="20% - Accent6 3 6 2" xfId="3499" xr:uid="{F2B3D0C8-738E-4197-9339-A70AC0B27BBE}"/>
    <cellStyle name="20% - Accent6 3 6 2 2" xfId="7954" xr:uid="{0A5D5BB3-F298-482A-B8BC-B02348214EFA}"/>
    <cellStyle name="20% - Accent6 3 6 2 3" xfId="13527" xr:uid="{97A3842A-76A4-461B-BF11-80B35C37FFAB}"/>
    <cellStyle name="20% - Accent6 3 6 3" xfId="4999" xr:uid="{63A6D697-73A7-4DE8-BC5A-7CC0BE865DC8}"/>
    <cellStyle name="20% - Accent6 3 6 3 2" xfId="9408" xr:uid="{E664AF63-0788-460B-BE97-E11A92FF2AC4}"/>
    <cellStyle name="20% - Accent6 3 6 3 3" xfId="14979" xr:uid="{EEF930E8-10FB-4CCD-8ABC-FBED1E238C0A}"/>
    <cellStyle name="20% - Accent6 3 6 4" xfId="2020" xr:uid="{77E1019D-5E50-4045-A4CB-D33B8A37AEB4}"/>
    <cellStyle name="20% - Accent6 3 6 4 2" xfId="10657" xr:uid="{4361259D-352E-42AD-BA84-1D8B433FDB35}"/>
    <cellStyle name="20% - Accent6 3 6 4 3" xfId="16288" xr:uid="{53447D76-2A27-4BA9-9071-43B8FBB92CBA}"/>
    <cellStyle name="20% - Accent6 3 6 5" xfId="6492" xr:uid="{28ECDB59-F8DE-420C-83BC-C3F680439C48}"/>
    <cellStyle name="20% - Accent6 3 6 6" xfId="12092" xr:uid="{0A6B7DBD-A857-4C44-87F0-A8C4DF02757E}"/>
    <cellStyle name="20% - Accent6 3 7" xfId="2674" xr:uid="{7403A802-5455-481E-9173-B2AE489D053D}"/>
    <cellStyle name="20% - Accent6 3 7 2" xfId="4149" xr:uid="{8590BFFF-F4F9-4D11-8A24-0BCBBACC8F2C}"/>
    <cellStyle name="20% - Accent6 3 7 2 2" xfId="8606" xr:uid="{A9C1A268-7BA1-47AC-BD3D-EF34A16472D0}"/>
    <cellStyle name="20% - Accent6 3 7 2 3" xfId="14177" xr:uid="{A3A36AFB-9B73-4632-B51F-25122224FAF4}"/>
    <cellStyle name="20% - Accent6 3 7 3" xfId="5686" xr:uid="{785AE083-105A-4A2B-BDA8-F8ABE3274098}"/>
    <cellStyle name="20% - Accent6 3 7 3 2" xfId="11309" xr:uid="{D03FDF27-0ACC-4870-97BE-DD9558594269}"/>
    <cellStyle name="20% - Accent6 3 7 3 3" xfId="16940" xr:uid="{4B3B3489-6E58-4AFB-8CA1-9125116BA794}"/>
    <cellStyle name="20% - Accent6 3 7 4" xfId="7123" xr:uid="{67FB59CF-73F9-46A6-B794-1FDF882B326F}"/>
    <cellStyle name="20% - Accent6 3 7 5" xfId="12746" xr:uid="{6C6E33C1-6F76-46D7-A98F-F71849508430}"/>
    <cellStyle name="20% - Accent6 3 8" xfId="2840" xr:uid="{4CF20FF1-0E8E-46F6-9C4A-39D73E1FF1AA}"/>
    <cellStyle name="20% - Accent6 3 8 2" xfId="4290" xr:uid="{D7F6D462-29BE-4817-88E5-BDB2EE4BD7E1}"/>
    <cellStyle name="20% - Accent6 3 8 2 2" xfId="8725" xr:uid="{8E95AC0A-DF2B-4E65-B232-CF7D18E08670}"/>
    <cellStyle name="20% - Accent6 3 8 2 3" xfId="14358" xr:uid="{B0D7869A-2085-4809-8ABD-038B0A2B0A45}"/>
    <cellStyle name="20% - Accent6 3 8 3" xfId="7249" xr:uid="{303C0552-EA29-4017-AF75-C020FA1EC6BA}"/>
    <cellStyle name="20% - Accent6 3 8 4" xfId="12885" xr:uid="{A223FDD5-43ED-4E51-BA24-C3184EF5FEEF}"/>
    <cellStyle name="20% - Accent6 3 9" xfId="4229" xr:uid="{5F6383FD-5971-49C3-ACE1-CCEFBA519351}"/>
    <cellStyle name="20% - Accent6 3 9 2" xfId="7311" xr:uid="{3D949492-0C2F-4423-A86B-DD1968DD6A25}"/>
    <cellStyle name="20% - Accent6 3 9 3" xfId="14297" xr:uid="{1DE715E8-DCF0-4E5E-A1E2-9F9ED0D06931}"/>
    <cellStyle name="20% - Accent6 4" xfId="122" xr:uid="{542EFF32-1819-4DF9-8FBF-E0ADD170FB7C}"/>
    <cellStyle name="20% - Accent6 4 10" xfId="5831" xr:uid="{F20AC722-6117-401E-982E-12CB91E2769F}"/>
    <cellStyle name="20% - Accent6 4 11" xfId="11491" xr:uid="{41B8C26E-BD24-46E6-8023-BCAEB5D2AD6C}"/>
    <cellStyle name="20% - Accent6 4 2" xfId="285" xr:uid="{9262EC66-276C-442E-8BE0-9B46134710B0}"/>
    <cellStyle name="20% - Accent6 4 2 2" xfId="925" xr:uid="{D2C16668-F25C-47E0-BC3C-2DCDE7D3F295}"/>
    <cellStyle name="20% - Accent6 4 2 2 2" xfId="3699" xr:uid="{49FA1917-C8C5-455A-927C-CF950A86DFE2}"/>
    <cellStyle name="20% - Accent6 4 2 2 2 2" xfId="8154" xr:uid="{B928BC0E-842F-4697-82F8-2169EE7A4ADF}"/>
    <cellStyle name="20% - Accent6 4 2 2 2 3" xfId="13727" xr:uid="{A2DF980A-549D-4957-B5ED-8E43FEDE4D82}"/>
    <cellStyle name="20% - Accent6 4 2 2 3" xfId="5199" xr:uid="{2F5314FE-590D-4441-BB28-4B233E752CE6}"/>
    <cellStyle name="20% - Accent6 4 2 2 3 2" xfId="9608" xr:uid="{EA85A93D-E562-4BB3-ACAE-91854AEDCA39}"/>
    <cellStyle name="20% - Accent6 4 2 2 3 3" xfId="15179" xr:uid="{5D45C2B7-1810-4AD4-A2C6-9DC8F03C8CE8}"/>
    <cellStyle name="20% - Accent6 4 2 2 4" xfId="2220" xr:uid="{18EB4965-C047-44AC-9A6F-885A1B9B1ECF}"/>
    <cellStyle name="20% - Accent6 4 2 2 4 2" xfId="10857" xr:uid="{6A604551-5B41-433A-9ADA-AC0AE13992C4}"/>
    <cellStyle name="20% - Accent6 4 2 2 4 3" xfId="16488" xr:uid="{46F2D566-697A-4172-A16E-4E720F31B274}"/>
    <cellStyle name="20% - Accent6 4 2 2 5" xfId="6692" xr:uid="{9D04004A-6B7A-4958-A281-B4AD765E5E92}"/>
    <cellStyle name="20% - Accent6 4 2 2 6" xfId="12292" xr:uid="{303A8DE6-CB96-4BA3-842F-5E536C56F420}"/>
    <cellStyle name="20% - Accent6 4 2 3" xfId="3059" xr:uid="{A4AC9076-B8D9-4FFF-93F2-5F6D08089235}"/>
    <cellStyle name="20% - Accent6 4 2 3 2" xfId="7514" xr:uid="{AEAAAF83-6782-48B8-A4F2-7D0E0622BD13}"/>
    <cellStyle name="20% - Accent6 4 2 3 3" xfId="13087" xr:uid="{C34394D2-B0EE-470E-8D39-8DDFCE02B9F9}"/>
    <cellStyle name="20% - Accent6 4 2 4" xfId="4559" xr:uid="{1FB6F5BD-57C8-43C3-B258-067C2234EC8A}"/>
    <cellStyle name="20% - Accent6 4 2 4 2" xfId="8968" xr:uid="{DADCC2C4-F491-45CD-96C6-D0AE200B8FDD}"/>
    <cellStyle name="20% - Accent6 4 2 4 3" xfId="14539" xr:uid="{72C2FA9F-93F6-4FF4-8FD3-B68E30ECE11C}"/>
    <cellStyle name="20% - Accent6 4 2 5" xfId="1580" xr:uid="{7E703AFB-4BE3-4027-B8F7-33C83E19C1E8}"/>
    <cellStyle name="20% - Accent6 4 2 5 2" xfId="10217" xr:uid="{DEBF4582-7326-4BE5-84B2-DC4498A78192}"/>
    <cellStyle name="20% - Accent6 4 2 5 3" xfId="15848" xr:uid="{030FD25C-1960-4993-83BB-2010BAA5FBD2}"/>
    <cellStyle name="20% - Accent6 4 2 6" xfId="5932" xr:uid="{675ADA26-B6F7-487A-B413-2865A5468A71}"/>
    <cellStyle name="20% - Accent6 4 2 7" xfId="11652" xr:uid="{EE7BBA13-5C3F-41F6-9F38-582C111E9A67}"/>
    <cellStyle name="20% - Accent6 4 3" xfId="445" xr:uid="{09DE0CE9-4881-4686-8A35-94F8E365BE27}"/>
    <cellStyle name="20% - Accent6 4 3 2" xfId="1245" xr:uid="{8ADCEEC7-CCD1-4917-90DA-9E18429168C0}"/>
    <cellStyle name="20% - Accent6 4 3 2 2" xfId="4019" xr:uid="{7AE52E8B-D6A9-4BA5-96CB-E027C1816DF9}"/>
    <cellStyle name="20% - Accent6 4 3 2 2 2" xfId="8474" xr:uid="{6BC19165-8EE9-4857-AA61-BD2F12EA3DB0}"/>
    <cellStyle name="20% - Accent6 4 3 2 2 3" xfId="14047" xr:uid="{08814CDF-2AC2-4EF9-B456-F230D8A9D912}"/>
    <cellStyle name="20% - Accent6 4 3 2 3" xfId="5519" xr:uid="{55BD4798-74EF-468B-A0D7-7672F696EBF8}"/>
    <cellStyle name="20% - Accent6 4 3 2 3 2" xfId="9928" xr:uid="{96E4BDB4-2F8A-4BFB-95D2-3A1CA5BA88FA}"/>
    <cellStyle name="20% - Accent6 4 3 2 3 3" xfId="15499" xr:uid="{BAEF25DE-CDF3-4F9B-A969-68A75EC9697B}"/>
    <cellStyle name="20% - Accent6 4 3 2 4" xfId="2540" xr:uid="{1F7790A4-FE64-4912-B5EB-CE09CF1226A0}"/>
    <cellStyle name="20% - Accent6 4 3 2 4 2" xfId="11177" xr:uid="{EF4E2ACF-3F36-4567-8BE8-31F653BCCA94}"/>
    <cellStyle name="20% - Accent6 4 3 2 4 3" xfId="16808" xr:uid="{9369A9DF-2532-403F-86EE-2D9324DEE3FE}"/>
    <cellStyle name="20% - Accent6 4 3 2 5" xfId="6994" xr:uid="{ED72A6E3-0C82-41F2-8FA8-5495B41A6421}"/>
    <cellStyle name="20% - Accent6 4 3 2 6" xfId="12612" xr:uid="{5676BC89-A1C3-46B2-B911-C0AEB679DE45}"/>
    <cellStyle name="20% - Accent6 4 3 3" xfId="3219" xr:uid="{1CC7821A-50FB-483E-B95F-96036E22D809}"/>
    <cellStyle name="20% - Accent6 4 3 3 2" xfId="7674" xr:uid="{F96291CC-710D-49C0-9FB7-20F882AE60FE}"/>
    <cellStyle name="20% - Accent6 4 3 3 3" xfId="13247" xr:uid="{960EF0A0-0C40-4B1B-ACB8-5606970AA5D9}"/>
    <cellStyle name="20% - Accent6 4 3 4" xfId="4719" xr:uid="{7E6FD758-E056-4E14-9D17-957171BD79E3}"/>
    <cellStyle name="20% - Accent6 4 3 4 2" xfId="9128" xr:uid="{199695ED-B50F-484E-91BF-DE82D8BEEA3A}"/>
    <cellStyle name="20% - Accent6 4 3 4 3" xfId="14699" xr:uid="{C4A06D0E-49AD-4070-849C-4D51E45B5C9E}"/>
    <cellStyle name="20% - Accent6 4 3 5" xfId="1740" xr:uid="{706727D1-621F-40D5-9CA4-F430BDC0914B}"/>
    <cellStyle name="20% - Accent6 4 3 5 2" xfId="10377" xr:uid="{950CF1DD-EB32-4472-B625-4A5601C4D905}"/>
    <cellStyle name="20% - Accent6 4 3 5 3" xfId="16008" xr:uid="{42C20167-9C0B-4B55-9C95-9FEDE656CF68}"/>
    <cellStyle name="20% - Accent6 4 3 6" xfId="6212" xr:uid="{0A01FFE6-FD0F-46D3-A127-6AF2F81D15D7}"/>
    <cellStyle name="20% - Accent6 4 3 7" xfId="11812" xr:uid="{ED7D1DAA-6ED3-408B-AD2F-108829B0837A}"/>
    <cellStyle name="20% - Accent6 4 4" xfId="605" xr:uid="{ED982B1B-8B88-44BF-B6EE-B436CC2EEE29}"/>
    <cellStyle name="20% - Accent6 4 4 2" xfId="3379" xr:uid="{2F15E48D-265C-481B-8A9D-4D4069B094BA}"/>
    <cellStyle name="20% - Accent6 4 4 2 2" xfId="7834" xr:uid="{6B3DDC1E-5B9C-47AD-A0CB-DBAE19A68B80}"/>
    <cellStyle name="20% - Accent6 4 4 2 3" xfId="13407" xr:uid="{AD5890A2-82F6-4959-A3FF-AED79FEDB1EC}"/>
    <cellStyle name="20% - Accent6 4 4 3" xfId="4879" xr:uid="{93FB54A4-A95B-4BD7-A39F-02FBD7BF7FB7}"/>
    <cellStyle name="20% - Accent6 4 4 3 2" xfId="9288" xr:uid="{D08EF7CA-AD98-4944-98A1-6A907CB42940}"/>
    <cellStyle name="20% - Accent6 4 4 3 3" xfId="14859" xr:uid="{C0643877-635C-4358-8729-A7504B9EC411}"/>
    <cellStyle name="20% - Accent6 4 4 4" xfId="1900" xr:uid="{9D44C4A6-0CE0-49A1-8997-3DB6925ED2F4}"/>
    <cellStyle name="20% - Accent6 4 4 4 2" xfId="10537" xr:uid="{B239E750-32D3-4077-8EC9-D74131B28914}"/>
    <cellStyle name="20% - Accent6 4 4 4 3" xfId="16168" xr:uid="{3288DBEA-2D6F-44E9-B469-617582C5FC85}"/>
    <cellStyle name="20% - Accent6 4 4 5" xfId="6372" xr:uid="{2DD0FEC8-BFE0-417B-BF52-EFB2D85BB83D}"/>
    <cellStyle name="20% - Accent6 4 4 6" xfId="11972" xr:uid="{CC706C6D-57C8-4373-9A44-3BF12BDB33F7}"/>
    <cellStyle name="20% - Accent6 4 5" xfId="765" xr:uid="{0EEE94CC-9E14-4F9D-B5EB-964754021723}"/>
    <cellStyle name="20% - Accent6 4 5 2" xfId="3539" xr:uid="{C97DAEF7-00D7-4833-8F82-48F87E509127}"/>
    <cellStyle name="20% - Accent6 4 5 2 2" xfId="7994" xr:uid="{14E45648-B0DA-4830-B4A9-03EF644B9454}"/>
    <cellStyle name="20% - Accent6 4 5 2 3" xfId="13567" xr:uid="{D0D7D0DF-F7E9-409A-823D-0D4CF2AC1953}"/>
    <cellStyle name="20% - Accent6 4 5 3" xfId="5039" xr:uid="{2A96BCED-201C-4341-A23E-6F0BBFF647E8}"/>
    <cellStyle name="20% - Accent6 4 5 3 2" xfId="9448" xr:uid="{7D966867-D254-471C-80C4-CA14C58F3CEB}"/>
    <cellStyle name="20% - Accent6 4 5 3 3" xfId="15019" xr:uid="{07FA74CF-609F-4B85-BB60-C6D0358E29EE}"/>
    <cellStyle name="20% - Accent6 4 5 4" xfId="2060" xr:uid="{A6368395-9E4E-4FC6-8C55-E73842B882DE}"/>
    <cellStyle name="20% - Accent6 4 5 4 2" xfId="10697" xr:uid="{7BEA1489-6DBC-4E55-828E-1B21C356151B}"/>
    <cellStyle name="20% - Accent6 4 5 4 3" xfId="16328" xr:uid="{0E9AA0DA-F562-4C9D-BE89-B56972CB6F01}"/>
    <cellStyle name="20% - Accent6 4 5 5" xfId="6532" xr:uid="{283D2312-7FAA-4B1F-BC6F-D252E486D9CF}"/>
    <cellStyle name="20% - Accent6 4 5 6" xfId="12132" xr:uid="{86841506-8F70-43F1-B0FB-07837B0B733F}"/>
    <cellStyle name="20% - Accent6 4 6" xfId="2694" xr:uid="{902E2A31-43ED-424E-8F75-7500F4CF873F}"/>
    <cellStyle name="20% - Accent6 4 6 2" xfId="4169" xr:uid="{E1B4B4CD-FCBF-44D6-9B68-F332AFBF6C43}"/>
    <cellStyle name="20% - Accent6 4 6 2 2" xfId="8626" xr:uid="{B96E4ABF-DFA7-4A8C-A820-6737CAFA87F0}"/>
    <cellStyle name="20% - Accent6 4 6 2 3" xfId="14197" xr:uid="{BC41D9A8-7344-488D-8681-F8F2297DBBF6}"/>
    <cellStyle name="20% - Accent6 4 6 3" xfId="5706" xr:uid="{B46DD8A3-4E71-4248-BD7B-C58E817559DF}"/>
    <cellStyle name="20% - Accent6 4 6 3 2" xfId="11329" xr:uid="{B7839452-77A5-4693-8DC7-C0EF562C6F2C}"/>
    <cellStyle name="20% - Accent6 4 6 3 3" xfId="16960" xr:uid="{79E2062C-F916-431F-884F-1773C6D9AD8F}"/>
    <cellStyle name="20% - Accent6 4 6 4" xfId="7143" xr:uid="{F8CED342-083D-4CB8-85D2-84DB8433D74B}"/>
    <cellStyle name="20% - Accent6 4 6 5" xfId="12766" xr:uid="{809048A3-B168-4CA8-8F1F-FDA252F3C9B9}"/>
    <cellStyle name="20% - Accent6 4 7" xfId="2898" xr:uid="{C12B9827-F245-4B1A-A492-F6DB906DFD9A}"/>
    <cellStyle name="20% - Accent6 4 7 2" xfId="7353" xr:uid="{1E1A217A-4DCB-4A2D-AF16-814A5B6190BA}"/>
    <cellStyle name="20% - Accent6 4 7 3" xfId="12926" xr:uid="{34BBA12B-88F7-493B-8896-26DF9C4611B3}"/>
    <cellStyle name="20% - Accent6 4 8" xfId="4398" xr:uid="{758441B1-63CF-4F8D-8F9D-D1D3F71E3215}"/>
    <cellStyle name="20% - Accent6 4 8 2" xfId="10056" xr:uid="{459CC047-A098-4D03-BB06-1B05B4A56774}"/>
    <cellStyle name="20% - Accent6 4 8 3" xfId="15687" xr:uid="{9397682E-807D-4B3D-BF24-AEE7CD55C6AE}"/>
    <cellStyle name="20% - Accent6 4 9" xfId="1419" xr:uid="{DC5A09B6-12AD-4C01-9DDA-2FDEDFA73035}"/>
    <cellStyle name="20% - Accent6 5" xfId="204" xr:uid="{C9D0C7FB-509B-482E-9B27-8C3258452030}"/>
    <cellStyle name="20% - Accent6 5 2" xfId="1165" xr:uid="{8DEDD70A-3690-484B-BE2C-363D522BC74B}"/>
    <cellStyle name="20% - Accent6 5 2 2" xfId="3939" xr:uid="{A7B3F0FC-78AF-454F-A184-8C0DBBD46194}"/>
    <cellStyle name="20% - Accent6 5 2 2 2" xfId="8394" xr:uid="{6C9641EC-CC46-409A-8AD2-0C94B87AF7BF}"/>
    <cellStyle name="20% - Accent6 5 2 2 3" xfId="13967" xr:uid="{449612F0-2976-42EF-854F-CF2C6BA81288}"/>
    <cellStyle name="20% - Accent6 5 2 3" xfId="5439" xr:uid="{CCFCA584-5798-4D68-9109-22F9BD1E9DB4}"/>
    <cellStyle name="20% - Accent6 5 2 3 2" xfId="9848" xr:uid="{B04E3F23-5E00-4B82-9CDC-9D4724BD7E6F}"/>
    <cellStyle name="20% - Accent6 5 2 3 3" xfId="15419" xr:uid="{871A9246-1297-4A21-BB45-C7EAD93DD473}"/>
    <cellStyle name="20% - Accent6 5 2 4" xfId="2460" xr:uid="{8B182458-233C-49A5-8ACF-DBFFDEDFC00C}"/>
    <cellStyle name="20% - Accent6 5 2 4 2" xfId="11097" xr:uid="{6B935A87-E4E7-4474-83C0-880908D5CAF2}"/>
    <cellStyle name="20% - Accent6 5 2 4 3" xfId="16728" xr:uid="{9E294223-2AF8-4364-B5C4-FCD4D3D33710}"/>
    <cellStyle name="20% - Accent6 5 2 5" xfId="5952" xr:uid="{154395B2-B8B4-4017-A6BD-82A76EF2B79C}"/>
    <cellStyle name="20% - Accent6 5 2 6" xfId="12532" xr:uid="{4151923C-404C-4363-A773-320C3C97F463}"/>
    <cellStyle name="20% - Accent6 5 3" xfId="845" xr:uid="{8026B9E9-181B-4AE4-AED1-3F3B7292CD1C}"/>
    <cellStyle name="20% - Accent6 5 3 2" xfId="3619" xr:uid="{0023F09A-B1CB-4CF4-9AB3-6EA3A6C426DB}"/>
    <cellStyle name="20% - Accent6 5 3 2 2" xfId="8074" xr:uid="{FAC07DF4-141E-4217-9D57-4DF94E808035}"/>
    <cellStyle name="20% - Accent6 5 3 2 3" xfId="13647" xr:uid="{2FE283AD-ED17-49AD-9BDE-5D6C71479510}"/>
    <cellStyle name="20% - Accent6 5 3 3" xfId="5119" xr:uid="{79BEF2ED-0CD1-424B-81DA-2D1992442A95}"/>
    <cellStyle name="20% - Accent6 5 3 3 2" xfId="9528" xr:uid="{C60143E3-CD99-465B-90C4-1E7B53916685}"/>
    <cellStyle name="20% - Accent6 5 3 3 3" xfId="15099" xr:uid="{F8D6F3C3-2F28-483D-A87E-9601E199DC8E}"/>
    <cellStyle name="20% - Accent6 5 3 4" xfId="2140" xr:uid="{0D2300A8-54C6-47AA-BAE1-6554310C93C8}"/>
    <cellStyle name="20% - Accent6 5 3 4 2" xfId="10777" xr:uid="{54769753-94A1-4671-8632-B11275C61DB1}"/>
    <cellStyle name="20% - Accent6 5 3 4 3" xfId="16408" xr:uid="{A981B5EA-5A67-440A-BD6F-73FEDC10982C}"/>
    <cellStyle name="20% - Accent6 5 3 5" xfId="6612" xr:uid="{5D278176-DB7D-4626-8C69-03D1FCF32081}"/>
    <cellStyle name="20% - Accent6 5 3 6" xfId="12212" xr:uid="{9348C7E4-413F-4966-94E3-5C5D395239D8}"/>
    <cellStyle name="20% - Accent6 5 4" xfId="2979" xr:uid="{E56F8C7F-2FFC-4383-A290-ACAD34189D10}"/>
    <cellStyle name="20% - Accent6 5 4 2" xfId="7434" xr:uid="{0D968408-0F03-4F81-BF8E-054D6E5999E2}"/>
    <cellStyle name="20% - Accent6 5 4 3" xfId="13007" xr:uid="{FE60BCE0-4BF3-4FD8-A7E2-958F204CE8F7}"/>
    <cellStyle name="20% - Accent6 5 5" xfId="4479" xr:uid="{28A9700D-A9E9-421B-B0F6-23646A3FD96E}"/>
    <cellStyle name="20% - Accent6 5 5 2" xfId="8889" xr:uid="{7E252F21-7FBD-4B48-AFE4-92023A287365}"/>
    <cellStyle name="20% - Accent6 5 5 3" xfId="14460" xr:uid="{66038093-1C2D-4054-8C72-AFEC2952F1CC}"/>
    <cellStyle name="20% - Accent6 5 6" xfId="1500" xr:uid="{162F8F34-D286-4285-8CE7-C3166D4F5FEE}"/>
    <cellStyle name="20% - Accent6 5 6 2" xfId="10137" xr:uid="{E44E1353-BA94-44BE-AD0D-C0B6D1F14686}"/>
    <cellStyle name="20% - Accent6 5 6 3" xfId="15768" xr:uid="{CC0180CB-9F9A-4613-B9A2-894A0C929EAF}"/>
    <cellStyle name="20% - Accent6 5 7" xfId="5851" xr:uid="{A2F438B2-02F0-474C-9DFB-F77EA23AC2D4}"/>
    <cellStyle name="20% - Accent6 5 8" xfId="11572" xr:uid="{235A19B2-8D75-4A88-8691-DA9F9650BB1B}"/>
    <cellStyle name="20% - Accent6 6" xfId="365" xr:uid="{5F032933-08C6-4819-A51F-028D7303132D}"/>
    <cellStyle name="20% - Accent6 6 2" xfId="1085" xr:uid="{EDA5C8B3-99EF-4F50-B0C1-FA580EFDE3E5}"/>
    <cellStyle name="20% - Accent6 6 2 2" xfId="3859" xr:uid="{B24B7A95-AB0F-4141-8BAA-2FD79B60A9B2}"/>
    <cellStyle name="20% - Accent6 6 2 2 2" xfId="8314" xr:uid="{2B4EEED9-FB4C-4BA4-964F-19D9804E2C8D}"/>
    <cellStyle name="20% - Accent6 6 2 2 3" xfId="13887" xr:uid="{514FFA2E-0FC9-4F64-9A8B-4EFE126550E2}"/>
    <cellStyle name="20% - Accent6 6 2 3" xfId="5359" xr:uid="{A0918AAF-17EC-48C6-96F9-4419CE1FE21C}"/>
    <cellStyle name="20% - Accent6 6 2 3 2" xfId="9768" xr:uid="{C5B0E5F7-0440-4420-929C-9DAE499E69E6}"/>
    <cellStyle name="20% - Accent6 6 2 3 3" xfId="15339" xr:uid="{DE8A0118-DAF4-4FE0-AF59-741B604EA8D5}"/>
    <cellStyle name="20% - Accent6 6 2 4" xfId="2380" xr:uid="{3D8C6B75-5EC7-4E10-A29A-D70CFDD760DD}"/>
    <cellStyle name="20% - Accent6 6 2 4 2" xfId="11017" xr:uid="{DFBAC9B2-891C-4065-8107-119B46217371}"/>
    <cellStyle name="20% - Accent6 6 2 4 3" xfId="16648" xr:uid="{03FB6752-04E7-48AC-ACFB-8CA414FF1F89}"/>
    <cellStyle name="20% - Accent6 6 2 5" xfId="6852" xr:uid="{C1F1D88B-65AB-4F66-A1C7-72AFB317C29B}"/>
    <cellStyle name="20% - Accent6 6 2 6" xfId="12452" xr:uid="{F5947E7D-700A-4EED-A70D-2376C43F9300}"/>
    <cellStyle name="20% - Accent6 6 3" xfId="3139" xr:uid="{4D3F9CFC-C4D3-43BB-A3E2-61F82081E923}"/>
    <cellStyle name="20% - Accent6 6 3 2" xfId="7594" xr:uid="{18C24F63-030A-4325-9A51-70DE1E8DC7E3}"/>
    <cellStyle name="20% - Accent6 6 3 3" xfId="13167" xr:uid="{8CECD34D-A6C9-4CD6-A36E-7E2102A07247}"/>
    <cellStyle name="20% - Accent6 6 4" xfId="4639" xr:uid="{0BDC1480-C5E0-45FC-A79A-615ADD5DD2B6}"/>
    <cellStyle name="20% - Accent6 6 4 2" xfId="9048" xr:uid="{4BD04EA9-9754-488D-8924-6969D7860084}"/>
    <cellStyle name="20% - Accent6 6 4 3" xfId="14619" xr:uid="{08BFD24A-3954-45EB-83A2-3197F65EED2D}"/>
    <cellStyle name="20% - Accent6 6 5" xfId="1660" xr:uid="{54679598-5D0B-409A-9D71-8293204456EB}"/>
    <cellStyle name="20% - Accent6 6 5 2" xfId="10297" xr:uid="{29180261-3F8E-43EE-AF71-51FB164AF023}"/>
    <cellStyle name="20% - Accent6 6 5 3" xfId="15928" xr:uid="{ED43277F-34F4-4790-8AA1-AE413EF53084}"/>
    <cellStyle name="20% - Accent6 6 6" xfId="5870" xr:uid="{D039EFFB-ADAB-4B5B-9D63-E14ECF7088AF}"/>
    <cellStyle name="20% - Accent6 6 7" xfId="11732" xr:uid="{7C8FA592-7400-4426-9676-C35042437E69}"/>
    <cellStyle name="20% - Accent6 7" xfId="525" xr:uid="{BEA8F68E-12F3-49E2-90FA-7F1799F50F17}"/>
    <cellStyle name="20% - Accent6 7 2" xfId="1005" xr:uid="{496160AB-3EE6-4281-BAEF-06B5E8EEF31F}"/>
    <cellStyle name="20% - Accent6 7 2 2" xfId="3779" xr:uid="{7A1A2AA9-187F-4462-A377-8F89C5B73AD1}"/>
    <cellStyle name="20% - Accent6 7 2 2 2" xfId="8234" xr:uid="{420B77CA-7B52-4C0A-B3D0-575AA300B4A7}"/>
    <cellStyle name="20% - Accent6 7 2 2 3" xfId="13807" xr:uid="{050C53DA-F2B1-42F0-B95F-18E3242413AE}"/>
    <cellStyle name="20% - Accent6 7 2 3" xfId="5279" xr:uid="{01FE28E1-A9AA-49EB-A9E3-B84385029ECF}"/>
    <cellStyle name="20% - Accent6 7 2 3 2" xfId="9688" xr:uid="{A95932E4-BFFF-4719-83BD-366326B78E9C}"/>
    <cellStyle name="20% - Accent6 7 2 3 3" xfId="15259" xr:uid="{14A161F8-A006-49E6-A67C-DB6897935367}"/>
    <cellStyle name="20% - Accent6 7 2 4" xfId="2300" xr:uid="{F9D89AB0-EF51-4B49-9347-19850DFDC3C9}"/>
    <cellStyle name="20% - Accent6 7 2 4 2" xfId="10937" xr:uid="{E683D6CC-2BB9-4A84-A489-56CF144A5F64}"/>
    <cellStyle name="20% - Accent6 7 2 4 3" xfId="16568" xr:uid="{EB114D56-3DC1-4941-BC67-BE5F625B8BEA}"/>
    <cellStyle name="20% - Accent6 7 2 5" xfId="6772" xr:uid="{F1893C04-EB92-4950-AAA7-F37F9508FE2A}"/>
    <cellStyle name="20% - Accent6 7 2 6" xfId="12372" xr:uid="{5CD05243-0ED6-4335-BF73-98F866907282}"/>
    <cellStyle name="20% - Accent6 7 3" xfId="3299" xr:uid="{8303B975-38A8-4A4D-BFF5-C0579C6695EF}"/>
    <cellStyle name="20% - Accent6 7 3 2" xfId="7754" xr:uid="{926756BD-74D4-4BEE-B3A9-3E4A861E3FEC}"/>
    <cellStyle name="20% - Accent6 7 3 3" xfId="13327" xr:uid="{F4A9575A-9E90-4DE1-8769-7419E172F9A3}"/>
    <cellStyle name="20% - Accent6 7 4" xfId="4799" xr:uid="{1EEA2776-81AB-435F-84C5-69F3F7B8AF08}"/>
    <cellStyle name="20% - Accent6 7 4 2" xfId="9208" xr:uid="{5B716A4C-5FB7-4734-B185-66DC435210A1}"/>
    <cellStyle name="20% - Accent6 7 4 3" xfId="14779" xr:uid="{EE1BA3EF-732F-4E96-98CD-7AD1CB94A7DC}"/>
    <cellStyle name="20% - Accent6 7 5" xfId="1820" xr:uid="{F78BABED-CA73-49A4-8A03-3CBE1C1975E0}"/>
    <cellStyle name="20% - Accent6 7 5 2" xfId="10457" xr:uid="{83C69881-993B-4027-BDAA-5D70722C443B}"/>
    <cellStyle name="20% - Accent6 7 5 3" xfId="16088" xr:uid="{DA0FD75C-A305-48E8-BCB5-E9C2CEE180BB}"/>
    <cellStyle name="20% - Accent6 7 6" xfId="6292" xr:uid="{1B369E50-759E-4736-9740-02B1DC0B72D6}"/>
    <cellStyle name="20% - Accent6 7 7" xfId="11892" xr:uid="{4885EA2F-F13D-4444-B24B-1BE29114ADFF}"/>
    <cellStyle name="20% - Accent6 8" xfId="685" xr:uid="{8A66D080-2E6F-4D48-93E2-45056F0A9AF3}"/>
    <cellStyle name="20% - Accent6 8 2" xfId="3459" xr:uid="{AFFA1DC0-47BA-40CE-9102-6720793B79C7}"/>
    <cellStyle name="20% - Accent6 8 2 2" xfId="7914" xr:uid="{7CA03212-B23D-420E-AB96-6C3848AF63A6}"/>
    <cellStyle name="20% - Accent6 8 2 3" xfId="13487" xr:uid="{B024DCD7-CACF-42EA-9BEA-A4098867C096}"/>
    <cellStyle name="20% - Accent6 8 3" xfId="4959" xr:uid="{5729485F-D442-48B7-845F-F00A934AE905}"/>
    <cellStyle name="20% - Accent6 8 3 2" xfId="9368" xr:uid="{BB1D4A63-63D9-46C7-9563-822262113235}"/>
    <cellStyle name="20% - Accent6 8 3 3" xfId="14939" xr:uid="{485AC065-8EF4-4FC8-B254-E3338A7896FA}"/>
    <cellStyle name="20% - Accent6 8 4" xfId="1980" xr:uid="{DA1B4502-B67D-4180-A103-2F05369DEE57}"/>
    <cellStyle name="20% - Accent6 8 4 2" xfId="10617" xr:uid="{16D573FD-75EA-4E7C-9C94-4335DD1B837A}"/>
    <cellStyle name="20% - Accent6 8 4 3" xfId="16248" xr:uid="{0B2CBBF2-71BC-4109-AB31-5E837CB3FE39}"/>
    <cellStyle name="20% - Accent6 8 5" xfId="6452" xr:uid="{463572DD-32C8-46A7-AF2A-2A369FBF1E59}"/>
    <cellStyle name="20% - Accent6 8 6" xfId="12052" xr:uid="{78CF2BC3-A3A8-453B-9057-71B0171B9F11}"/>
    <cellStyle name="20% - Accent6 9" xfId="2634" xr:uid="{1C315929-0F5E-457E-B3B4-E5B1A722D4FC}"/>
    <cellStyle name="20% - Accent6 9 2" xfId="4109" xr:uid="{0F77A642-9550-43D2-A8BF-E223C4059782}"/>
    <cellStyle name="20% - Accent6 9 2 2" xfId="8566" xr:uid="{9CC3C413-71B4-414E-AA63-420E2BFD8993}"/>
    <cellStyle name="20% - Accent6 9 2 3" xfId="14137" xr:uid="{F047E42B-0644-4D8A-B506-9E689692B802}"/>
    <cellStyle name="20% - Accent6 9 3" xfId="5605" xr:uid="{57719D7A-0092-44F9-8964-507B2AAD2CD6}"/>
    <cellStyle name="20% - Accent6 9 3 2" xfId="10013" xr:uid="{813E61C2-E7A4-4687-8FD0-79C0F20CFD7C}"/>
    <cellStyle name="20% - Accent6 9 3 3" xfId="15587" xr:uid="{D7931D44-D10A-47ED-9A3C-044A51ABF837}"/>
    <cellStyle name="20% - Accent6 9 4" xfId="5666" xr:uid="{1E20BB91-DD95-4365-BF9A-7877FD1E16B8}"/>
    <cellStyle name="20% - Accent6 9 4 2" xfId="11269" xr:uid="{3736E800-B32C-487B-B072-054D310BEDF4}"/>
    <cellStyle name="20% - Accent6 9 4 3" xfId="16900" xr:uid="{19DFD523-8FAB-42E9-9079-2B86FADA90F2}"/>
    <cellStyle name="20% - Accent6 9 5" xfId="7083" xr:uid="{85D460A6-0EB0-4E6C-A4B7-3DFAD337530E}"/>
    <cellStyle name="20% - Accent6 9 6" xfId="12706" xr:uid="{18A8ECC1-C7F9-4348-8A68-DD6C305200E3}"/>
    <cellStyle name="40% - Accent1" xfId="19" builtinId="31" customBuiltin="1"/>
    <cellStyle name="40% - Accent1 10" xfId="2700" xr:uid="{DAB11134-9287-438A-BA81-867E996A0FC3}"/>
    <cellStyle name="40% - Accent1 10 2" xfId="4175" xr:uid="{6C5C61CF-E2FB-40C1-BA2B-CC127948CFAC}"/>
    <cellStyle name="40% - Accent1 10 2 2" xfId="8632" xr:uid="{EF24F7D2-3330-49E9-88BC-8689F2A49BF1}"/>
    <cellStyle name="40% - Accent1 10 2 3" xfId="14203" xr:uid="{7BFFFBE2-9167-43FB-86A7-DF032E7AA194}"/>
    <cellStyle name="40% - Accent1 10 3" xfId="5631" xr:uid="{F697810F-C379-4F77-B8E1-FD0F9E242708}"/>
    <cellStyle name="40% - Accent1 10 3 2" xfId="11335" xr:uid="{945DD130-A0F0-446E-933F-F795BFF6EDC7}"/>
    <cellStyle name="40% - Accent1 10 3 3" xfId="16966" xr:uid="{56A579BC-1AD6-41C5-84D2-5B8FE4D06AB6}"/>
    <cellStyle name="40% - Accent1 10 4" xfId="7149" xr:uid="{C2032723-CEBA-4313-8004-C49051A5C778}"/>
    <cellStyle name="40% - Accent1 10 5" xfId="12772" xr:uid="{41114DFF-B911-41DB-BEFF-58304FDA4BB0}"/>
    <cellStyle name="40% - Accent1 11" xfId="2787" xr:uid="{4A13AB03-2C68-415F-9063-0D984403B914}"/>
    <cellStyle name="40% - Accent1 11 2" xfId="4236" xr:uid="{7D926821-0C0C-458B-9CED-3347915882B1}"/>
    <cellStyle name="40% - Accent1 11 2 2" xfId="8671" xr:uid="{31E2D238-8F86-4960-9414-E539FF80E010}"/>
    <cellStyle name="40% - Accent1 11 2 3" xfId="14304" xr:uid="{502632DD-043D-4F37-9A5A-48CE75639B99}"/>
    <cellStyle name="40% - Accent1 11 3" xfId="5732" xr:uid="{33E73EE7-A36B-488A-BE2E-352CA49B5DD8}"/>
    <cellStyle name="40% - Accent1 11 3 2" xfId="11374" xr:uid="{9496CB54-ECAA-4CBB-A7FF-24BAE0907471}"/>
    <cellStyle name="40% - Accent1 11 3 3" xfId="17005" xr:uid="{19C12BAF-C663-4479-B7AA-8E4E83639232}"/>
    <cellStyle name="40% - Accent1 11 4" xfId="7191" xr:uid="{71E88069-36B4-4CD6-B242-718838ED1663}"/>
    <cellStyle name="40% - Accent1 11 5" xfId="12819" xr:uid="{C81A0CA5-EB17-4EAB-A9EC-EEEE3C41C781}"/>
    <cellStyle name="40% - Accent1 12" xfId="2745" xr:uid="{D89FA81F-7C81-4409-8A4C-0088397D191D}"/>
    <cellStyle name="40% - Accent1 12 2" xfId="7257" xr:uid="{8303F8E5-C017-4E4A-8C6B-FDD0D6DB7E45}"/>
    <cellStyle name="40% - Accent1 12 3" xfId="14243" xr:uid="{81B75A3B-1223-4996-82D7-969B2883EF31}"/>
    <cellStyle name="40% - Accent1 13" xfId="4301" xr:uid="{C787C3F8-5F62-4086-AF3F-54FCFEC156BC}"/>
    <cellStyle name="40% - Accent1 13 2" xfId="8734" xr:uid="{33F30AF4-F9A2-4011-AFE0-DB4729AE72A6}"/>
    <cellStyle name="40% - Accent1 13 3" xfId="15593" xr:uid="{DF432F09-785F-4131-80AC-DC1A95305A24}"/>
    <cellStyle name="40% - Accent1 14" xfId="1323" xr:uid="{206F5FE1-B284-4065-88EF-6110013BB83D}"/>
    <cellStyle name="40% - Accent1 15" xfId="5754" xr:uid="{7021B3C5-225C-4ED5-A414-44295464E770}"/>
    <cellStyle name="40% - Accent1 16" xfId="11396" xr:uid="{87E7EAD0-D173-409E-8BBF-C15AAC84D024}"/>
    <cellStyle name="40% - Accent1 2" xfId="47" xr:uid="{DD055D3E-1829-465B-9F43-C09CA94995E5}"/>
    <cellStyle name="40% - Accent1 2 10" xfId="2806" xr:uid="{C811B728-B26A-4547-8E72-C26A45071208}"/>
    <cellStyle name="40% - Accent1 2 10 2" xfId="4256" xr:uid="{7B2C93A3-DD83-4D59-AE6E-E36835F068C2}"/>
    <cellStyle name="40% - Accent1 2 10 2 2" xfId="8691" xr:uid="{5D473681-ACB2-432A-8C12-F236263E3764}"/>
    <cellStyle name="40% - Accent1 2 10 2 3" xfId="14324" xr:uid="{9E2B2810-A05D-49CF-81CF-01AF6851A8C4}"/>
    <cellStyle name="40% - Accent1 2 10 3" xfId="7215" xr:uid="{16D1FFCE-05EE-4DA0-A7B1-4615C8F86DA0}"/>
    <cellStyle name="40% - Accent1 2 10 4" xfId="12851" xr:uid="{8BBFBD53-2224-4072-923E-52D06FBB9422}"/>
    <cellStyle name="40% - Accent1 2 11" xfId="2767" xr:uid="{40969973-567E-4BCD-A39F-6F0D4232756C}"/>
    <cellStyle name="40% - Accent1 2 11 2" xfId="7277" xr:uid="{244988B2-7AAD-4D02-8AD6-4B8B7A64D647}"/>
    <cellStyle name="40% - Accent1 2 11 3" xfId="14263" xr:uid="{5374AC52-1C22-46BB-9051-3E739C346974}"/>
    <cellStyle name="40% - Accent1 2 12" xfId="4320" xr:uid="{9C584565-1860-498C-AADA-2A9ABB94C9FD}"/>
    <cellStyle name="40% - Accent1 2 12 2" xfId="8753" xr:uid="{890063EA-80C5-4647-B61B-7198E72C142F}"/>
    <cellStyle name="40% - Accent1 2 12 3" xfId="15612" xr:uid="{52CC53B3-7F54-4BD4-AA2C-F24E9A6FAA26}"/>
    <cellStyle name="40% - Accent1 2 13" xfId="1344" xr:uid="{E0D166EF-C139-4892-A761-552DC2B7EB47}"/>
    <cellStyle name="40% - Accent1 2 14" xfId="5775" xr:uid="{D86A76CF-020E-4FB8-9CBE-5B1B2E1B6B75}"/>
    <cellStyle name="40% - Accent1 2 15" xfId="11416" xr:uid="{52B17D80-A54B-49EF-9A31-6E65F6ADC08B}"/>
    <cellStyle name="40% - Accent1 2 2" xfId="87" xr:uid="{5BCE03F3-5678-42DC-9AEE-9B6EC6AA13C0}"/>
    <cellStyle name="40% - Accent1 2 2 10" xfId="5876" xr:uid="{E515B529-AA21-4F43-8933-26692FBE5C44}"/>
    <cellStyle name="40% - Accent1 2 2 11" xfId="11456" xr:uid="{D2B4A53D-1DA8-4368-910E-693538EEF0F7}"/>
    <cellStyle name="40% - Accent1 2 2 2" xfId="168" xr:uid="{9BABC929-9DD1-4323-8B7B-47AB78B4A728}"/>
    <cellStyle name="40% - Accent1 2 2 2 10" xfId="11537" xr:uid="{EB5A6F39-D381-4AE3-AE42-618B651395C0}"/>
    <cellStyle name="40% - Accent1 2 2 2 2" xfId="331" xr:uid="{10A349FC-D2A7-4815-BD92-F966786BEE50}"/>
    <cellStyle name="40% - Accent1 2 2 2 2 2" xfId="971" xr:uid="{DCA1F5DC-445A-4605-A5D4-6C65E26D7B2C}"/>
    <cellStyle name="40% - Accent1 2 2 2 2 2 2" xfId="3745" xr:uid="{5CF6E1A6-D5DB-44E6-94EE-F241FEDDD15F}"/>
    <cellStyle name="40% - Accent1 2 2 2 2 2 2 2" xfId="8200" xr:uid="{4BB77671-6CA3-4839-8A5A-39E931235794}"/>
    <cellStyle name="40% - Accent1 2 2 2 2 2 2 3" xfId="13773" xr:uid="{9DB18160-30AE-4B1A-8ABF-54EAB367D719}"/>
    <cellStyle name="40% - Accent1 2 2 2 2 2 3" xfId="5245" xr:uid="{7BBAB293-E033-4CBA-ABB0-533021E98896}"/>
    <cellStyle name="40% - Accent1 2 2 2 2 2 3 2" xfId="9654" xr:uid="{E3B98286-A03D-4D53-BF2F-C24164164D19}"/>
    <cellStyle name="40% - Accent1 2 2 2 2 2 3 3" xfId="15225" xr:uid="{4477712A-7279-4A82-9D99-D190EDA183BC}"/>
    <cellStyle name="40% - Accent1 2 2 2 2 2 4" xfId="2266" xr:uid="{483541CE-C507-4253-9C75-015A3798437C}"/>
    <cellStyle name="40% - Accent1 2 2 2 2 2 4 2" xfId="10903" xr:uid="{2061F396-37B2-4BB7-80D4-64E1E7A75B5C}"/>
    <cellStyle name="40% - Accent1 2 2 2 2 2 4 3" xfId="16534" xr:uid="{06242237-BBD6-452B-AE0C-727F48D2D5E5}"/>
    <cellStyle name="40% - Accent1 2 2 2 2 2 5" xfId="6738" xr:uid="{1BBA4AE8-B5B3-44AD-9C89-006836B79E48}"/>
    <cellStyle name="40% - Accent1 2 2 2 2 2 6" xfId="12338" xr:uid="{FF5EAAA6-AD10-4198-813F-15875011882B}"/>
    <cellStyle name="40% - Accent1 2 2 2 2 3" xfId="3105" xr:uid="{D94D9EF3-B00B-4829-BE51-940C4D395139}"/>
    <cellStyle name="40% - Accent1 2 2 2 2 3 2" xfId="7560" xr:uid="{067125E0-0D32-4E74-AE23-06E22AC1DDF6}"/>
    <cellStyle name="40% - Accent1 2 2 2 2 3 3" xfId="13133" xr:uid="{D7D27B03-5B75-4100-9588-F5A1DE5488EC}"/>
    <cellStyle name="40% - Accent1 2 2 2 2 4" xfId="4605" xr:uid="{297C0E07-8AF9-4A00-9D04-559EAFD89F57}"/>
    <cellStyle name="40% - Accent1 2 2 2 2 4 2" xfId="9014" xr:uid="{8A73DDE9-9E8B-4B09-B49A-8F42D4FF23EA}"/>
    <cellStyle name="40% - Accent1 2 2 2 2 4 3" xfId="14585" xr:uid="{E7387CD7-6B18-49E3-8F0F-305A6AED66CB}"/>
    <cellStyle name="40% - Accent1 2 2 2 2 5" xfId="1626" xr:uid="{BF8DE4E7-FFC7-4D9B-8DAB-1E75A65A9365}"/>
    <cellStyle name="40% - Accent1 2 2 2 2 5 2" xfId="10263" xr:uid="{2FFA9910-93AB-40FE-B6D4-E9E720087BD7}"/>
    <cellStyle name="40% - Accent1 2 2 2 2 5 3" xfId="15894" xr:uid="{54330FA6-24D9-4E37-95D6-913145B1490B}"/>
    <cellStyle name="40% - Accent1 2 2 2 2 6" xfId="6116" xr:uid="{7BFE0718-D847-457B-94B2-9F8694878415}"/>
    <cellStyle name="40% - Accent1 2 2 2 2 7" xfId="11698" xr:uid="{0267192E-5014-4681-8721-09D0DA1DBC15}"/>
    <cellStyle name="40% - Accent1 2 2 2 3" xfId="491" xr:uid="{268C5E72-6171-4898-A0A9-755FF08FD1ED}"/>
    <cellStyle name="40% - Accent1 2 2 2 3 2" xfId="1291" xr:uid="{6E35D40A-7B79-4491-A8D1-0A084AB21F7E}"/>
    <cellStyle name="40% - Accent1 2 2 2 3 2 2" xfId="4065" xr:uid="{56D7BEC8-94B0-45DA-B975-9A20032881CA}"/>
    <cellStyle name="40% - Accent1 2 2 2 3 2 2 2" xfId="8520" xr:uid="{175D07B0-7306-4B6E-B503-79A8FA525D8C}"/>
    <cellStyle name="40% - Accent1 2 2 2 3 2 2 3" xfId="14093" xr:uid="{A970D1F6-A269-4007-96D7-9E72B50B6ACB}"/>
    <cellStyle name="40% - Accent1 2 2 2 3 2 3" xfId="5565" xr:uid="{2D739489-4F18-4DE4-BB95-48B57C2092E0}"/>
    <cellStyle name="40% - Accent1 2 2 2 3 2 3 2" xfId="9974" xr:uid="{381C9B16-1E67-42F3-A3DB-F0832972AB04}"/>
    <cellStyle name="40% - Accent1 2 2 2 3 2 3 3" xfId="15545" xr:uid="{E170AE1E-3A2F-427D-80BC-70725D8C3B2E}"/>
    <cellStyle name="40% - Accent1 2 2 2 3 2 4" xfId="2586" xr:uid="{1AE94CAE-704D-48E1-B59D-A0475CD42614}"/>
    <cellStyle name="40% - Accent1 2 2 2 3 2 4 2" xfId="11223" xr:uid="{63DE5C55-36D4-4626-B4C2-92CFB1757652}"/>
    <cellStyle name="40% - Accent1 2 2 2 3 2 4 3" xfId="16854" xr:uid="{2698FF4E-ABD6-41CF-B869-00DF382D14BF}"/>
    <cellStyle name="40% - Accent1 2 2 2 3 2 5" xfId="7040" xr:uid="{5B5174DD-AFAE-491E-ADAC-A24EEC271B41}"/>
    <cellStyle name="40% - Accent1 2 2 2 3 2 6" xfId="12658" xr:uid="{0F9905F8-9563-44A0-9A8C-F3139E2D73C7}"/>
    <cellStyle name="40% - Accent1 2 2 2 3 3" xfId="3265" xr:uid="{DC7197FA-524D-4900-AB01-D574FC8EF3B2}"/>
    <cellStyle name="40% - Accent1 2 2 2 3 3 2" xfId="7720" xr:uid="{E54E99D3-200B-415B-86E7-ACB829EFDD24}"/>
    <cellStyle name="40% - Accent1 2 2 2 3 3 3" xfId="13293" xr:uid="{9903DB1C-7939-4562-BC22-7E6893AA54D1}"/>
    <cellStyle name="40% - Accent1 2 2 2 3 4" xfId="4765" xr:uid="{C7C63D9C-3C89-4E8D-BB8D-F3113E13DEDC}"/>
    <cellStyle name="40% - Accent1 2 2 2 3 4 2" xfId="9174" xr:uid="{86F741F3-0EE4-4E34-AF00-D6866334456C}"/>
    <cellStyle name="40% - Accent1 2 2 2 3 4 3" xfId="14745" xr:uid="{5097D03D-AA75-4AF0-9540-188175A768F1}"/>
    <cellStyle name="40% - Accent1 2 2 2 3 5" xfId="1786" xr:uid="{26560431-8D0B-47C0-BD4B-835242DCB422}"/>
    <cellStyle name="40% - Accent1 2 2 2 3 5 2" xfId="10423" xr:uid="{84C18E6C-766D-4E62-A65D-AE061F4E51B9}"/>
    <cellStyle name="40% - Accent1 2 2 2 3 5 3" xfId="16054" xr:uid="{2CFE0946-34A6-4924-9571-B907A08E7FF0}"/>
    <cellStyle name="40% - Accent1 2 2 2 3 6" xfId="6258" xr:uid="{07490D65-E7D1-422A-9073-E5D1A381672D}"/>
    <cellStyle name="40% - Accent1 2 2 2 3 7" xfId="11858" xr:uid="{A74F7E8D-9E86-4F3A-8C66-08F9D00FC7C5}"/>
    <cellStyle name="40% - Accent1 2 2 2 4" xfId="651" xr:uid="{E9A3DDD5-8002-4530-8FBE-C560931E1A12}"/>
    <cellStyle name="40% - Accent1 2 2 2 4 2" xfId="3425" xr:uid="{6B2ED4D2-6037-4427-BB6B-7BDB65D068F8}"/>
    <cellStyle name="40% - Accent1 2 2 2 4 2 2" xfId="7880" xr:uid="{414F1541-196C-4F30-890C-A70451C05C9F}"/>
    <cellStyle name="40% - Accent1 2 2 2 4 2 3" xfId="13453" xr:uid="{7A1CC546-3B97-40DD-8B1B-213D12D4497E}"/>
    <cellStyle name="40% - Accent1 2 2 2 4 3" xfId="4925" xr:uid="{C341FA1A-76FD-4337-855C-61272D6C6933}"/>
    <cellStyle name="40% - Accent1 2 2 2 4 3 2" xfId="9334" xr:uid="{B84A3A4E-4AA7-4738-88D7-0600DAA53D14}"/>
    <cellStyle name="40% - Accent1 2 2 2 4 3 3" xfId="14905" xr:uid="{6D916C1D-9503-49B5-9BCB-CDBF2D419581}"/>
    <cellStyle name="40% - Accent1 2 2 2 4 4" xfId="1946" xr:uid="{42F22618-4EFF-43E9-A762-5CBAC52F2FDE}"/>
    <cellStyle name="40% - Accent1 2 2 2 4 4 2" xfId="10583" xr:uid="{D29E16BF-7DE0-41F6-833C-062C8FF96CF6}"/>
    <cellStyle name="40% - Accent1 2 2 2 4 4 3" xfId="16214" xr:uid="{527E6A93-C1D0-4446-82A4-DB056327AA35}"/>
    <cellStyle name="40% - Accent1 2 2 2 4 5" xfId="6418" xr:uid="{B619BF69-ED22-4B70-A6CA-664F22AC1220}"/>
    <cellStyle name="40% - Accent1 2 2 2 4 6" xfId="12018" xr:uid="{DDB889F3-32A5-4DF4-840C-47BC4E8F4A8A}"/>
    <cellStyle name="40% - Accent1 2 2 2 5" xfId="811" xr:uid="{D25F8610-5908-4C79-9BDF-D3357B7E1C75}"/>
    <cellStyle name="40% - Accent1 2 2 2 5 2" xfId="3585" xr:uid="{12BCF112-09FB-424B-9B69-947323C116AE}"/>
    <cellStyle name="40% - Accent1 2 2 2 5 2 2" xfId="8040" xr:uid="{C9C21053-43C6-4E5A-994A-F389D453E992}"/>
    <cellStyle name="40% - Accent1 2 2 2 5 2 3" xfId="13613" xr:uid="{202B504C-DBC3-408B-8ACF-8E65532E38D0}"/>
    <cellStyle name="40% - Accent1 2 2 2 5 3" xfId="5085" xr:uid="{58D6F5F2-EA4D-4C08-8F2B-E47D4D29696B}"/>
    <cellStyle name="40% - Accent1 2 2 2 5 3 2" xfId="9494" xr:uid="{4D1BDD88-1199-4712-A45D-F4CFD38F85DC}"/>
    <cellStyle name="40% - Accent1 2 2 2 5 3 3" xfId="15065" xr:uid="{094FDB1B-666F-4D5E-911A-121805AC33B8}"/>
    <cellStyle name="40% - Accent1 2 2 2 5 4" xfId="2106" xr:uid="{B41CCAED-82C5-4FBB-BBEF-02DB298999B9}"/>
    <cellStyle name="40% - Accent1 2 2 2 5 4 2" xfId="10743" xr:uid="{D4209656-CAE0-4794-8FB0-ED603C2417A3}"/>
    <cellStyle name="40% - Accent1 2 2 2 5 4 3" xfId="16374" xr:uid="{E41D6D9F-A752-4F05-8B3E-DBD315CB6A77}"/>
    <cellStyle name="40% - Accent1 2 2 2 5 5" xfId="6578" xr:uid="{60C50486-C2F0-4118-A92E-2F5A5A6FE20D}"/>
    <cellStyle name="40% - Accent1 2 2 2 5 6" xfId="12178" xr:uid="{E0471E2D-F0B8-4328-8FB6-FD96C9D911EF}"/>
    <cellStyle name="40% - Accent1 2 2 2 6" xfId="2944" xr:uid="{2A6A3A6F-A705-416F-916E-ACDECC7417B5}"/>
    <cellStyle name="40% - Accent1 2 2 2 6 2" xfId="7399" xr:uid="{8B96CF9A-EBAB-4CE6-B02F-91F6A6BF6547}"/>
    <cellStyle name="40% - Accent1 2 2 2 6 3" xfId="12972" xr:uid="{70091C3F-81AD-4490-89A9-E6FC9DAAB2E2}"/>
    <cellStyle name="40% - Accent1 2 2 2 7" xfId="4444" xr:uid="{3FF3CFA5-DBBF-4D0B-8D3E-84C93538214E}"/>
    <cellStyle name="40% - Accent1 2 2 2 7 2" xfId="8854" xr:uid="{BD11EC71-BD9E-477C-804F-0CA6550343DC}"/>
    <cellStyle name="40% - Accent1 2 2 2 7 3" xfId="14425" xr:uid="{B2E3EDAA-6570-4FCA-9E91-2AB2C8F7BF66}"/>
    <cellStyle name="40% - Accent1 2 2 2 8" xfId="1465" xr:uid="{B6369D98-D003-4963-B790-AB63E3E1B12F}"/>
    <cellStyle name="40% - Accent1 2 2 2 8 2" xfId="10102" xr:uid="{37C5719B-3C57-4E3B-A776-C07FF29FF583}"/>
    <cellStyle name="40% - Accent1 2 2 2 8 3" xfId="15733" xr:uid="{F3032ACC-94DD-49DE-82C1-AA866F61ABF4}"/>
    <cellStyle name="40% - Accent1 2 2 2 9" xfId="5990" xr:uid="{4BD18631-406A-4B29-8275-98A7B80BE4B7}"/>
    <cellStyle name="40% - Accent1 2 2 3" xfId="250" xr:uid="{FC95EDB6-22CE-4E9E-895D-41A6DA7719BD}"/>
    <cellStyle name="40% - Accent1 2 2 3 2" xfId="1211" xr:uid="{FF333E30-F685-4A5F-ACA7-E46027C326CD}"/>
    <cellStyle name="40% - Accent1 2 2 3 2 2" xfId="3985" xr:uid="{17BCA193-D18E-43F1-A376-466C78739DBE}"/>
    <cellStyle name="40% - Accent1 2 2 3 2 2 2" xfId="8440" xr:uid="{4D94F821-D0EF-4B2E-8287-BDB53E1F6502}"/>
    <cellStyle name="40% - Accent1 2 2 3 2 2 3" xfId="14013" xr:uid="{248E99A0-0797-4E79-BE55-A8E37DEF4412}"/>
    <cellStyle name="40% - Accent1 2 2 3 2 3" xfId="5485" xr:uid="{66D84CB6-445D-4749-A50D-1A54FB8A161C}"/>
    <cellStyle name="40% - Accent1 2 2 3 2 3 2" xfId="9894" xr:uid="{9A714658-7FCB-48AA-AD31-EF3CC387E2FB}"/>
    <cellStyle name="40% - Accent1 2 2 3 2 3 3" xfId="15465" xr:uid="{644C53E2-2DD4-4AF7-82D7-C767ACC12763}"/>
    <cellStyle name="40% - Accent1 2 2 3 2 4" xfId="2506" xr:uid="{C1BF8923-4469-4B21-8CC5-25FA01C7FB34}"/>
    <cellStyle name="40% - Accent1 2 2 3 2 4 2" xfId="11143" xr:uid="{55301ECB-E24C-48FB-9206-9D6A9E35C83C}"/>
    <cellStyle name="40% - Accent1 2 2 3 2 4 3" xfId="16774" xr:uid="{BA51579C-4331-4FE5-8853-8D1D163D455D}"/>
    <cellStyle name="40% - Accent1 2 2 3 2 5" xfId="6960" xr:uid="{8072DF15-4352-4626-B424-E2031271A667}"/>
    <cellStyle name="40% - Accent1 2 2 3 2 6" xfId="12578" xr:uid="{C6B86DDD-18B6-4C6E-B48B-9EFC8C66CD2F}"/>
    <cellStyle name="40% - Accent1 2 2 3 3" xfId="891" xr:uid="{D02EB36E-22E2-4FC6-83C4-58BB3ECBD768}"/>
    <cellStyle name="40% - Accent1 2 2 3 3 2" xfId="3665" xr:uid="{013EB7B5-0BDD-4729-943D-7424FC1FE14C}"/>
    <cellStyle name="40% - Accent1 2 2 3 3 2 2" xfId="8120" xr:uid="{E239C161-2786-4BA6-A9D7-0B0170500C4E}"/>
    <cellStyle name="40% - Accent1 2 2 3 3 2 3" xfId="13693" xr:uid="{22EE9320-F5FF-4940-B2A9-BCF5EAAB61C5}"/>
    <cellStyle name="40% - Accent1 2 2 3 3 3" xfId="5165" xr:uid="{3B62686A-461B-4B0B-987E-A7FE3F7B2A68}"/>
    <cellStyle name="40% - Accent1 2 2 3 3 3 2" xfId="9574" xr:uid="{F73568C1-359D-455F-AB55-4A9F9F381F45}"/>
    <cellStyle name="40% - Accent1 2 2 3 3 3 3" xfId="15145" xr:uid="{386E685D-35A8-434E-AE4F-3553685E5E6D}"/>
    <cellStyle name="40% - Accent1 2 2 3 3 4" xfId="2186" xr:uid="{7E13F714-BF29-4224-83D8-F256A8CF26E3}"/>
    <cellStyle name="40% - Accent1 2 2 3 3 4 2" xfId="10823" xr:uid="{A5CCF7C7-E6B6-4DDD-8BA6-28C77DAF06C2}"/>
    <cellStyle name="40% - Accent1 2 2 3 3 4 3" xfId="16454" xr:uid="{3CA63B9E-ECF3-435C-B4DA-FE0FAE6C3EE4}"/>
    <cellStyle name="40% - Accent1 2 2 3 3 5" xfId="6658" xr:uid="{5EF239B3-0902-4405-9FF8-D89C95047D5D}"/>
    <cellStyle name="40% - Accent1 2 2 3 3 6" xfId="12258" xr:uid="{8E152522-9B86-40B5-8E40-940292CA9073}"/>
    <cellStyle name="40% - Accent1 2 2 3 4" xfId="3025" xr:uid="{95CC18E1-0AB6-467B-8C5B-8A7C332E2ABA}"/>
    <cellStyle name="40% - Accent1 2 2 3 4 2" xfId="7480" xr:uid="{BC7F0502-BEAD-40B5-8497-BD43BE0FACDA}"/>
    <cellStyle name="40% - Accent1 2 2 3 4 3" xfId="13053" xr:uid="{C8720129-0E4E-41AB-90A2-EB726C965EA8}"/>
    <cellStyle name="40% - Accent1 2 2 3 5" xfId="4525" xr:uid="{7C69F1EB-8A08-4851-947E-7A8E9B13AB37}"/>
    <cellStyle name="40% - Accent1 2 2 3 5 2" xfId="8935" xr:uid="{86F9AB8A-C45E-4165-A36C-3D81A2BC1B41}"/>
    <cellStyle name="40% - Accent1 2 2 3 5 3" xfId="14506" xr:uid="{0EEF42A6-307D-4B64-B5BA-0D85ED467D3E}"/>
    <cellStyle name="40% - Accent1 2 2 3 6" xfId="1546" xr:uid="{59BDB818-FFE8-46A3-A9B3-9DC33BC70270}"/>
    <cellStyle name="40% - Accent1 2 2 3 6 2" xfId="10183" xr:uid="{7AA6B1EE-A2AC-4D9A-A2C8-85AB1D837F26}"/>
    <cellStyle name="40% - Accent1 2 2 3 6 3" xfId="15814" xr:uid="{5C3A2CB0-00F8-4527-B6D5-B0CBB8FC1FE0}"/>
    <cellStyle name="40% - Accent1 2 2 3 7" xfId="6053" xr:uid="{E06C7FCC-B65F-40D2-9623-84D872F42D98}"/>
    <cellStyle name="40% - Accent1 2 2 3 8" xfId="11618" xr:uid="{B8746197-7E69-482C-81FE-77CFD1992612}"/>
    <cellStyle name="40% - Accent1 2 2 4" xfId="411" xr:uid="{32242B3E-7B84-4A8F-92F3-D0D4143B3FE4}"/>
    <cellStyle name="40% - Accent1 2 2 4 2" xfId="1131" xr:uid="{AC8DD6D9-F8C5-4064-8183-5ED470E199D6}"/>
    <cellStyle name="40% - Accent1 2 2 4 2 2" xfId="3905" xr:uid="{F34056C4-E4E0-4E03-B2D3-14A01385140C}"/>
    <cellStyle name="40% - Accent1 2 2 4 2 2 2" xfId="8360" xr:uid="{A99E4D3F-1535-42A1-BAFE-7E13CAF3D4E8}"/>
    <cellStyle name="40% - Accent1 2 2 4 2 2 3" xfId="13933" xr:uid="{B325484C-B014-4CDB-9D75-1B00E63DBFAD}"/>
    <cellStyle name="40% - Accent1 2 2 4 2 3" xfId="5405" xr:uid="{D3A5C3B0-E0B1-48C5-BE00-5720680B926B}"/>
    <cellStyle name="40% - Accent1 2 2 4 2 3 2" xfId="9814" xr:uid="{E1F649AC-6D0D-476F-87AD-9B15397469DA}"/>
    <cellStyle name="40% - Accent1 2 2 4 2 3 3" xfId="15385" xr:uid="{C30C81D1-75CC-4483-AB98-65CEE2B099B8}"/>
    <cellStyle name="40% - Accent1 2 2 4 2 4" xfId="2426" xr:uid="{A004F3F8-47C1-4A00-8F89-0D92D538D56F}"/>
    <cellStyle name="40% - Accent1 2 2 4 2 4 2" xfId="11063" xr:uid="{27671ED5-8B92-4DED-8621-5DD01D2D9E37}"/>
    <cellStyle name="40% - Accent1 2 2 4 2 4 3" xfId="16694" xr:uid="{E9ADAF2F-4993-404E-844F-68CE0BED3151}"/>
    <cellStyle name="40% - Accent1 2 2 4 2 5" xfId="6898" xr:uid="{3EE6C8FC-D9A2-4D00-A791-82650F9277A0}"/>
    <cellStyle name="40% - Accent1 2 2 4 2 6" xfId="12498" xr:uid="{5BDBF2BD-F910-4F34-B99D-CD1E8BD633BD}"/>
    <cellStyle name="40% - Accent1 2 2 4 3" xfId="3185" xr:uid="{A4D69E02-D9BC-4692-93C3-704FBAF6FC2A}"/>
    <cellStyle name="40% - Accent1 2 2 4 3 2" xfId="7640" xr:uid="{45195EB8-FC42-4764-AA71-E7A63781F50A}"/>
    <cellStyle name="40% - Accent1 2 2 4 3 3" xfId="13213" xr:uid="{1C2C66D6-A315-4925-98AB-DFDEEB4D4C35}"/>
    <cellStyle name="40% - Accent1 2 2 4 4" xfId="4685" xr:uid="{A63903D1-7FB6-4E59-AC0F-9FAAFCFA12D8}"/>
    <cellStyle name="40% - Accent1 2 2 4 4 2" xfId="9094" xr:uid="{D8B46EF6-4349-4563-8792-AE319A9DEBEC}"/>
    <cellStyle name="40% - Accent1 2 2 4 4 3" xfId="14665" xr:uid="{8DCDFBDA-C521-498E-B79C-F7586128B969}"/>
    <cellStyle name="40% - Accent1 2 2 4 5" xfId="1706" xr:uid="{52DAAE3B-412D-4AB4-BF98-0F0403266D1B}"/>
    <cellStyle name="40% - Accent1 2 2 4 5 2" xfId="10343" xr:uid="{9B862949-0238-4E76-987D-D30213B4DA76}"/>
    <cellStyle name="40% - Accent1 2 2 4 5 3" xfId="15974" xr:uid="{EFFEE7B6-93CF-432A-9FBA-53FF7175EDB3}"/>
    <cellStyle name="40% - Accent1 2 2 4 6" xfId="6178" xr:uid="{0882D06D-1ABB-44B0-B7F7-6013561F3C1E}"/>
    <cellStyle name="40% - Accent1 2 2 4 7" xfId="11778" xr:uid="{3456CB50-BAF8-49B5-9ED7-DD546A7B4C8A}"/>
    <cellStyle name="40% - Accent1 2 2 5" xfId="571" xr:uid="{537CB7FD-1A98-4917-B7E9-226DD8E70A28}"/>
    <cellStyle name="40% - Accent1 2 2 5 2" xfId="1051" xr:uid="{72C8B558-6824-4762-BC43-047BAA2941AD}"/>
    <cellStyle name="40% - Accent1 2 2 5 2 2" xfId="3825" xr:uid="{39504888-98C5-411C-A9FB-692D7AD4A016}"/>
    <cellStyle name="40% - Accent1 2 2 5 2 2 2" xfId="8280" xr:uid="{08409BEF-A021-4BD5-9FCD-4E601EBC3880}"/>
    <cellStyle name="40% - Accent1 2 2 5 2 2 3" xfId="13853" xr:uid="{B3A7EAE3-D465-4049-ABC5-5B688732D7CE}"/>
    <cellStyle name="40% - Accent1 2 2 5 2 3" xfId="5325" xr:uid="{2FECEFF1-B5CC-45B5-B15E-5AF4D87C21B5}"/>
    <cellStyle name="40% - Accent1 2 2 5 2 3 2" xfId="9734" xr:uid="{DBF1EE3B-D540-4DCD-9E3A-36087E29C99C}"/>
    <cellStyle name="40% - Accent1 2 2 5 2 3 3" xfId="15305" xr:uid="{37CE3ED3-B014-46E9-A606-354A320BCAD5}"/>
    <cellStyle name="40% - Accent1 2 2 5 2 4" xfId="2346" xr:uid="{6D98C621-F61C-42DC-B594-ED315446529C}"/>
    <cellStyle name="40% - Accent1 2 2 5 2 4 2" xfId="10983" xr:uid="{33117FC5-C088-4AD5-89A8-8F92CDEB7E40}"/>
    <cellStyle name="40% - Accent1 2 2 5 2 4 3" xfId="16614" xr:uid="{3DD05DB8-F6C1-4FA3-9089-61831A441AE4}"/>
    <cellStyle name="40% - Accent1 2 2 5 2 5" xfId="6818" xr:uid="{D858E124-9866-4F32-B7DE-28921593E932}"/>
    <cellStyle name="40% - Accent1 2 2 5 2 6" xfId="12418" xr:uid="{2AC4DDA1-04D2-47C7-8913-07C8923D5A71}"/>
    <cellStyle name="40% - Accent1 2 2 5 3" xfId="3345" xr:uid="{4DBCC161-5F3F-4FB5-87F7-82B564C70376}"/>
    <cellStyle name="40% - Accent1 2 2 5 3 2" xfId="7800" xr:uid="{B34421D6-EE20-4FE0-9A76-394318067482}"/>
    <cellStyle name="40% - Accent1 2 2 5 3 3" xfId="13373" xr:uid="{F001747F-D29F-47A0-9BA6-D7F584889240}"/>
    <cellStyle name="40% - Accent1 2 2 5 4" xfId="4845" xr:uid="{DA2175D8-9F14-48E3-BCFC-A21B2156A13A}"/>
    <cellStyle name="40% - Accent1 2 2 5 4 2" xfId="9254" xr:uid="{4D87453F-A957-4CD1-B431-3D82CAC15F61}"/>
    <cellStyle name="40% - Accent1 2 2 5 4 3" xfId="14825" xr:uid="{2E7F3C71-D081-41A2-9B15-99EE6BA80AB6}"/>
    <cellStyle name="40% - Accent1 2 2 5 5" xfId="1866" xr:uid="{6CC5941D-B490-4A43-9676-4FADBD945929}"/>
    <cellStyle name="40% - Accent1 2 2 5 5 2" xfId="10503" xr:uid="{28952DAE-F8F9-422F-9D5D-23F4DBB23C41}"/>
    <cellStyle name="40% - Accent1 2 2 5 5 3" xfId="16134" xr:uid="{457775E2-7AC8-487A-A53B-8E5564E27D83}"/>
    <cellStyle name="40% - Accent1 2 2 5 6" xfId="6338" xr:uid="{79F53242-5B9D-4D86-B116-A4E1816B3852}"/>
    <cellStyle name="40% - Accent1 2 2 5 7" xfId="11938" xr:uid="{BADE74B3-EE5C-49CA-9ED3-7447C6D5AF4E}"/>
    <cellStyle name="40% - Accent1 2 2 6" xfId="731" xr:uid="{0725A3F2-1489-4529-8014-D1FD8E6B5585}"/>
    <cellStyle name="40% - Accent1 2 2 6 2" xfId="3505" xr:uid="{0445F036-EA48-4630-B66B-93E8E74D207D}"/>
    <cellStyle name="40% - Accent1 2 2 6 2 2" xfId="7960" xr:uid="{BF0D3C9B-2FC1-47E4-BFBF-C7E679124BE4}"/>
    <cellStyle name="40% - Accent1 2 2 6 2 3" xfId="13533" xr:uid="{1F0160D0-4617-45ED-ACF3-AE38AC517F46}"/>
    <cellStyle name="40% - Accent1 2 2 6 3" xfId="5005" xr:uid="{59580FAE-B2C3-4FA8-88AB-1F802C7CF445}"/>
    <cellStyle name="40% - Accent1 2 2 6 3 2" xfId="9414" xr:uid="{3A0E74C3-BC0F-4D54-B53C-025F843636E4}"/>
    <cellStyle name="40% - Accent1 2 2 6 3 3" xfId="14985" xr:uid="{7AAC3E55-9EE1-4E2B-9960-A4B53DCE8C67}"/>
    <cellStyle name="40% - Accent1 2 2 6 4" xfId="2026" xr:uid="{025405DE-5CF1-4B04-94AD-8A9DF139CBE5}"/>
    <cellStyle name="40% - Accent1 2 2 6 4 2" xfId="10663" xr:uid="{E6D6D84B-8BCD-49EA-A3F7-7AA5D6E8128C}"/>
    <cellStyle name="40% - Accent1 2 2 6 4 3" xfId="16294" xr:uid="{46083782-B531-4C78-8A20-7BA9AA728C82}"/>
    <cellStyle name="40% - Accent1 2 2 6 5" xfId="6498" xr:uid="{5950DC50-9BC1-482D-A227-BCFF77DA6DCC}"/>
    <cellStyle name="40% - Accent1 2 2 6 6" xfId="12098" xr:uid="{82E9E9DD-D6AA-4D6C-BDCC-2B300C2460CE}"/>
    <cellStyle name="40% - Accent1 2 2 7" xfId="2863" xr:uid="{B61EDE36-8EB1-4EE6-B5C7-FDB6BA9BCDD7}"/>
    <cellStyle name="40% - Accent1 2 2 7 2" xfId="7317" xr:uid="{9F382DEE-F276-4531-8962-A0C4063B246D}"/>
    <cellStyle name="40% - Accent1 2 2 7 3" xfId="12891" xr:uid="{57C2875F-B344-4F43-8DE3-1B219C37835C}"/>
    <cellStyle name="40% - Accent1 2 2 8" xfId="4363" xr:uid="{500BB2FE-B446-4F6A-AA7F-0E8B93632710}"/>
    <cellStyle name="40% - Accent1 2 2 8 2" xfId="8793" xr:uid="{96621E6E-2CA4-4B8D-830A-C76902A59428}"/>
    <cellStyle name="40% - Accent1 2 2 8 3" xfId="14364" xr:uid="{7FC27C33-36A4-487B-AA94-BAF47CADF0E4}"/>
    <cellStyle name="40% - Accent1 2 2 9" xfId="1384" xr:uid="{7613CFA3-E67C-490E-8D46-4DB48B956526}"/>
    <cellStyle name="40% - Accent1 2 2 9 2" xfId="10021" xr:uid="{C7A20D91-D9D0-4BEE-B216-45BDFF55AFFE}"/>
    <cellStyle name="40% - Accent1 2 2 9 3" xfId="15652" xr:uid="{6EA958BF-07A6-43B9-A62B-4D8005AA91D2}"/>
    <cellStyle name="40% - Accent1 2 3" xfId="128" xr:uid="{4560E1DF-96F5-4CA7-A59D-C37699E74789}"/>
    <cellStyle name="40% - Accent1 2 3 10" xfId="11497" xr:uid="{D0D44208-9324-4A8D-ACEC-E5DBFB4235F5}"/>
    <cellStyle name="40% - Accent1 2 3 2" xfId="291" xr:uid="{4A826830-4AB8-4E2E-9470-D4870A210C82}"/>
    <cellStyle name="40% - Accent1 2 3 2 2" xfId="931" xr:uid="{16BE1FA8-CDA4-4709-9AE6-9A14FEFD0EDE}"/>
    <cellStyle name="40% - Accent1 2 3 2 2 2" xfId="3705" xr:uid="{45238D1D-DF6C-4D7A-810C-A24CE5743ABE}"/>
    <cellStyle name="40% - Accent1 2 3 2 2 2 2" xfId="8160" xr:uid="{FCEFA4C9-C723-48B9-872E-708A701A70F1}"/>
    <cellStyle name="40% - Accent1 2 3 2 2 2 3" xfId="13733" xr:uid="{A457EE52-94FA-417C-BC10-88D9477A71BB}"/>
    <cellStyle name="40% - Accent1 2 3 2 2 3" xfId="5205" xr:uid="{11D6C8B7-42E3-4643-BD92-E1F5E7548821}"/>
    <cellStyle name="40% - Accent1 2 3 2 2 3 2" xfId="9614" xr:uid="{71E7F33E-AE0B-42FE-B379-8BA46655B738}"/>
    <cellStyle name="40% - Accent1 2 3 2 2 3 3" xfId="15185" xr:uid="{A235013E-DD5C-460E-8B4A-31FEFF7F4704}"/>
    <cellStyle name="40% - Accent1 2 3 2 2 4" xfId="2226" xr:uid="{C23CB48E-11FC-4EE7-8DAE-727CE340F9E3}"/>
    <cellStyle name="40% - Accent1 2 3 2 2 4 2" xfId="10863" xr:uid="{7D4194D3-FC1B-4E78-8074-1614FEF222A3}"/>
    <cellStyle name="40% - Accent1 2 3 2 2 4 3" xfId="16494" xr:uid="{AB0398A6-9EDB-4F7E-AFBB-6496E0128033}"/>
    <cellStyle name="40% - Accent1 2 3 2 2 5" xfId="6698" xr:uid="{CCF0E9EE-8F9C-466B-BE4C-94AC8D1BE10F}"/>
    <cellStyle name="40% - Accent1 2 3 2 2 6" xfId="12298" xr:uid="{E39FDDDB-600F-4BFC-B70A-19FD5007A5C0}"/>
    <cellStyle name="40% - Accent1 2 3 2 3" xfId="3065" xr:uid="{892D538A-81E0-4D60-8E80-DB87F44B6877}"/>
    <cellStyle name="40% - Accent1 2 3 2 3 2" xfId="7520" xr:uid="{39BE1B9C-E9C5-400D-A093-CEBF0FDF0FB4}"/>
    <cellStyle name="40% - Accent1 2 3 2 3 3" xfId="13093" xr:uid="{B09BEABF-A405-4273-A58F-AC8405AFBFFC}"/>
    <cellStyle name="40% - Accent1 2 3 2 4" xfId="4565" xr:uid="{EA0A1302-99E1-4F2F-A317-D8940E93749C}"/>
    <cellStyle name="40% - Accent1 2 3 2 4 2" xfId="8974" xr:uid="{FADDA208-E97A-4D45-BE61-BC1E5667917C}"/>
    <cellStyle name="40% - Accent1 2 3 2 4 3" xfId="14545" xr:uid="{86028B7D-207D-4637-8F62-385390D38D2C}"/>
    <cellStyle name="40% - Accent1 2 3 2 5" xfId="1586" xr:uid="{7E6910AB-A4C2-443A-86A2-D752CA1C3575}"/>
    <cellStyle name="40% - Accent1 2 3 2 5 2" xfId="10223" xr:uid="{37C7410D-F9A8-46E3-BA02-1BA69B21E431}"/>
    <cellStyle name="40% - Accent1 2 3 2 5 3" xfId="15854" xr:uid="{5F601CCA-4FC5-4BC6-B8E8-4C501BE1EE1F}"/>
    <cellStyle name="40% - Accent1 2 3 2 6" xfId="6076" xr:uid="{FF2AAFC5-6324-4596-A8FF-3D9D8D08207A}"/>
    <cellStyle name="40% - Accent1 2 3 2 7" xfId="11658" xr:uid="{D5D4C71D-138B-4032-BEB3-B8D08A30E18C}"/>
    <cellStyle name="40% - Accent1 2 3 3" xfId="451" xr:uid="{E75E3669-4853-4D01-9409-0BCE5B7E8E99}"/>
    <cellStyle name="40% - Accent1 2 3 3 2" xfId="1251" xr:uid="{F87A1952-4E9A-4EFF-84C7-32A06A96B5AA}"/>
    <cellStyle name="40% - Accent1 2 3 3 2 2" xfId="4025" xr:uid="{A35224C9-1EE9-4B1C-819A-0A7104E94DFB}"/>
    <cellStyle name="40% - Accent1 2 3 3 2 2 2" xfId="8480" xr:uid="{B854529F-5819-463A-8A2F-74BC99E2991A}"/>
    <cellStyle name="40% - Accent1 2 3 3 2 2 3" xfId="14053" xr:uid="{826123E3-0AE2-4A3F-BD7F-E416FD97F9A4}"/>
    <cellStyle name="40% - Accent1 2 3 3 2 3" xfId="5525" xr:uid="{493CEC0A-83EB-4682-BCEF-EC12407B0E39}"/>
    <cellStyle name="40% - Accent1 2 3 3 2 3 2" xfId="9934" xr:uid="{EC35B1F0-C2E9-47E8-8EED-0338ABD60C01}"/>
    <cellStyle name="40% - Accent1 2 3 3 2 3 3" xfId="15505" xr:uid="{94517272-5970-457D-9FCC-2B4E8E72CA7D}"/>
    <cellStyle name="40% - Accent1 2 3 3 2 4" xfId="2546" xr:uid="{6A9F4F40-3439-4FB8-BC75-25F8AEB34361}"/>
    <cellStyle name="40% - Accent1 2 3 3 2 4 2" xfId="11183" xr:uid="{0841A201-EA10-4702-9BCD-9D5684F6F7F1}"/>
    <cellStyle name="40% - Accent1 2 3 3 2 4 3" xfId="16814" xr:uid="{E1AAA2EE-5D07-4613-B6C0-63A382D5136C}"/>
    <cellStyle name="40% - Accent1 2 3 3 2 5" xfId="7000" xr:uid="{3FB66097-234F-4CD5-99A9-39849F2308DC}"/>
    <cellStyle name="40% - Accent1 2 3 3 2 6" xfId="12618" xr:uid="{F34F9658-7A77-43DE-AC93-87A7A6B542FE}"/>
    <cellStyle name="40% - Accent1 2 3 3 3" xfId="3225" xr:uid="{533EC1E1-8185-496A-A5B5-1B166B071E69}"/>
    <cellStyle name="40% - Accent1 2 3 3 3 2" xfId="7680" xr:uid="{E6702BAC-2380-4093-98ED-6065FA3D4C84}"/>
    <cellStyle name="40% - Accent1 2 3 3 3 3" xfId="13253" xr:uid="{A3813C91-22B6-4A9E-9911-B31C766B1AAA}"/>
    <cellStyle name="40% - Accent1 2 3 3 4" xfId="4725" xr:uid="{62A78A10-6C10-4763-80A0-9A8A97CA155A}"/>
    <cellStyle name="40% - Accent1 2 3 3 4 2" xfId="9134" xr:uid="{14C728DA-7EF7-46EE-A6FA-9A6D11EB578E}"/>
    <cellStyle name="40% - Accent1 2 3 3 4 3" xfId="14705" xr:uid="{C8348479-D6B4-4B33-B808-3B16BEA9264E}"/>
    <cellStyle name="40% - Accent1 2 3 3 5" xfId="1746" xr:uid="{95204A03-A8B9-46FC-B6C1-CCB6D26F792F}"/>
    <cellStyle name="40% - Accent1 2 3 3 5 2" xfId="10383" xr:uid="{D1761A1D-3032-4C02-A687-F99E07DF1485}"/>
    <cellStyle name="40% - Accent1 2 3 3 5 3" xfId="16014" xr:uid="{D364DF93-1042-4B95-9047-76BEC4ED368E}"/>
    <cellStyle name="40% - Accent1 2 3 3 6" xfId="6218" xr:uid="{8D379009-6E53-4778-AA66-06D455F15239}"/>
    <cellStyle name="40% - Accent1 2 3 3 7" xfId="11818" xr:uid="{0F5866FC-8037-4012-9DE4-79BD65B8D1B5}"/>
    <cellStyle name="40% - Accent1 2 3 4" xfId="611" xr:uid="{7448E20B-24C9-4267-A491-065D612E1E53}"/>
    <cellStyle name="40% - Accent1 2 3 4 2" xfId="3385" xr:uid="{E532313A-C3E5-4AAB-8E8E-483BB6969A48}"/>
    <cellStyle name="40% - Accent1 2 3 4 2 2" xfId="7840" xr:uid="{D601B0EF-9AD8-41FA-9B19-2EAF09F4A1D5}"/>
    <cellStyle name="40% - Accent1 2 3 4 2 3" xfId="13413" xr:uid="{5A19A16D-778B-49C6-B7EE-F6508F7818DA}"/>
    <cellStyle name="40% - Accent1 2 3 4 3" xfId="4885" xr:uid="{6D79971D-4025-456E-A8B2-662309C8A97B}"/>
    <cellStyle name="40% - Accent1 2 3 4 3 2" xfId="9294" xr:uid="{02E3A33B-BD47-4A0E-8131-DEAA325EA964}"/>
    <cellStyle name="40% - Accent1 2 3 4 3 3" xfId="14865" xr:uid="{D988CA4C-64D6-42E6-B868-DFA0AB2C346A}"/>
    <cellStyle name="40% - Accent1 2 3 4 4" xfId="1906" xr:uid="{9A9AD09C-120B-47DA-B9E4-0E7FD1184DFE}"/>
    <cellStyle name="40% - Accent1 2 3 4 4 2" xfId="10543" xr:uid="{2002DAB5-34BC-4572-B503-727326EBF357}"/>
    <cellStyle name="40% - Accent1 2 3 4 4 3" xfId="16174" xr:uid="{646CDE5B-5AD7-4749-9A78-6BE710B1BF36}"/>
    <cellStyle name="40% - Accent1 2 3 4 5" xfId="6378" xr:uid="{1D0EC6C8-AAA1-4D35-8DF7-37CEC7A2565F}"/>
    <cellStyle name="40% - Accent1 2 3 4 6" xfId="11978" xr:uid="{119BAD74-C81E-4444-8430-351A8F4DC426}"/>
    <cellStyle name="40% - Accent1 2 3 5" xfId="771" xr:uid="{398E3BF7-08FC-481C-8ADC-5099C02FD50B}"/>
    <cellStyle name="40% - Accent1 2 3 5 2" xfId="3545" xr:uid="{BB7EFBC4-3496-42C3-A8F8-C96F3AB4E811}"/>
    <cellStyle name="40% - Accent1 2 3 5 2 2" xfId="8000" xr:uid="{4383CCE9-1F19-46F0-AE0F-1FED4727FE8A}"/>
    <cellStyle name="40% - Accent1 2 3 5 2 3" xfId="13573" xr:uid="{FE425C15-60B6-4F90-A4EB-FC2D91FBA4A0}"/>
    <cellStyle name="40% - Accent1 2 3 5 3" xfId="5045" xr:uid="{A895430F-EE5C-4223-9699-8E4347FE3726}"/>
    <cellStyle name="40% - Accent1 2 3 5 3 2" xfId="9454" xr:uid="{4C3A965A-6466-44FF-935F-365886B524CD}"/>
    <cellStyle name="40% - Accent1 2 3 5 3 3" xfId="15025" xr:uid="{250AF876-C35F-465A-A318-770A391C2612}"/>
    <cellStyle name="40% - Accent1 2 3 5 4" xfId="2066" xr:uid="{A63ADA7F-A787-4749-9FDC-F94FF4E78ADF}"/>
    <cellStyle name="40% - Accent1 2 3 5 4 2" xfId="10703" xr:uid="{2F93ED0D-ED00-4A63-B1EF-2C8959932A66}"/>
    <cellStyle name="40% - Accent1 2 3 5 4 3" xfId="16334" xr:uid="{112D6A95-25A0-4C81-82E3-43E2CD019D20}"/>
    <cellStyle name="40% - Accent1 2 3 5 5" xfId="6538" xr:uid="{37AA0C35-CC56-4811-953E-42F25D7D7FD0}"/>
    <cellStyle name="40% - Accent1 2 3 5 6" xfId="12138" xr:uid="{5215DEB5-5D81-489F-A560-5720863E1156}"/>
    <cellStyle name="40% - Accent1 2 3 6" xfId="2904" xr:uid="{940DA3BA-B330-4E63-90D3-F6F926A8E6E3}"/>
    <cellStyle name="40% - Accent1 2 3 6 2" xfId="7359" xr:uid="{5FC12489-11CA-45DC-80BE-2006D0A209B6}"/>
    <cellStyle name="40% - Accent1 2 3 6 3" xfId="12932" xr:uid="{34C3F8C5-B518-424E-BF88-602EF461F447}"/>
    <cellStyle name="40% - Accent1 2 3 7" xfId="4404" xr:uid="{4508C5EF-8927-4064-9B53-EF3C05556756}"/>
    <cellStyle name="40% - Accent1 2 3 7 2" xfId="8814" xr:uid="{2CCF4D94-135E-48B8-95C9-730F96A0218D}"/>
    <cellStyle name="40% - Accent1 2 3 7 3" xfId="14385" xr:uid="{5E6BB9F6-9371-4A24-881B-C93A95022A40}"/>
    <cellStyle name="40% - Accent1 2 3 8" xfId="1425" xr:uid="{C6EADC74-5224-4916-99FB-10A33F213BBE}"/>
    <cellStyle name="40% - Accent1 2 3 8 2" xfId="10062" xr:uid="{3126F38F-1EA9-4A78-9303-A99232FAB215}"/>
    <cellStyle name="40% - Accent1 2 3 8 3" xfId="15693" xr:uid="{419D8303-597E-466C-B15A-46D280414279}"/>
    <cellStyle name="40% - Accent1 2 3 9" xfId="5968" xr:uid="{DC40B9C7-0152-4442-9484-BE7F6BBF2498}"/>
    <cellStyle name="40% - Accent1 2 4" xfId="210" xr:uid="{0FC870E5-CDDD-453D-AC7B-FA5C7406427D}"/>
    <cellStyle name="40% - Accent1 2 4 2" xfId="1171" xr:uid="{78C447CD-1C24-4F90-92D8-A2CD27A3400F}"/>
    <cellStyle name="40% - Accent1 2 4 2 2" xfId="3945" xr:uid="{2718AD48-1570-44E7-AED5-8C8BAD7E49FA}"/>
    <cellStyle name="40% - Accent1 2 4 2 2 2" xfId="8400" xr:uid="{D53375AC-F459-4D54-B6E6-8DB8C20A64BD}"/>
    <cellStyle name="40% - Accent1 2 4 2 2 3" xfId="13973" xr:uid="{2FC6C6B6-7627-46BA-9445-6E83256FF783}"/>
    <cellStyle name="40% - Accent1 2 4 2 3" xfId="5445" xr:uid="{0A5B269C-9657-4685-9CE0-DCA6A3D90526}"/>
    <cellStyle name="40% - Accent1 2 4 2 3 2" xfId="9854" xr:uid="{D3840D66-6312-4EFD-832D-76B03C0787E0}"/>
    <cellStyle name="40% - Accent1 2 4 2 3 3" xfId="15425" xr:uid="{DC229810-0C05-4404-B99D-C6ECDF65D138}"/>
    <cellStyle name="40% - Accent1 2 4 2 4" xfId="2466" xr:uid="{ED44DCD8-0851-429B-90D5-4553A8B575CF}"/>
    <cellStyle name="40% - Accent1 2 4 2 4 2" xfId="11103" xr:uid="{14DA3B05-2B0D-497E-B98A-726EEBC7CCF0}"/>
    <cellStyle name="40% - Accent1 2 4 2 4 3" xfId="16734" xr:uid="{54B1A4E7-996E-4D1B-913A-CA218DA4ADCA}"/>
    <cellStyle name="40% - Accent1 2 4 2 5" xfId="6920" xr:uid="{804A37AF-6DD5-4B18-AC80-1A2AB9B462CB}"/>
    <cellStyle name="40% - Accent1 2 4 2 6" xfId="12538" xr:uid="{D1B2AF1B-11DE-4903-ACD1-9CA4E3137227}"/>
    <cellStyle name="40% - Accent1 2 4 3" xfId="851" xr:uid="{C8E73752-F67C-483A-8A02-81FEDDA52634}"/>
    <cellStyle name="40% - Accent1 2 4 3 2" xfId="3625" xr:uid="{614D0F74-F75F-4402-B466-66B9D730E1AF}"/>
    <cellStyle name="40% - Accent1 2 4 3 2 2" xfId="8080" xr:uid="{483F80BA-56A4-4A2A-B05A-306E612E5730}"/>
    <cellStyle name="40% - Accent1 2 4 3 2 3" xfId="13653" xr:uid="{7AC86FEB-D245-4F8F-91CE-62E038278302}"/>
    <cellStyle name="40% - Accent1 2 4 3 3" xfId="5125" xr:uid="{70720597-31E7-4CF8-8A86-7FB91A05C708}"/>
    <cellStyle name="40% - Accent1 2 4 3 3 2" xfId="9534" xr:uid="{9262E0DE-153C-47C4-8EC5-A9923B1F921E}"/>
    <cellStyle name="40% - Accent1 2 4 3 3 3" xfId="15105" xr:uid="{9626F701-CDFC-48DF-AFB9-616FACDC0AEE}"/>
    <cellStyle name="40% - Accent1 2 4 3 4" xfId="2146" xr:uid="{F06FC0A4-79AD-44BB-A10B-3FFDFADD559A}"/>
    <cellStyle name="40% - Accent1 2 4 3 4 2" xfId="10783" xr:uid="{AD6C0396-C3CD-4BD4-88AA-A50EE3387ED6}"/>
    <cellStyle name="40% - Accent1 2 4 3 4 3" xfId="16414" xr:uid="{C2E62649-0A9B-4B84-A25B-2D85710EC2CB}"/>
    <cellStyle name="40% - Accent1 2 4 3 5" xfId="6618" xr:uid="{3715230C-F77E-4ACD-A773-EC8982BA5275}"/>
    <cellStyle name="40% - Accent1 2 4 3 6" xfId="12218" xr:uid="{52536BD6-8E72-49FD-8080-1C3336E4F31F}"/>
    <cellStyle name="40% - Accent1 2 4 4" xfId="2985" xr:uid="{53AAE3A1-4901-4C44-BE21-B36A944BE27F}"/>
    <cellStyle name="40% - Accent1 2 4 4 2" xfId="7440" xr:uid="{CAB30838-3320-4306-8736-0F848C890E18}"/>
    <cellStyle name="40% - Accent1 2 4 4 3" xfId="13013" xr:uid="{925C5F6B-6F75-45C9-9FC6-062AA329A8D9}"/>
    <cellStyle name="40% - Accent1 2 4 5" xfId="4485" xr:uid="{8170D697-85E6-4E4A-B2F8-88568B3DEFCF}"/>
    <cellStyle name="40% - Accent1 2 4 5 2" xfId="8895" xr:uid="{2863E2A7-699A-44BD-B41C-B47D4040C4E2}"/>
    <cellStyle name="40% - Accent1 2 4 5 3" xfId="14466" xr:uid="{803BBDC4-0A85-4825-B724-D74A51180669}"/>
    <cellStyle name="40% - Accent1 2 4 6" xfId="1506" xr:uid="{9668DF83-EF63-4FCB-8D5F-B7A752EF4645}"/>
    <cellStyle name="40% - Accent1 2 4 6 2" xfId="10143" xr:uid="{B2B16B95-223E-436F-9496-E1E066AE8679}"/>
    <cellStyle name="40% - Accent1 2 4 6 3" xfId="15774" xr:uid="{A5E36E93-4747-4CF2-A2FB-06D0CD945C41}"/>
    <cellStyle name="40% - Accent1 2 4 7" xfId="6013" xr:uid="{22CF120B-0B2B-4657-9220-1EA6BBB0C4DB}"/>
    <cellStyle name="40% - Accent1 2 4 8" xfId="11578" xr:uid="{B613586C-14A4-4B19-9733-4B11964B036E}"/>
    <cellStyle name="40% - Accent1 2 5" xfId="371" xr:uid="{8E35F21A-1DA0-4DF9-B0B5-42047475F240}"/>
    <cellStyle name="40% - Accent1 2 5 2" xfId="1091" xr:uid="{6162B305-A633-4930-8F70-C9B75321CAC2}"/>
    <cellStyle name="40% - Accent1 2 5 2 2" xfId="3865" xr:uid="{FDE55D23-D68D-4092-B347-D16DD98A6D9E}"/>
    <cellStyle name="40% - Accent1 2 5 2 2 2" xfId="8320" xr:uid="{3476DE4F-2389-447D-A0F3-186EFEE115DA}"/>
    <cellStyle name="40% - Accent1 2 5 2 2 3" xfId="13893" xr:uid="{D29B79F7-76A0-4B37-B921-68A4C9C91E01}"/>
    <cellStyle name="40% - Accent1 2 5 2 3" xfId="5365" xr:uid="{54B31219-80A7-4316-8A79-F042E54642ED}"/>
    <cellStyle name="40% - Accent1 2 5 2 3 2" xfId="9774" xr:uid="{283F9845-E1E2-46EF-9BDC-7FCCA6184641}"/>
    <cellStyle name="40% - Accent1 2 5 2 3 3" xfId="15345" xr:uid="{496C0539-096C-4387-B9EB-AAABC39959A6}"/>
    <cellStyle name="40% - Accent1 2 5 2 4" xfId="2386" xr:uid="{A197797C-3BBA-423E-ACA6-FCC76FDC4AAA}"/>
    <cellStyle name="40% - Accent1 2 5 2 4 2" xfId="11023" xr:uid="{EA3CF0B8-F724-4477-84D0-100F28F9F84D}"/>
    <cellStyle name="40% - Accent1 2 5 2 4 3" xfId="16654" xr:uid="{1F417709-B33D-457D-A2C4-6563AD424F10}"/>
    <cellStyle name="40% - Accent1 2 5 2 5" xfId="6858" xr:uid="{720A71CC-694E-44E6-A095-BD7A05249DBB}"/>
    <cellStyle name="40% - Accent1 2 5 2 6" xfId="12458" xr:uid="{BB15C642-7E9A-4AEB-9DDC-6E0290F65944}"/>
    <cellStyle name="40% - Accent1 2 5 3" xfId="3145" xr:uid="{539A5EA5-79E7-49FB-AD7F-D7C9931B25B4}"/>
    <cellStyle name="40% - Accent1 2 5 3 2" xfId="7600" xr:uid="{16E71E50-367D-4A3F-B3B7-7A04DE955E90}"/>
    <cellStyle name="40% - Accent1 2 5 3 3" xfId="13173" xr:uid="{29E3B2B2-7CF0-4BC9-B562-3EE116A8A998}"/>
    <cellStyle name="40% - Accent1 2 5 4" xfId="4645" xr:uid="{5A338639-655B-4015-B518-DEDF6ACFAC59}"/>
    <cellStyle name="40% - Accent1 2 5 4 2" xfId="9054" xr:uid="{15D2B382-C873-4FA4-8F57-A8D576F35587}"/>
    <cellStyle name="40% - Accent1 2 5 4 3" xfId="14625" xr:uid="{5ACA4C99-4239-4543-ADD4-9D39B74EAF86}"/>
    <cellStyle name="40% - Accent1 2 5 5" xfId="1666" xr:uid="{A2EC1FB9-DCEE-4329-9128-E65253A13030}"/>
    <cellStyle name="40% - Accent1 2 5 5 2" xfId="10303" xr:uid="{E7EA283E-31EA-433A-A5FF-79209CE3C308}"/>
    <cellStyle name="40% - Accent1 2 5 5 3" xfId="15934" xr:uid="{E6278D77-F27A-4C18-A8FC-5D681F10A720}"/>
    <cellStyle name="40% - Accent1 2 5 6" xfId="6138" xr:uid="{A12C0CAD-C1E4-4C93-A219-588FEC0873D1}"/>
    <cellStyle name="40% - Accent1 2 5 7" xfId="11738" xr:uid="{33A2AEA5-B030-44A0-9C02-37F8B3918FF2}"/>
    <cellStyle name="40% - Accent1 2 6" xfId="531" xr:uid="{D376DE91-6008-41CC-93C1-663EF854ADB5}"/>
    <cellStyle name="40% - Accent1 2 6 2" xfId="1011" xr:uid="{58A58E00-417F-432E-84B9-DAFB6991F728}"/>
    <cellStyle name="40% - Accent1 2 6 2 2" xfId="3785" xr:uid="{6A121CE2-5EFA-44C2-BB1C-6B2793A9F018}"/>
    <cellStyle name="40% - Accent1 2 6 2 2 2" xfId="8240" xr:uid="{C06F02EE-E4CE-4750-B2A0-AF39FD5E4F31}"/>
    <cellStyle name="40% - Accent1 2 6 2 2 3" xfId="13813" xr:uid="{B069D529-9477-480C-A207-EE2533CAB0C2}"/>
    <cellStyle name="40% - Accent1 2 6 2 3" xfId="5285" xr:uid="{EA60F541-84B8-48CD-8C2B-CF5A1C4F5F78}"/>
    <cellStyle name="40% - Accent1 2 6 2 3 2" xfId="9694" xr:uid="{2BEBDE6E-4374-4BC2-9B21-BBDF6001397C}"/>
    <cellStyle name="40% - Accent1 2 6 2 3 3" xfId="15265" xr:uid="{6C2D3ED1-9401-4610-9A76-FAC3B4C632E9}"/>
    <cellStyle name="40% - Accent1 2 6 2 4" xfId="2306" xr:uid="{E1C4CC37-93B9-489C-9866-41A7AD78904E}"/>
    <cellStyle name="40% - Accent1 2 6 2 4 2" xfId="10943" xr:uid="{E2347824-33A2-4286-8380-10113527BF8F}"/>
    <cellStyle name="40% - Accent1 2 6 2 4 3" xfId="16574" xr:uid="{868B0B2C-E85C-409E-8C7E-4C451AE81A2A}"/>
    <cellStyle name="40% - Accent1 2 6 2 5" xfId="6778" xr:uid="{83C4F841-8C4D-4A9E-A3A3-C020E8A96995}"/>
    <cellStyle name="40% - Accent1 2 6 2 6" xfId="12378" xr:uid="{090739AD-4078-4EE8-BD81-090C9EEBBBE4}"/>
    <cellStyle name="40% - Accent1 2 6 3" xfId="3305" xr:uid="{DA84DC42-3281-49B7-8A69-E8A9919F3881}"/>
    <cellStyle name="40% - Accent1 2 6 3 2" xfId="7760" xr:uid="{AA731A1D-725D-4EA3-84FD-F7E71DD1C192}"/>
    <cellStyle name="40% - Accent1 2 6 3 3" xfId="13333" xr:uid="{E402502F-AC0A-4A36-9E8A-527FF7904E58}"/>
    <cellStyle name="40% - Accent1 2 6 4" xfId="4805" xr:uid="{53CF0CF1-1DB7-4DA4-804E-D35655120D67}"/>
    <cellStyle name="40% - Accent1 2 6 4 2" xfId="9214" xr:uid="{FB889AEE-01CA-4767-A7A8-EEE1DE86B1B6}"/>
    <cellStyle name="40% - Accent1 2 6 4 3" xfId="14785" xr:uid="{A5CAA771-D7F7-453E-94FF-B6B797753541}"/>
    <cellStyle name="40% - Accent1 2 6 5" xfId="1826" xr:uid="{F2864AF9-0BF0-480B-B982-A220E4CFBD25}"/>
    <cellStyle name="40% - Accent1 2 6 5 2" xfId="10463" xr:uid="{E6A7AD88-3538-4E25-BEE9-8886C2BBBC22}"/>
    <cellStyle name="40% - Accent1 2 6 5 3" xfId="16094" xr:uid="{E689AE07-6712-4BD2-AFFD-901B8481A441}"/>
    <cellStyle name="40% - Accent1 2 6 6" xfId="6298" xr:uid="{3048E757-0AC3-40AA-9129-7D067AB5C51E}"/>
    <cellStyle name="40% - Accent1 2 6 7" xfId="11898" xr:uid="{40CEBD06-6FA9-4FD9-B628-EBE4777FB436}"/>
    <cellStyle name="40% - Accent1 2 7" xfId="691" xr:uid="{D9436BFF-37BB-468D-B30A-BAF672392E8C}"/>
    <cellStyle name="40% - Accent1 2 7 2" xfId="3465" xr:uid="{635B35AA-D891-4133-882B-9F0DE4CAA5C3}"/>
    <cellStyle name="40% - Accent1 2 7 2 2" xfId="7920" xr:uid="{2D0D492B-5E9E-4A26-A88C-CD49A8F4F916}"/>
    <cellStyle name="40% - Accent1 2 7 2 3" xfId="13493" xr:uid="{47EF273B-918A-4A8A-8C66-BAC15E398306}"/>
    <cellStyle name="40% - Accent1 2 7 3" xfId="4965" xr:uid="{5064E5F2-8C6C-4324-B5A6-79734988B2B2}"/>
    <cellStyle name="40% - Accent1 2 7 3 2" xfId="9374" xr:uid="{8D279938-E57C-4B75-A54A-3291C89319DA}"/>
    <cellStyle name="40% - Accent1 2 7 3 3" xfId="14945" xr:uid="{721E2D26-44E1-4DDF-926C-7DC148A29A0E}"/>
    <cellStyle name="40% - Accent1 2 7 4" xfId="1986" xr:uid="{AE20755A-D982-48A9-8C8B-7340E1289429}"/>
    <cellStyle name="40% - Accent1 2 7 4 2" xfId="10623" xr:uid="{3936385F-E675-48D8-A265-28D08CEFF36D}"/>
    <cellStyle name="40% - Accent1 2 7 4 3" xfId="16254" xr:uid="{1C38EDB6-8FCE-4BEA-82AA-0EF9965F0798}"/>
    <cellStyle name="40% - Accent1 2 7 5" xfId="6458" xr:uid="{2CE4A494-56DE-4AD1-8D47-085DE5A4F38C}"/>
    <cellStyle name="40% - Accent1 2 7 6" xfId="12058" xr:uid="{8E46A473-D24A-4CFB-B00E-0CA284D4C00F}"/>
    <cellStyle name="40% - Accent1 2 8" xfId="2640" xr:uid="{AED6DAFF-1C42-442E-86AD-E95B46363576}"/>
    <cellStyle name="40% - Accent1 2 8 2" xfId="4115" xr:uid="{8B5BE193-283F-4AFA-9FD0-04D36A45352D}"/>
    <cellStyle name="40% - Accent1 2 8 2 2" xfId="8572" xr:uid="{DED39C72-0A95-44B9-A5FE-B362A7CCDDEA}"/>
    <cellStyle name="40% - Accent1 2 8 2 3" xfId="14143" xr:uid="{1B1C05A3-7D51-46E5-8F19-C038B3157B45}"/>
    <cellStyle name="40% - Accent1 2 8 3" xfId="5611" xr:uid="{975E67C7-A591-4ED4-A524-8175A3089555}"/>
    <cellStyle name="40% - Accent1 2 8 3 2" xfId="11275" xr:uid="{D62292AE-9A57-40B8-8D70-55E922DF309C}"/>
    <cellStyle name="40% - Accent1 2 8 3 3" xfId="16906" xr:uid="{7231CA1D-F1DC-4C8B-8B06-3137BB196C70}"/>
    <cellStyle name="40% - Accent1 2 8 4" xfId="7089" xr:uid="{CE50E801-3F03-42B8-AA6F-31DB0526EF93}"/>
    <cellStyle name="40% - Accent1 2 8 5" xfId="12712" xr:uid="{09FB0F54-E242-4181-951A-16413A218F5F}"/>
    <cellStyle name="40% - Accent1 2 9" xfId="2719" xr:uid="{0BCC9794-AB8C-4959-9B79-909BF68D757F}"/>
    <cellStyle name="40% - Accent1 2 9 2" xfId="4194" xr:uid="{D52B0EC8-F2D2-4D43-A41E-B8CC38C7A217}"/>
    <cellStyle name="40% - Accent1 2 9 2 2" xfId="8651" xr:uid="{C8AC4AA7-A918-4D1C-9BCC-87E16D2558AB}"/>
    <cellStyle name="40% - Accent1 2 9 2 3" xfId="14222" xr:uid="{9542FA41-5B33-4E81-ACB4-56D11CFF8BE2}"/>
    <cellStyle name="40% - Accent1 2 9 3" xfId="5712" xr:uid="{15CECFCC-B986-4B11-8924-BE95D90967E9}"/>
    <cellStyle name="40% - Accent1 2 9 3 2" xfId="11354" xr:uid="{701BC2E8-2FE3-4E0A-8A0D-39556F604CC9}"/>
    <cellStyle name="40% - Accent1 2 9 3 3" xfId="16985" xr:uid="{00A338FD-5118-4E4F-9B3B-44818D80840A}"/>
    <cellStyle name="40% - Accent1 2 9 4" xfId="7168" xr:uid="{A73A10AE-0DF6-4841-B4BB-E8699BE895A3}"/>
    <cellStyle name="40% - Accent1 2 9 5" xfId="12791" xr:uid="{D07A4DDB-3C34-45E0-9CC3-A984BBAC6FC3}"/>
    <cellStyle name="40% - Accent1 3" xfId="67" xr:uid="{3022153F-C7EA-448D-B27B-570D020493B0}"/>
    <cellStyle name="40% - Accent1 3 10" xfId="4341" xr:uid="{D74F4F2A-427F-4B86-AAAB-BBBB05EFB313}"/>
    <cellStyle name="40% - Accent1 3 10 2" xfId="8774" xr:uid="{02C7FF65-EDF5-4D5E-971D-8DFA09C6D69D}"/>
    <cellStyle name="40% - Accent1 3 10 3" xfId="15632" xr:uid="{9D194850-2B39-459F-88A0-23439DC7FE9B}"/>
    <cellStyle name="40% - Accent1 3 11" xfId="1364" xr:uid="{CBF6A209-32AF-4F8E-BFC5-2CE3FFF7B40D}"/>
    <cellStyle name="40% - Accent1 3 12" xfId="5797" xr:uid="{9E80C3EB-38DF-4F7C-89A6-587CDBD5937E}"/>
    <cellStyle name="40% - Accent1 3 13" xfId="11436" xr:uid="{A5656BE8-0D72-4DF2-B16C-B5016511C92B}"/>
    <cellStyle name="40% - Accent1 3 2" xfId="148" xr:uid="{B239EF75-65F6-4A1C-986F-F752C858CF77}"/>
    <cellStyle name="40% - Accent1 3 2 10" xfId="11517" xr:uid="{238989D5-F066-4672-ACF4-61134C743D49}"/>
    <cellStyle name="40% - Accent1 3 2 2" xfId="311" xr:uid="{497E6217-DDF2-449A-B7D3-3FADBF795037}"/>
    <cellStyle name="40% - Accent1 3 2 2 2" xfId="951" xr:uid="{FDC4A8C2-0C00-4638-8EAD-B8EAF8621F49}"/>
    <cellStyle name="40% - Accent1 3 2 2 2 2" xfId="3725" xr:uid="{CD9E980C-DAD8-4339-A6DA-732EA4B813D6}"/>
    <cellStyle name="40% - Accent1 3 2 2 2 2 2" xfId="8180" xr:uid="{C8FBA9A6-EE7E-4382-AAFD-F42D943CDD91}"/>
    <cellStyle name="40% - Accent1 3 2 2 2 2 3" xfId="13753" xr:uid="{C43989F5-2CB4-4B52-B83B-9F130577A143}"/>
    <cellStyle name="40% - Accent1 3 2 2 2 3" xfId="5225" xr:uid="{BC3EBBED-6440-4814-AC67-A2B2D67EECBE}"/>
    <cellStyle name="40% - Accent1 3 2 2 2 3 2" xfId="9634" xr:uid="{D9A4A827-A946-4683-9ACC-DB24642F0636}"/>
    <cellStyle name="40% - Accent1 3 2 2 2 3 3" xfId="15205" xr:uid="{8E85E50F-5696-4C65-83A7-F1F26061C5DD}"/>
    <cellStyle name="40% - Accent1 3 2 2 2 4" xfId="2246" xr:uid="{5705B3A4-00BC-4673-81FE-7EEAC93DB217}"/>
    <cellStyle name="40% - Accent1 3 2 2 2 4 2" xfId="10883" xr:uid="{FCEDAEEC-6CFE-4129-8A1F-B3F302B4B9E2}"/>
    <cellStyle name="40% - Accent1 3 2 2 2 4 3" xfId="16514" xr:uid="{2A23961F-8351-49A6-A37D-9B3DF32BCACB}"/>
    <cellStyle name="40% - Accent1 3 2 2 2 5" xfId="6718" xr:uid="{D10F78D8-7B82-468E-B7C9-32A69413C76A}"/>
    <cellStyle name="40% - Accent1 3 2 2 2 6" xfId="12318" xr:uid="{54C17570-94AE-4984-B634-82CAA4C6F8B4}"/>
    <cellStyle name="40% - Accent1 3 2 2 3" xfId="3085" xr:uid="{DE5BEA8D-D63B-4530-B005-B094C3C3D23C}"/>
    <cellStyle name="40% - Accent1 3 2 2 3 2" xfId="7540" xr:uid="{57AD3BBE-C71A-4203-8A21-F0B6A0680592}"/>
    <cellStyle name="40% - Accent1 3 2 2 3 3" xfId="13113" xr:uid="{B406D79A-768E-4C71-AA22-CCF17817D156}"/>
    <cellStyle name="40% - Accent1 3 2 2 4" xfId="4585" xr:uid="{7B0A5FF7-E9E8-4EBF-98A7-78CC59BB33AE}"/>
    <cellStyle name="40% - Accent1 3 2 2 4 2" xfId="8994" xr:uid="{C78D58FB-0F77-44D9-93BD-83B6A10A8987}"/>
    <cellStyle name="40% - Accent1 3 2 2 4 3" xfId="14565" xr:uid="{D2F15D07-54F2-4FF3-842B-AAEC191D3F42}"/>
    <cellStyle name="40% - Accent1 3 2 2 5" xfId="1606" xr:uid="{9335BFE5-6DFD-40B9-B28A-5693F774FB67}"/>
    <cellStyle name="40% - Accent1 3 2 2 5 2" xfId="10243" xr:uid="{572838F0-787F-40C0-995D-2CD694FCC44B}"/>
    <cellStyle name="40% - Accent1 3 2 2 5 3" xfId="15874" xr:uid="{49BF03B1-DB3F-4AA6-AAE5-216A37583A5B}"/>
    <cellStyle name="40% - Accent1 3 2 2 6" xfId="6096" xr:uid="{604AC3E1-761E-4C5A-8D61-1B0E1788CDBE}"/>
    <cellStyle name="40% - Accent1 3 2 2 7" xfId="11678" xr:uid="{4E3E20D5-1560-416C-AB21-0FDE59271A76}"/>
    <cellStyle name="40% - Accent1 3 2 3" xfId="471" xr:uid="{FC27E761-053C-403C-BE72-78103E438BDB}"/>
    <cellStyle name="40% - Accent1 3 2 3 2" xfId="1271" xr:uid="{3E704CB1-FC8C-4119-B3EB-49C619761A35}"/>
    <cellStyle name="40% - Accent1 3 2 3 2 2" xfId="4045" xr:uid="{78213D78-B2F2-49CD-B265-58852D618D43}"/>
    <cellStyle name="40% - Accent1 3 2 3 2 2 2" xfId="8500" xr:uid="{3ED1D1C5-B8B7-41C0-A57D-0C4B7F874954}"/>
    <cellStyle name="40% - Accent1 3 2 3 2 2 3" xfId="14073" xr:uid="{7D4DD002-F1D7-410B-B70D-F6401C5864AF}"/>
    <cellStyle name="40% - Accent1 3 2 3 2 3" xfId="5545" xr:uid="{59A0A7CC-0126-4E13-A72A-4FEE31965C7B}"/>
    <cellStyle name="40% - Accent1 3 2 3 2 3 2" xfId="9954" xr:uid="{29C8C838-E24A-40D9-8442-2D83D9CF04D1}"/>
    <cellStyle name="40% - Accent1 3 2 3 2 3 3" xfId="15525" xr:uid="{41645C2D-8082-4B73-9DCA-BB92FC456605}"/>
    <cellStyle name="40% - Accent1 3 2 3 2 4" xfId="2566" xr:uid="{8CEF2EC7-0C7F-445C-8781-FA8DBDD297FE}"/>
    <cellStyle name="40% - Accent1 3 2 3 2 4 2" xfId="11203" xr:uid="{58607510-C589-4AC1-BE60-177D75A7CEEF}"/>
    <cellStyle name="40% - Accent1 3 2 3 2 4 3" xfId="16834" xr:uid="{F2BA6E3C-CA78-4056-9D65-9B82316C6B37}"/>
    <cellStyle name="40% - Accent1 3 2 3 2 5" xfId="7020" xr:uid="{A962DFF6-A4D4-475D-9675-7A45AC732679}"/>
    <cellStyle name="40% - Accent1 3 2 3 2 6" xfId="12638" xr:uid="{06AC1750-5A7C-494C-9092-E3145922C05D}"/>
    <cellStyle name="40% - Accent1 3 2 3 3" xfId="3245" xr:uid="{23A0C0AC-9622-4781-A559-7FCB7538D288}"/>
    <cellStyle name="40% - Accent1 3 2 3 3 2" xfId="7700" xr:uid="{0C71C220-3387-49D9-99F9-777E88AA48A3}"/>
    <cellStyle name="40% - Accent1 3 2 3 3 3" xfId="13273" xr:uid="{ADAD5D78-019A-4565-8EA0-35E27EE59321}"/>
    <cellStyle name="40% - Accent1 3 2 3 4" xfId="4745" xr:uid="{000EF53E-6C6D-497A-8339-1CF18936C32F}"/>
    <cellStyle name="40% - Accent1 3 2 3 4 2" xfId="9154" xr:uid="{CAC0C351-D3FA-41BC-8B9F-993015B9F3DC}"/>
    <cellStyle name="40% - Accent1 3 2 3 4 3" xfId="14725" xr:uid="{ADB7EE56-9EE1-414C-87D9-655D2BCA669E}"/>
    <cellStyle name="40% - Accent1 3 2 3 5" xfId="1766" xr:uid="{3FDA2DD9-17C6-4286-987B-E8B7E124648D}"/>
    <cellStyle name="40% - Accent1 3 2 3 5 2" xfId="10403" xr:uid="{7CFE87AB-80BC-4598-BB27-6E26989AB681}"/>
    <cellStyle name="40% - Accent1 3 2 3 5 3" xfId="16034" xr:uid="{C7C9E48F-6C4B-47BD-A5DD-8F3DF7EF8298}"/>
    <cellStyle name="40% - Accent1 3 2 3 6" xfId="6238" xr:uid="{539B13B5-D23A-4C11-98E7-B93A11FFF056}"/>
    <cellStyle name="40% - Accent1 3 2 3 7" xfId="11838" xr:uid="{CB5B59AD-AC30-45B4-9608-57961E798502}"/>
    <cellStyle name="40% - Accent1 3 2 4" xfId="631" xr:uid="{206D996C-0290-4F2E-96B2-273F5AE6E555}"/>
    <cellStyle name="40% - Accent1 3 2 4 2" xfId="3405" xr:uid="{DF6DDAC9-122F-4DBF-B8DA-0D75560CA715}"/>
    <cellStyle name="40% - Accent1 3 2 4 2 2" xfId="7860" xr:uid="{40789446-2E31-4345-9673-BF28283AF889}"/>
    <cellStyle name="40% - Accent1 3 2 4 2 3" xfId="13433" xr:uid="{FC9B0B1D-4CD6-4B40-9DAF-A308E48C61EA}"/>
    <cellStyle name="40% - Accent1 3 2 4 3" xfId="4905" xr:uid="{B41D5E00-8057-4CC6-8937-5E9466830156}"/>
    <cellStyle name="40% - Accent1 3 2 4 3 2" xfId="9314" xr:uid="{2DA090FA-E6F1-468F-9FAD-5AFB892B3410}"/>
    <cellStyle name="40% - Accent1 3 2 4 3 3" xfId="14885" xr:uid="{20A291DC-D31E-4685-AB00-728ACAD7A884}"/>
    <cellStyle name="40% - Accent1 3 2 4 4" xfId="1926" xr:uid="{2A46953C-9E34-4A4C-B0E0-D59ABA8E67BC}"/>
    <cellStyle name="40% - Accent1 3 2 4 4 2" xfId="10563" xr:uid="{06B49990-B445-4DCA-97BC-7D16958290FA}"/>
    <cellStyle name="40% - Accent1 3 2 4 4 3" xfId="16194" xr:uid="{4BC9E6E8-8451-4D24-B137-6ED14FA2F083}"/>
    <cellStyle name="40% - Accent1 3 2 4 5" xfId="6398" xr:uid="{6D68B673-70C4-42B6-AA07-1604FE2FE619}"/>
    <cellStyle name="40% - Accent1 3 2 4 6" xfId="11998" xr:uid="{E53DDB60-2240-4B1A-843B-3EEE7409E3B2}"/>
    <cellStyle name="40% - Accent1 3 2 5" xfId="791" xr:uid="{C8184283-00BD-4EC4-904C-EDAB4BE07D44}"/>
    <cellStyle name="40% - Accent1 3 2 5 2" xfId="3565" xr:uid="{6A3A7138-F66D-46D1-97E8-6A34E9CFF3E3}"/>
    <cellStyle name="40% - Accent1 3 2 5 2 2" xfId="8020" xr:uid="{0DB84E2A-9F8F-4697-909F-2B3FE22CEDC6}"/>
    <cellStyle name="40% - Accent1 3 2 5 2 3" xfId="13593" xr:uid="{26382CA4-2042-4DAE-860B-977B8F65BCC2}"/>
    <cellStyle name="40% - Accent1 3 2 5 3" xfId="5065" xr:uid="{A8C18902-035D-41F0-B6B7-5FF6DD9D8754}"/>
    <cellStyle name="40% - Accent1 3 2 5 3 2" xfId="9474" xr:uid="{D60C225C-E129-4524-BE69-38A7C971E5D0}"/>
    <cellStyle name="40% - Accent1 3 2 5 3 3" xfId="15045" xr:uid="{21FF69CA-741D-4BD0-B0F7-4FF7F88ECFA3}"/>
    <cellStyle name="40% - Accent1 3 2 5 4" xfId="2086" xr:uid="{76D3B283-CB5D-4A2C-B803-6071ECFF6799}"/>
    <cellStyle name="40% - Accent1 3 2 5 4 2" xfId="10723" xr:uid="{6B4CDD7D-E4D8-4FD5-90A5-3171DD6B2E36}"/>
    <cellStyle name="40% - Accent1 3 2 5 4 3" xfId="16354" xr:uid="{A57E80A7-7F4C-4AC1-91A8-63785CAAE562}"/>
    <cellStyle name="40% - Accent1 3 2 5 5" xfId="6558" xr:uid="{34FFA8E9-5D95-40FB-9BDC-C270C98995B3}"/>
    <cellStyle name="40% - Accent1 3 2 5 6" xfId="12158" xr:uid="{0C230992-3332-4C5B-8C72-B6E050DEC793}"/>
    <cellStyle name="40% - Accent1 3 2 6" xfId="2924" xr:uid="{956DD571-97A2-4B19-A3F4-EBAC8C99603B}"/>
    <cellStyle name="40% - Accent1 3 2 6 2" xfId="7379" xr:uid="{2B3377D9-BBEF-450F-93FF-F245712563B2}"/>
    <cellStyle name="40% - Accent1 3 2 6 3" xfId="12952" xr:uid="{EC29FC31-D2B6-47CC-943A-B055F566C857}"/>
    <cellStyle name="40% - Accent1 3 2 7" xfId="4424" xr:uid="{37B3AC71-E69C-4A71-9E4F-918E4400A116}"/>
    <cellStyle name="40% - Accent1 3 2 7 2" xfId="8834" xr:uid="{BC91027D-9148-4C3B-9316-69C9009B71BE}"/>
    <cellStyle name="40% - Accent1 3 2 7 3" xfId="14405" xr:uid="{D38D6372-1ECA-48F2-A459-0578D5CE9729}"/>
    <cellStyle name="40% - Accent1 3 2 8" xfId="1445" xr:uid="{02821480-D9C6-4183-8120-22740760E33F}"/>
    <cellStyle name="40% - Accent1 3 2 8 2" xfId="10082" xr:uid="{D4DD332D-9874-4F91-BA99-6A489E8F6656}"/>
    <cellStyle name="40% - Accent1 3 2 8 3" xfId="15713" xr:uid="{B8EF5120-F0FD-4CF2-A632-F7E0ECB5CB53}"/>
    <cellStyle name="40% - Accent1 3 2 9" xfId="5898" xr:uid="{068B5381-A8B9-46B0-8BB5-C28AE65837C5}"/>
    <cellStyle name="40% - Accent1 3 3" xfId="230" xr:uid="{1524D97A-9D83-4982-881A-874714974BBF}"/>
    <cellStyle name="40% - Accent1 3 3 2" xfId="1191" xr:uid="{572C5496-C1E1-4721-8AAD-36CA529F8D92}"/>
    <cellStyle name="40% - Accent1 3 3 2 2" xfId="3965" xr:uid="{E6D00592-C1FA-4A56-AB02-4C028FB3E445}"/>
    <cellStyle name="40% - Accent1 3 3 2 2 2" xfId="8420" xr:uid="{FF165C68-C1CF-4361-B970-33F375406C02}"/>
    <cellStyle name="40% - Accent1 3 3 2 2 3" xfId="13993" xr:uid="{2029A1C0-D47D-4B2F-83E7-6ACEA8311A8C}"/>
    <cellStyle name="40% - Accent1 3 3 2 3" xfId="5465" xr:uid="{53FFB458-633C-4FD1-A53F-8F20B9F12058}"/>
    <cellStyle name="40% - Accent1 3 3 2 3 2" xfId="9874" xr:uid="{65815D41-0CA5-4FF1-B5B3-F5C1B87DBB85}"/>
    <cellStyle name="40% - Accent1 3 3 2 3 3" xfId="15445" xr:uid="{73F9F483-D0C3-46E7-8BAF-56A7B4CCEDB7}"/>
    <cellStyle name="40% - Accent1 3 3 2 4" xfId="2486" xr:uid="{CD034F71-0CE2-4365-890F-034BF134492A}"/>
    <cellStyle name="40% - Accent1 3 3 2 4 2" xfId="11123" xr:uid="{86E01123-AE3B-48D0-9C50-08013B59083C}"/>
    <cellStyle name="40% - Accent1 3 3 2 4 3" xfId="16754" xr:uid="{064166BD-35B0-41E7-BB0B-78AA859B365C}"/>
    <cellStyle name="40% - Accent1 3 3 2 5" xfId="6940" xr:uid="{5BE07274-607B-402C-B99E-9CE3C358A0BE}"/>
    <cellStyle name="40% - Accent1 3 3 2 6" xfId="12558" xr:uid="{53435E3B-3B4D-42B7-A85A-16DC8DCEBF4B}"/>
    <cellStyle name="40% - Accent1 3 3 3" xfId="871" xr:uid="{A7B6C567-3693-46D5-AD25-544CDF75E4AC}"/>
    <cellStyle name="40% - Accent1 3 3 3 2" xfId="3645" xr:uid="{566A307F-1389-47B0-A6BC-BDE4F980BE78}"/>
    <cellStyle name="40% - Accent1 3 3 3 2 2" xfId="8100" xr:uid="{E0FA7AB4-F8CE-40EB-BB7C-654AA629D00A}"/>
    <cellStyle name="40% - Accent1 3 3 3 2 3" xfId="13673" xr:uid="{50F9AD7B-CC83-4354-8464-24716C835167}"/>
    <cellStyle name="40% - Accent1 3 3 3 3" xfId="5145" xr:uid="{BECF8719-E394-4FC7-9C66-C332915B0567}"/>
    <cellStyle name="40% - Accent1 3 3 3 3 2" xfId="9554" xr:uid="{6450FFB7-682C-4D6E-BBA8-176A2FAE4DAB}"/>
    <cellStyle name="40% - Accent1 3 3 3 3 3" xfId="15125" xr:uid="{EA21DDEA-BA2C-4FB4-809D-C8CF3216BC40}"/>
    <cellStyle name="40% - Accent1 3 3 3 4" xfId="2166" xr:uid="{2BE3998D-F3C8-4C58-8151-557DC509F723}"/>
    <cellStyle name="40% - Accent1 3 3 3 4 2" xfId="10803" xr:uid="{59303C9A-2A49-4EDB-9D76-03A9DD6BAECE}"/>
    <cellStyle name="40% - Accent1 3 3 3 4 3" xfId="16434" xr:uid="{7ED156FD-6492-434B-ACAD-ACE32D4FEB0B}"/>
    <cellStyle name="40% - Accent1 3 3 3 5" xfId="6638" xr:uid="{929AEB89-8162-459E-9AD8-B063D8E5B948}"/>
    <cellStyle name="40% - Accent1 3 3 3 6" xfId="12238" xr:uid="{071FAA18-D15A-4266-83DC-D3B66E49FF7C}"/>
    <cellStyle name="40% - Accent1 3 3 4" xfId="3005" xr:uid="{B75AE90C-89EF-4940-A02C-86980B22BF09}"/>
    <cellStyle name="40% - Accent1 3 3 4 2" xfId="7460" xr:uid="{3A60A4BC-6A4F-4DD7-9A70-3A358FE53ED4}"/>
    <cellStyle name="40% - Accent1 3 3 4 3" xfId="13033" xr:uid="{5DE27AC6-59C6-4AEB-A8EF-1F9412319C87}"/>
    <cellStyle name="40% - Accent1 3 3 5" xfId="4505" xr:uid="{52256E05-2633-4053-9738-951320D07A92}"/>
    <cellStyle name="40% - Accent1 3 3 5 2" xfId="8915" xr:uid="{4D1C295B-5B82-4A39-A1B4-D5C573AB3A03}"/>
    <cellStyle name="40% - Accent1 3 3 5 3" xfId="14486" xr:uid="{8800395B-5AD6-4431-93DA-533BCD0719B6}"/>
    <cellStyle name="40% - Accent1 3 3 6" xfId="1526" xr:uid="{C8AE6E2B-F2FE-4CF0-99A9-F461096A7105}"/>
    <cellStyle name="40% - Accent1 3 3 6 2" xfId="10163" xr:uid="{832BA6A3-97BF-4C96-BB72-19B65411D971}"/>
    <cellStyle name="40% - Accent1 3 3 6 3" xfId="15794" xr:uid="{D0CEE094-8D19-41DC-89A5-31CB05707C1D}"/>
    <cellStyle name="40% - Accent1 3 3 7" xfId="6033" xr:uid="{C881406B-07CC-4B29-8922-0DA434AC68FA}"/>
    <cellStyle name="40% - Accent1 3 3 8" xfId="11598" xr:uid="{96250BA3-F7CE-4901-B65F-A8CB12CED6C4}"/>
    <cellStyle name="40% - Accent1 3 4" xfId="391" xr:uid="{1140BBFC-DED6-4B9E-BF34-1FEF717FCE96}"/>
    <cellStyle name="40% - Accent1 3 4 2" xfId="1111" xr:uid="{DB428C61-74B9-44CB-8FF9-8EC000062FB1}"/>
    <cellStyle name="40% - Accent1 3 4 2 2" xfId="3885" xr:uid="{F241457D-E693-4ABE-8277-92C1BDEB7A62}"/>
    <cellStyle name="40% - Accent1 3 4 2 2 2" xfId="8340" xr:uid="{65300C12-2E26-469C-A618-79CEEB42E31B}"/>
    <cellStyle name="40% - Accent1 3 4 2 2 3" xfId="13913" xr:uid="{8A3055F3-E4CF-4FE7-9946-60A8BAE23721}"/>
    <cellStyle name="40% - Accent1 3 4 2 3" xfId="5385" xr:uid="{46C9DF54-7CC1-4D86-9850-88E7A0A6B0B9}"/>
    <cellStyle name="40% - Accent1 3 4 2 3 2" xfId="9794" xr:uid="{86F1D480-E08C-4849-B760-F6023947BA2F}"/>
    <cellStyle name="40% - Accent1 3 4 2 3 3" xfId="15365" xr:uid="{DA53D994-3EF5-46BE-8119-064C5B544C00}"/>
    <cellStyle name="40% - Accent1 3 4 2 4" xfId="2406" xr:uid="{CFD0DDF4-37F5-45F5-B8DF-28A6830E10D5}"/>
    <cellStyle name="40% - Accent1 3 4 2 4 2" xfId="11043" xr:uid="{8B61C374-8451-4F40-8B46-876368742A58}"/>
    <cellStyle name="40% - Accent1 3 4 2 4 3" xfId="16674" xr:uid="{E351916C-CE4D-4E51-BC09-451BC3DFF1AC}"/>
    <cellStyle name="40% - Accent1 3 4 2 5" xfId="6878" xr:uid="{7993F97C-3F6D-4EA0-B1FD-703B6048A8C5}"/>
    <cellStyle name="40% - Accent1 3 4 2 6" xfId="12478" xr:uid="{38FD202E-0E1B-4AD8-885D-9C4A15523938}"/>
    <cellStyle name="40% - Accent1 3 4 3" xfId="3165" xr:uid="{4A81FDD6-039D-49A2-83E3-403190F13D92}"/>
    <cellStyle name="40% - Accent1 3 4 3 2" xfId="7620" xr:uid="{2357FB7A-F411-479C-B115-8BCE1B340CB9}"/>
    <cellStyle name="40% - Accent1 3 4 3 3" xfId="13193" xr:uid="{97429561-0311-43A5-AB78-98F8D7346694}"/>
    <cellStyle name="40% - Accent1 3 4 4" xfId="4665" xr:uid="{30FF7BBB-2F51-4AC2-B2A4-18BCED6AD8A6}"/>
    <cellStyle name="40% - Accent1 3 4 4 2" xfId="9074" xr:uid="{49CCF650-00D6-45BC-BAF4-1D0812A8EA85}"/>
    <cellStyle name="40% - Accent1 3 4 4 3" xfId="14645" xr:uid="{14D5E9F9-0BCC-40FE-91FB-70068F2698CB}"/>
    <cellStyle name="40% - Accent1 3 4 5" xfId="1686" xr:uid="{2ED773FF-ED6B-45E1-A1D1-6A1919E1E287}"/>
    <cellStyle name="40% - Accent1 3 4 5 2" xfId="10323" xr:uid="{710C4D0A-7E91-40A8-B6F9-B7CB6C2E9C75}"/>
    <cellStyle name="40% - Accent1 3 4 5 3" xfId="15954" xr:uid="{5CE62BCD-EB48-41E7-AF2C-6D95C1FA36F0}"/>
    <cellStyle name="40% - Accent1 3 4 6" xfId="6158" xr:uid="{A94BC67F-8807-46DB-8F76-54846CF0E1A7}"/>
    <cellStyle name="40% - Accent1 3 4 7" xfId="11758" xr:uid="{DE8F9BB0-9100-4074-A042-6DE26FFBA145}"/>
    <cellStyle name="40% - Accent1 3 5" xfId="551" xr:uid="{A77B789F-21A8-48C4-81D8-5882F08B722D}"/>
    <cellStyle name="40% - Accent1 3 5 2" xfId="1031" xr:uid="{2883B406-A655-430D-A403-0CB7C093C6D1}"/>
    <cellStyle name="40% - Accent1 3 5 2 2" xfId="3805" xr:uid="{8BFA546D-76F1-4FD6-BE28-F637C020C943}"/>
    <cellStyle name="40% - Accent1 3 5 2 2 2" xfId="8260" xr:uid="{B712196B-F6A3-4028-9FE3-6054FA81FB55}"/>
    <cellStyle name="40% - Accent1 3 5 2 2 3" xfId="13833" xr:uid="{33893BD4-4518-4959-BBF0-548AACD957D3}"/>
    <cellStyle name="40% - Accent1 3 5 2 3" xfId="5305" xr:uid="{81FBB036-FCC9-4ADE-B3D8-47B912442D78}"/>
    <cellStyle name="40% - Accent1 3 5 2 3 2" xfId="9714" xr:uid="{04FCFB4F-AC22-41B6-8EF8-9D79DEA73B13}"/>
    <cellStyle name="40% - Accent1 3 5 2 3 3" xfId="15285" xr:uid="{404A11C7-FC9F-47C8-A2CA-1916B54C6B86}"/>
    <cellStyle name="40% - Accent1 3 5 2 4" xfId="2326" xr:uid="{F6A1440F-00F7-41D2-93B5-7F95EB0F9DA0}"/>
    <cellStyle name="40% - Accent1 3 5 2 4 2" xfId="10963" xr:uid="{12B4DCF1-6691-4C06-8ACB-533EC0092B41}"/>
    <cellStyle name="40% - Accent1 3 5 2 4 3" xfId="16594" xr:uid="{0AAF286A-1BAD-474E-B3F6-48F7AEFFE2D9}"/>
    <cellStyle name="40% - Accent1 3 5 2 5" xfId="6798" xr:uid="{BCFDF9C1-C379-43FF-9521-7BB1B5E0DBDF}"/>
    <cellStyle name="40% - Accent1 3 5 2 6" xfId="12398" xr:uid="{1B0BD60D-B455-44BC-ADE3-5787857404A2}"/>
    <cellStyle name="40% - Accent1 3 5 3" xfId="3325" xr:uid="{6D1AF353-E2B7-48C5-A0A0-B44FF5E88E02}"/>
    <cellStyle name="40% - Accent1 3 5 3 2" xfId="7780" xr:uid="{D7731CC6-8F9A-49D6-9819-60E60B3C2CB3}"/>
    <cellStyle name="40% - Accent1 3 5 3 3" xfId="13353" xr:uid="{6A1AF3FF-356D-4624-A20E-A44D0A8BEFDC}"/>
    <cellStyle name="40% - Accent1 3 5 4" xfId="4825" xr:uid="{93E23137-5584-4D45-8DAE-603C9C9FAAE5}"/>
    <cellStyle name="40% - Accent1 3 5 4 2" xfId="9234" xr:uid="{5F8C145D-DE8F-4983-B9B7-00572B9756D4}"/>
    <cellStyle name="40% - Accent1 3 5 4 3" xfId="14805" xr:uid="{E0447E8B-3FCD-47E3-8891-A8CD6E09554D}"/>
    <cellStyle name="40% - Accent1 3 5 5" xfId="1846" xr:uid="{1C910407-403E-4E20-BDFE-9344E8996301}"/>
    <cellStyle name="40% - Accent1 3 5 5 2" xfId="10483" xr:uid="{3E3F8EC9-BE3D-4476-9480-196AAAC87A18}"/>
    <cellStyle name="40% - Accent1 3 5 5 3" xfId="16114" xr:uid="{BADDA573-1CE4-4B2F-BCD5-BBB366AEB008}"/>
    <cellStyle name="40% - Accent1 3 5 6" xfId="6318" xr:uid="{86BDC794-C9AF-43E2-8FD0-28290EBE1038}"/>
    <cellStyle name="40% - Accent1 3 5 7" xfId="11918" xr:uid="{EB915BFC-0CE9-49C5-BB54-8187E9A27012}"/>
    <cellStyle name="40% - Accent1 3 6" xfId="711" xr:uid="{EFC963D8-E61B-4B95-883E-F6253FAF5B53}"/>
    <cellStyle name="40% - Accent1 3 6 2" xfId="3485" xr:uid="{E448F208-441B-468A-8FE2-47B7068AFB09}"/>
    <cellStyle name="40% - Accent1 3 6 2 2" xfId="7940" xr:uid="{05CEC32D-C8C5-40C7-A0E9-B4834FDE7F76}"/>
    <cellStyle name="40% - Accent1 3 6 2 3" xfId="13513" xr:uid="{B0AB5A7F-52B4-4B6E-98CD-6B9758EE092B}"/>
    <cellStyle name="40% - Accent1 3 6 3" xfId="4985" xr:uid="{5A7496F3-2218-4DE1-9D62-9F23D99F2943}"/>
    <cellStyle name="40% - Accent1 3 6 3 2" xfId="9394" xr:uid="{93E52925-1944-49F6-AD18-76A9AC1F0F22}"/>
    <cellStyle name="40% - Accent1 3 6 3 3" xfId="14965" xr:uid="{1CC8CFE9-E22D-498F-8A6E-20E04B2C9136}"/>
    <cellStyle name="40% - Accent1 3 6 4" xfId="2006" xr:uid="{D9D1956B-175C-402D-B565-10EEC0E388ED}"/>
    <cellStyle name="40% - Accent1 3 6 4 2" xfId="10643" xr:uid="{899D2A9A-8BB6-46A1-9FB1-9564D519CEAC}"/>
    <cellStyle name="40% - Accent1 3 6 4 3" xfId="16274" xr:uid="{DDEB27D0-D71E-42FC-A4E0-7C1FFFC7AAD9}"/>
    <cellStyle name="40% - Accent1 3 6 5" xfId="6478" xr:uid="{4C8E145A-FD04-487C-9AF6-586E9C1A09FE}"/>
    <cellStyle name="40% - Accent1 3 6 6" xfId="12078" xr:uid="{1266CAE7-48E4-4F2E-8463-682F125C5D31}"/>
    <cellStyle name="40% - Accent1 3 7" xfId="2660" xr:uid="{0D0A4DFB-98FA-458B-B6F6-45EA8026817B}"/>
    <cellStyle name="40% - Accent1 3 7 2" xfId="4135" xr:uid="{302AA364-D400-4D15-AF07-9D159A9F8389}"/>
    <cellStyle name="40% - Accent1 3 7 2 2" xfId="8592" xr:uid="{61A7B814-4981-4875-B26F-17D58D3682E5}"/>
    <cellStyle name="40% - Accent1 3 7 2 3" xfId="14163" xr:uid="{315D8DEE-B2EC-4D57-8289-7DD91AF1E536}"/>
    <cellStyle name="40% - Accent1 3 7 3" xfId="5672" xr:uid="{433EC2FA-1790-4B73-8B6C-2DFA7F35ECC0}"/>
    <cellStyle name="40% - Accent1 3 7 3 2" xfId="11295" xr:uid="{37FC8EA6-D899-4B31-A328-02F5B5E3EDC5}"/>
    <cellStyle name="40% - Accent1 3 7 3 3" xfId="16926" xr:uid="{63C45811-13AA-4188-A592-0FB711E9F5B4}"/>
    <cellStyle name="40% - Accent1 3 7 4" xfId="7109" xr:uid="{98B0DBFD-C96D-45E5-9911-ED5D54387931}"/>
    <cellStyle name="40% - Accent1 3 7 5" xfId="12732" xr:uid="{389C1F8B-3FF1-4270-94B1-11E8613C8639}"/>
    <cellStyle name="40% - Accent1 3 8" xfId="2826" xr:uid="{FF20EB2E-C682-4A64-9DB5-398B77F19FD4}"/>
    <cellStyle name="40% - Accent1 3 8 2" xfId="4276" xr:uid="{4C717203-F469-4360-A3BC-E17F9586636A}"/>
    <cellStyle name="40% - Accent1 3 8 2 2" xfId="8711" xr:uid="{086A7B3B-5D0F-4A9D-BD18-A456A6D39E19}"/>
    <cellStyle name="40% - Accent1 3 8 2 3" xfId="14344" xr:uid="{3C2C6CE2-A15D-4CAB-9FAB-E89846ABD439}"/>
    <cellStyle name="40% - Accent1 3 8 3" xfId="7235" xr:uid="{9FC20A46-3384-4DAB-9C8A-D96E639FD740}"/>
    <cellStyle name="40% - Accent1 3 8 4" xfId="12871" xr:uid="{DB8CA6F4-5280-4E74-8BCE-B82DA2ADD309}"/>
    <cellStyle name="40% - Accent1 3 9" xfId="4215" xr:uid="{B5EC0171-9F43-48B8-B6D2-D086D18AC44D}"/>
    <cellStyle name="40% - Accent1 3 9 2" xfId="7297" xr:uid="{4928E6FB-F824-44FF-8918-D9CB45553EE6}"/>
    <cellStyle name="40% - Accent1 3 9 3" xfId="14283" xr:uid="{4503DF06-C94C-4716-8C45-D6700EBC52E4}"/>
    <cellStyle name="40% - Accent1 4" xfId="108" xr:uid="{7BDECF79-2F50-49E7-8BC1-67902776E842}"/>
    <cellStyle name="40% - Accent1 4 10" xfId="5817" xr:uid="{E18F9625-BB5E-4702-8D0C-44A443C6EE3C}"/>
    <cellStyle name="40% - Accent1 4 11" xfId="11477" xr:uid="{88F77B12-3828-4254-8FD0-C94122AD9CE0}"/>
    <cellStyle name="40% - Accent1 4 2" xfId="271" xr:uid="{282165FD-46CF-4642-AD27-45AA4A7438B8}"/>
    <cellStyle name="40% - Accent1 4 2 2" xfId="911" xr:uid="{BA88D06C-30BA-4E02-BB9F-F9DABE01A84F}"/>
    <cellStyle name="40% - Accent1 4 2 2 2" xfId="3685" xr:uid="{26D54638-BFAA-4585-A014-8887B751943A}"/>
    <cellStyle name="40% - Accent1 4 2 2 2 2" xfId="8140" xr:uid="{8B7CD6FA-C8C8-47E9-B69D-E5AF9BB211DA}"/>
    <cellStyle name="40% - Accent1 4 2 2 2 3" xfId="13713" xr:uid="{8215D959-8FF1-455A-8C12-391E309E7996}"/>
    <cellStyle name="40% - Accent1 4 2 2 3" xfId="5185" xr:uid="{3D82C8E2-D12D-444C-9531-231837F91AC2}"/>
    <cellStyle name="40% - Accent1 4 2 2 3 2" xfId="9594" xr:uid="{79945E64-FCBB-4D62-9443-76CFDF7BFE42}"/>
    <cellStyle name="40% - Accent1 4 2 2 3 3" xfId="15165" xr:uid="{D16AB110-8B34-47AD-9CE6-F42C073522F3}"/>
    <cellStyle name="40% - Accent1 4 2 2 4" xfId="2206" xr:uid="{C63F5DD6-9770-405B-92C4-66B623FB550A}"/>
    <cellStyle name="40% - Accent1 4 2 2 4 2" xfId="10843" xr:uid="{4A1788E7-FF39-4D34-A082-D9B74F745C9A}"/>
    <cellStyle name="40% - Accent1 4 2 2 4 3" xfId="16474" xr:uid="{7C06F556-0709-4AAB-A76B-C8A21C387B79}"/>
    <cellStyle name="40% - Accent1 4 2 2 5" xfId="6678" xr:uid="{99E7DB2E-8515-4801-B03C-A38682FB853D}"/>
    <cellStyle name="40% - Accent1 4 2 2 6" xfId="12278" xr:uid="{B8279BE8-1376-4244-BF6F-9A9AA77ECBB0}"/>
    <cellStyle name="40% - Accent1 4 2 3" xfId="3045" xr:uid="{491082B7-AA8A-4513-80BC-8F71252B77BF}"/>
    <cellStyle name="40% - Accent1 4 2 3 2" xfId="7500" xr:uid="{1384939E-96A8-43E5-B092-FA4F23098814}"/>
    <cellStyle name="40% - Accent1 4 2 3 3" xfId="13073" xr:uid="{D337226A-41B3-4E51-89E4-249A7C143A80}"/>
    <cellStyle name="40% - Accent1 4 2 4" xfId="4545" xr:uid="{D97FC4B6-3E2A-4BAB-8AF9-536458C26233}"/>
    <cellStyle name="40% - Accent1 4 2 4 2" xfId="8954" xr:uid="{AB587C56-FCFE-4BBB-B5A9-C8C00ECB3DD9}"/>
    <cellStyle name="40% - Accent1 4 2 4 3" xfId="14525" xr:uid="{5A65E758-EFFF-4FF5-8AD1-96E51624C7D2}"/>
    <cellStyle name="40% - Accent1 4 2 5" xfId="1566" xr:uid="{D66C5EE5-1B6F-4E7E-89C8-A3A9DA9C63DE}"/>
    <cellStyle name="40% - Accent1 4 2 5 2" xfId="10203" xr:uid="{F5E8E438-2AF6-4789-9A0F-FE14BAD85E6C}"/>
    <cellStyle name="40% - Accent1 4 2 5 3" xfId="15834" xr:uid="{C618646C-BC7C-4D43-B976-A602BD1E84E9}"/>
    <cellStyle name="40% - Accent1 4 2 6" xfId="5918" xr:uid="{B98D5A02-7766-477C-AAEA-FAC640D2DE14}"/>
    <cellStyle name="40% - Accent1 4 2 7" xfId="11638" xr:uid="{F691CFA5-EE4F-4F3C-A6EE-FD1DD1B51713}"/>
    <cellStyle name="40% - Accent1 4 3" xfId="431" xr:uid="{9588B9E9-D518-46F0-A130-058CB919DC95}"/>
    <cellStyle name="40% - Accent1 4 3 2" xfId="1231" xr:uid="{824B42E4-CA04-4269-9505-51F0C3CCCD15}"/>
    <cellStyle name="40% - Accent1 4 3 2 2" xfId="4005" xr:uid="{1DDF4A76-EF50-4DD2-B7B9-B2C27694C02E}"/>
    <cellStyle name="40% - Accent1 4 3 2 2 2" xfId="8460" xr:uid="{ACD83831-D5D7-444D-993A-D5AF4E99FA8D}"/>
    <cellStyle name="40% - Accent1 4 3 2 2 3" xfId="14033" xr:uid="{A8D8F719-807B-4754-902B-C9A5842A52D8}"/>
    <cellStyle name="40% - Accent1 4 3 2 3" xfId="5505" xr:uid="{593DE51A-8B4A-4CBC-8DD9-CEA027EFFD0C}"/>
    <cellStyle name="40% - Accent1 4 3 2 3 2" xfId="9914" xr:uid="{DF10B73C-F770-43D4-B944-6C4E3559E941}"/>
    <cellStyle name="40% - Accent1 4 3 2 3 3" xfId="15485" xr:uid="{CF14D2D3-728B-4FFF-B18D-1A22D470E5B9}"/>
    <cellStyle name="40% - Accent1 4 3 2 4" xfId="2526" xr:uid="{694EEF32-2576-44BF-89C1-D62951DF2639}"/>
    <cellStyle name="40% - Accent1 4 3 2 4 2" xfId="11163" xr:uid="{A6444F2D-7957-404C-9EFC-D9C71CB98FDD}"/>
    <cellStyle name="40% - Accent1 4 3 2 4 3" xfId="16794" xr:uid="{89688901-22EF-4C48-8685-CE370AAD774B}"/>
    <cellStyle name="40% - Accent1 4 3 2 5" xfId="6980" xr:uid="{BE7DA85E-C957-4F54-B580-C613BFE1B600}"/>
    <cellStyle name="40% - Accent1 4 3 2 6" xfId="12598" xr:uid="{1E852614-295E-4B29-BB3E-28C6026A8B64}"/>
    <cellStyle name="40% - Accent1 4 3 3" xfId="3205" xr:uid="{D6D9FFCC-030B-4B80-8157-6B84E39AACAD}"/>
    <cellStyle name="40% - Accent1 4 3 3 2" xfId="7660" xr:uid="{77CE314D-C4C5-44D0-BA76-18D782ED1F3E}"/>
    <cellStyle name="40% - Accent1 4 3 3 3" xfId="13233" xr:uid="{C4588A62-FAB2-422A-90B9-DDFA09A21442}"/>
    <cellStyle name="40% - Accent1 4 3 4" xfId="4705" xr:uid="{B05DB72A-3A50-4DCF-B339-AFBCC6714898}"/>
    <cellStyle name="40% - Accent1 4 3 4 2" xfId="9114" xr:uid="{4E351A50-3278-4335-8903-9BD0B66C7DEE}"/>
    <cellStyle name="40% - Accent1 4 3 4 3" xfId="14685" xr:uid="{696BB02C-AF49-4559-9FB0-C53FAF0BCA6D}"/>
    <cellStyle name="40% - Accent1 4 3 5" xfId="1726" xr:uid="{E1BA8DCF-D68C-40DA-9275-352F250CE0C8}"/>
    <cellStyle name="40% - Accent1 4 3 5 2" xfId="10363" xr:uid="{86678552-D692-44A2-9C9A-D76506029204}"/>
    <cellStyle name="40% - Accent1 4 3 5 3" xfId="15994" xr:uid="{F88AB06C-0F48-4A6D-93F3-71A8A37EF97C}"/>
    <cellStyle name="40% - Accent1 4 3 6" xfId="6198" xr:uid="{D8BAB151-1638-43C6-AAE0-8988F18AC17D}"/>
    <cellStyle name="40% - Accent1 4 3 7" xfId="11798" xr:uid="{8D3F989C-615D-43F0-93AC-5B57216053C9}"/>
    <cellStyle name="40% - Accent1 4 4" xfId="591" xr:uid="{1BBA3F04-6504-4111-A65F-130EA1E92C2B}"/>
    <cellStyle name="40% - Accent1 4 4 2" xfId="3365" xr:uid="{828D1144-F724-410E-AA8F-495CAF71BC5E}"/>
    <cellStyle name="40% - Accent1 4 4 2 2" xfId="7820" xr:uid="{580AB719-3F49-4AFC-B13D-C5B2B9AA7B76}"/>
    <cellStyle name="40% - Accent1 4 4 2 3" xfId="13393" xr:uid="{B2548950-AC94-4CF9-A09E-2278506609C2}"/>
    <cellStyle name="40% - Accent1 4 4 3" xfId="4865" xr:uid="{81430A9C-F4A7-4F3A-BE4A-CE3B47467828}"/>
    <cellStyle name="40% - Accent1 4 4 3 2" xfId="9274" xr:uid="{02238F2D-F8B2-4408-AED2-75966C7E89D1}"/>
    <cellStyle name="40% - Accent1 4 4 3 3" xfId="14845" xr:uid="{69974679-5B0B-4794-A757-A13DBF038DDF}"/>
    <cellStyle name="40% - Accent1 4 4 4" xfId="1886" xr:uid="{07DBF125-A2C4-48F4-A2D6-00CF0DDAB716}"/>
    <cellStyle name="40% - Accent1 4 4 4 2" xfId="10523" xr:uid="{9F8762CE-6AFD-4D43-8C9C-52D745997D3A}"/>
    <cellStyle name="40% - Accent1 4 4 4 3" xfId="16154" xr:uid="{816B6331-FCC1-4C7D-9317-4FF2F77E6465}"/>
    <cellStyle name="40% - Accent1 4 4 5" xfId="6358" xr:uid="{A5E6DD36-8F1C-43FD-93F0-F549C30AF28B}"/>
    <cellStyle name="40% - Accent1 4 4 6" xfId="11958" xr:uid="{BCB4DDAD-A276-497E-AA03-EB60FAF8585D}"/>
    <cellStyle name="40% - Accent1 4 5" xfId="751" xr:uid="{8501D9DC-92E1-4E28-9898-FE6A326E59DF}"/>
    <cellStyle name="40% - Accent1 4 5 2" xfId="3525" xr:uid="{F3DA9418-BC68-427D-9C96-0EC943421913}"/>
    <cellStyle name="40% - Accent1 4 5 2 2" xfId="7980" xr:uid="{1F0D8EF9-A3EF-4BEC-949B-4F43DFBE48B9}"/>
    <cellStyle name="40% - Accent1 4 5 2 3" xfId="13553" xr:uid="{2585E615-4E7C-4294-86C0-A076AA40E837}"/>
    <cellStyle name="40% - Accent1 4 5 3" xfId="5025" xr:uid="{089F11CA-3A03-4FE2-AB2B-7E416E78B4F9}"/>
    <cellStyle name="40% - Accent1 4 5 3 2" xfId="9434" xr:uid="{47182C37-E7E0-4168-A3B4-31B198DD18E3}"/>
    <cellStyle name="40% - Accent1 4 5 3 3" xfId="15005" xr:uid="{07BFB66C-8739-4820-BC7A-1960ECFB3C3B}"/>
    <cellStyle name="40% - Accent1 4 5 4" xfId="2046" xr:uid="{C4BF79AF-8C5E-4CB1-BA0A-72502F18133C}"/>
    <cellStyle name="40% - Accent1 4 5 4 2" xfId="10683" xr:uid="{AB60A4B0-098C-40FD-802E-1756F6EB98BD}"/>
    <cellStyle name="40% - Accent1 4 5 4 3" xfId="16314" xr:uid="{A69B1E85-75DF-4019-BB16-E5BB28BFFA83}"/>
    <cellStyle name="40% - Accent1 4 5 5" xfId="6518" xr:uid="{698FB832-E3B5-4C0E-BE86-5706C0C1A40D}"/>
    <cellStyle name="40% - Accent1 4 5 6" xfId="12118" xr:uid="{97BE2444-8014-4FFC-AEBF-EC776F2B247F}"/>
    <cellStyle name="40% - Accent1 4 6" xfId="2680" xr:uid="{7304E54C-3682-496A-8E4D-1E8C5628426C}"/>
    <cellStyle name="40% - Accent1 4 6 2" xfId="4155" xr:uid="{9AED2741-4B50-48FE-93BF-240DC1B56ACB}"/>
    <cellStyle name="40% - Accent1 4 6 2 2" xfId="8612" xr:uid="{696A96C8-BF4F-4280-9034-BC8187099B2A}"/>
    <cellStyle name="40% - Accent1 4 6 2 3" xfId="14183" xr:uid="{F97F1EB0-4A82-428B-B57E-647AE5B8BC7F}"/>
    <cellStyle name="40% - Accent1 4 6 3" xfId="5692" xr:uid="{7F269E77-7FC5-4F26-ABBA-FC42A1B374F0}"/>
    <cellStyle name="40% - Accent1 4 6 3 2" xfId="11315" xr:uid="{4B46F65F-AB3E-44A8-932D-380113258ACE}"/>
    <cellStyle name="40% - Accent1 4 6 3 3" xfId="16946" xr:uid="{35332157-D0D6-4C1A-ADB2-C166B5378109}"/>
    <cellStyle name="40% - Accent1 4 6 4" xfId="7129" xr:uid="{45E9838D-794B-4BC9-8AE9-789823BD5584}"/>
    <cellStyle name="40% - Accent1 4 6 5" xfId="12752" xr:uid="{5298EE05-CC3F-4BC2-A6B5-4C22185E1A92}"/>
    <cellStyle name="40% - Accent1 4 7" xfId="2884" xr:uid="{28565BA1-9E7B-46CC-8534-DBD3B28749A8}"/>
    <cellStyle name="40% - Accent1 4 7 2" xfId="7339" xr:uid="{3808B63D-1358-4AFE-9522-517C575D9507}"/>
    <cellStyle name="40% - Accent1 4 7 3" xfId="12912" xr:uid="{EB61CC7D-5454-4D76-8E14-3B559E1F289D}"/>
    <cellStyle name="40% - Accent1 4 8" xfId="4384" xr:uid="{2251B6D5-09D1-490C-80D1-D3E69657A0B0}"/>
    <cellStyle name="40% - Accent1 4 8 2" xfId="10042" xr:uid="{04BEA6EA-EFF1-4D5A-BEB2-95CB502FEC18}"/>
    <cellStyle name="40% - Accent1 4 8 3" xfId="15673" xr:uid="{56E5C82A-A8BD-4B8F-BA25-071B8BEF0697}"/>
    <cellStyle name="40% - Accent1 4 9" xfId="1405" xr:uid="{C584F3CE-FD7F-4050-BD31-6A1C43A01074}"/>
    <cellStyle name="40% - Accent1 5" xfId="190" xr:uid="{03A14100-59FD-4BBD-B525-F0170945C950}"/>
    <cellStyle name="40% - Accent1 5 2" xfId="1151" xr:uid="{47CBEA5C-59D1-42D8-920F-1ABFCAC6CA26}"/>
    <cellStyle name="40% - Accent1 5 2 2" xfId="3925" xr:uid="{ADA77315-C1AE-4471-AA6C-22BB72D5F037}"/>
    <cellStyle name="40% - Accent1 5 2 2 2" xfId="8380" xr:uid="{312B0B5E-4770-4CC2-87B9-4E298C6465E6}"/>
    <cellStyle name="40% - Accent1 5 2 2 3" xfId="13953" xr:uid="{456BC158-5CB4-4F63-A39D-DEAAFD8A638B}"/>
    <cellStyle name="40% - Accent1 5 2 3" xfId="5425" xr:uid="{3300A958-AF7B-417E-AA14-93DE55D3FBFB}"/>
    <cellStyle name="40% - Accent1 5 2 3 2" xfId="9834" xr:uid="{B8126BC4-3270-40C5-A606-3A47E9002286}"/>
    <cellStyle name="40% - Accent1 5 2 3 3" xfId="15405" xr:uid="{A7ED5ED4-142D-4257-B88D-C4B5C3BB7BBC}"/>
    <cellStyle name="40% - Accent1 5 2 4" xfId="2446" xr:uid="{F893EBD0-B1A3-4A67-8025-745FEC03E719}"/>
    <cellStyle name="40% - Accent1 5 2 4 2" xfId="11083" xr:uid="{E00B1B29-374E-46C0-B1DA-5DFACC46BC10}"/>
    <cellStyle name="40% - Accent1 5 2 4 3" xfId="16714" xr:uid="{AD96FF6D-4CAF-4FA7-8324-103C3F0B6A3F}"/>
    <cellStyle name="40% - Accent1 5 2 5" xfId="5938" xr:uid="{DFF1E432-2FA5-45C6-B8FF-544DF927D717}"/>
    <cellStyle name="40% - Accent1 5 2 6" xfId="12518" xr:uid="{EC8803F3-B8C5-4DA0-828B-BE964DB34222}"/>
    <cellStyle name="40% - Accent1 5 3" xfId="831" xr:uid="{93F35FE6-7AFA-4422-9DC8-39CCAD65F0EC}"/>
    <cellStyle name="40% - Accent1 5 3 2" xfId="3605" xr:uid="{9FB30082-BF7B-4D24-B3C2-4BDA094603A3}"/>
    <cellStyle name="40% - Accent1 5 3 2 2" xfId="8060" xr:uid="{58B5C13D-FE83-4397-80F3-FAD71F4AFF5F}"/>
    <cellStyle name="40% - Accent1 5 3 2 3" xfId="13633" xr:uid="{D837FD75-1EDE-43FF-B516-548053EEF42B}"/>
    <cellStyle name="40% - Accent1 5 3 3" xfId="5105" xr:uid="{DF038EE0-2B97-4162-A360-E246286E74BE}"/>
    <cellStyle name="40% - Accent1 5 3 3 2" xfId="9514" xr:uid="{2CDC2D50-AA89-4AF6-9A87-11CD2F62ACC7}"/>
    <cellStyle name="40% - Accent1 5 3 3 3" xfId="15085" xr:uid="{4EF8E97B-E04F-4D9C-BECF-F90E6964B77D}"/>
    <cellStyle name="40% - Accent1 5 3 4" xfId="2126" xr:uid="{2BEEDF27-7468-48C4-9A80-31D12E3CA8E6}"/>
    <cellStyle name="40% - Accent1 5 3 4 2" xfId="10763" xr:uid="{6A4D86D9-7B66-450D-A0DE-B5DF3A5B3020}"/>
    <cellStyle name="40% - Accent1 5 3 4 3" xfId="16394" xr:uid="{C4C1EE71-BB98-423B-956C-2211CC8618B1}"/>
    <cellStyle name="40% - Accent1 5 3 5" xfId="6598" xr:uid="{15AC9974-52A5-417A-BB7B-49AE3BE37E1A}"/>
    <cellStyle name="40% - Accent1 5 3 6" xfId="12198" xr:uid="{BC748BB9-FBB0-4AFC-ADC5-89F412E38639}"/>
    <cellStyle name="40% - Accent1 5 4" xfId="2965" xr:uid="{FE1E22C5-3764-411E-BC2F-9207D6D3B541}"/>
    <cellStyle name="40% - Accent1 5 4 2" xfId="7420" xr:uid="{1433CFE4-5528-4957-AC45-9772F886C5B9}"/>
    <cellStyle name="40% - Accent1 5 4 3" xfId="12993" xr:uid="{16D1DCB7-1E7F-4BCC-AB51-43E66B7A9358}"/>
    <cellStyle name="40% - Accent1 5 5" xfId="4465" xr:uid="{F19DE730-F65A-4C93-BC53-8773C3386ACA}"/>
    <cellStyle name="40% - Accent1 5 5 2" xfId="8875" xr:uid="{7A98B80E-814B-4BE4-80EF-A3406DE332B4}"/>
    <cellStyle name="40% - Accent1 5 5 3" xfId="14446" xr:uid="{6B09D068-9328-4EAD-927C-0487661B4DFA}"/>
    <cellStyle name="40% - Accent1 5 6" xfId="1486" xr:uid="{ED0C61F3-CBED-48F7-8BB1-A1AC4D1C1E08}"/>
    <cellStyle name="40% - Accent1 5 6 2" xfId="10123" xr:uid="{E6FF9269-19D5-40FC-8AC2-3D24560FEA51}"/>
    <cellStyle name="40% - Accent1 5 6 3" xfId="15754" xr:uid="{18AC7608-38AB-440A-ADDC-ACF2AE80C476}"/>
    <cellStyle name="40% - Accent1 5 7" xfId="5837" xr:uid="{E90660E4-295E-49E7-94F4-5BEBAAFE05D3}"/>
    <cellStyle name="40% - Accent1 5 8" xfId="11558" xr:uid="{F75FA844-5901-41BA-A8DA-8A41DE1570CD}"/>
    <cellStyle name="40% - Accent1 6" xfId="351" xr:uid="{93CE5D13-CDB5-40E6-A651-BC6CDB8885D5}"/>
    <cellStyle name="40% - Accent1 6 2" xfId="1071" xr:uid="{3B0A8E22-8C84-4BC1-B28F-781B97E933E7}"/>
    <cellStyle name="40% - Accent1 6 2 2" xfId="3845" xr:uid="{025A592A-BC4A-4227-AF70-4C91C2E113F5}"/>
    <cellStyle name="40% - Accent1 6 2 2 2" xfId="8300" xr:uid="{00796949-B00E-4CE5-B98E-0B42F6C7BD5D}"/>
    <cellStyle name="40% - Accent1 6 2 2 3" xfId="13873" xr:uid="{185D115E-6D7E-494E-9531-4B0692160BEA}"/>
    <cellStyle name="40% - Accent1 6 2 3" xfId="5345" xr:uid="{DA445487-B083-400C-9E40-4BA557FAE127}"/>
    <cellStyle name="40% - Accent1 6 2 3 2" xfId="9754" xr:uid="{4D062AF4-1AF4-4244-98B5-74823EE08F7B}"/>
    <cellStyle name="40% - Accent1 6 2 3 3" xfId="15325" xr:uid="{521F0E40-22EC-4931-AABD-7C6ED8C8604F}"/>
    <cellStyle name="40% - Accent1 6 2 4" xfId="2366" xr:uid="{B8908ECA-650D-4062-B73C-88391BDC07DF}"/>
    <cellStyle name="40% - Accent1 6 2 4 2" xfId="11003" xr:uid="{4379C3B9-2AB6-41B5-A8C9-11D7688AFEAC}"/>
    <cellStyle name="40% - Accent1 6 2 4 3" xfId="16634" xr:uid="{4839E67B-E0CE-442D-969F-67A719ABFD07}"/>
    <cellStyle name="40% - Accent1 6 2 5" xfId="6838" xr:uid="{DCDEAAD2-0848-4AC8-A32D-9F50CFCCBA24}"/>
    <cellStyle name="40% - Accent1 6 2 6" xfId="12438" xr:uid="{72A74E01-DDCB-4C04-BA41-4544B3AF3C2C}"/>
    <cellStyle name="40% - Accent1 6 3" xfId="3125" xr:uid="{19555128-D416-4C88-9F46-3DEA22098D35}"/>
    <cellStyle name="40% - Accent1 6 3 2" xfId="7580" xr:uid="{5D988EED-6C52-42EB-9CD3-3F181871952F}"/>
    <cellStyle name="40% - Accent1 6 3 3" xfId="13153" xr:uid="{8A753D35-9366-45F0-AFFA-ED00D44A5AAA}"/>
    <cellStyle name="40% - Accent1 6 4" xfId="4625" xr:uid="{0FF77AF6-44B6-4420-B5FD-D140338DF50B}"/>
    <cellStyle name="40% - Accent1 6 4 2" xfId="9034" xr:uid="{1948C79C-6597-4EA7-88FC-290793260840}"/>
    <cellStyle name="40% - Accent1 6 4 3" xfId="14605" xr:uid="{156220C9-79E5-4F2B-81C0-41DFA852E8D3}"/>
    <cellStyle name="40% - Accent1 6 5" xfId="1646" xr:uid="{13A029E4-0B14-4BCD-91A6-466560540DFD}"/>
    <cellStyle name="40% - Accent1 6 5 2" xfId="10283" xr:uid="{92ED30E0-763E-4F69-8EBB-8359B593F3F4}"/>
    <cellStyle name="40% - Accent1 6 5 3" xfId="15914" xr:uid="{4A940074-9230-40CA-92CC-7C03783B83AF}"/>
    <cellStyle name="40% - Accent1 6 6" xfId="5856" xr:uid="{56FA3D7C-4A05-4572-9218-F8C370B0D3BC}"/>
    <cellStyle name="40% - Accent1 6 7" xfId="11718" xr:uid="{AC6E0889-73E6-4F1B-8706-55E6E1D24548}"/>
    <cellStyle name="40% - Accent1 7" xfId="511" xr:uid="{72D32C2C-6BF8-4AAA-8107-6CD18C5214FF}"/>
    <cellStyle name="40% - Accent1 7 2" xfId="991" xr:uid="{B49ABEC0-880B-4BD2-832A-78D5CC174E2B}"/>
    <cellStyle name="40% - Accent1 7 2 2" xfId="3765" xr:uid="{2D2158AC-EA8D-4E50-A8CE-224D95DDE6A1}"/>
    <cellStyle name="40% - Accent1 7 2 2 2" xfId="8220" xr:uid="{E4CE1902-557F-442C-9827-3ED530A08FB4}"/>
    <cellStyle name="40% - Accent1 7 2 2 3" xfId="13793" xr:uid="{A1B22C5A-4DA3-4FF9-B15C-62C5BF1A0D2A}"/>
    <cellStyle name="40% - Accent1 7 2 3" xfId="5265" xr:uid="{209074A1-9635-45D8-BBFD-C57B0493D581}"/>
    <cellStyle name="40% - Accent1 7 2 3 2" xfId="9674" xr:uid="{B12891FC-7A24-4AD8-BFE9-19494BF387D5}"/>
    <cellStyle name="40% - Accent1 7 2 3 3" xfId="15245" xr:uid="{6D297A93-E2B0-4B6B-AE4E-3177F8C6DB70}"/>
    <cellStyle name="40% - Accent1 7 2 4" xfId="2286" xr:uid="{D8782A16-56E9-47C6-AAEB-AC37EA92B91A}"/>
    <cellStyle name="40% - Accent1 7 2 4 2" xfId="10923" xr:uid="{E7777346-5BB6-42DE-AB00-57EDC9E66C10}"/>
    <cellStyle name="40% - Accent1 7 2 4 3" xfId="16554" xr:uid="{42269F07-0CF3-47E2-9251-036F5AFE1829}"/>
    <cellStyle name="40% - Accent1 7 2 5" xfId="6758" xr:uid="{18B5E2E8-6E01-4965-BB08-4AF9B05B581D}"/>
    <cellStyle name="40% - Accent1 7 2 6" xfId="12358" xr:uid="{89418DDF-8C78-4ED9-9A3F-3019180F3F16}"/>
    <cellStyle name="40% - Accent1 7 3" xfId="3285" xr:uid="{5E05EE95-1618-44D6-A5EB-14137987417B}"/>
    <cellStyle name="40% - Accent1 7 3 2" xfId="7740" xr:uid="{2020C220-CC14-46A0-B006-D2F06BE9F67E}"/>
    <cellStyle name="40% - Accent1 7 3 3" xfId="13313" xr:uid="{165CF92B-D539-4EF2-B264-6AD4C7D8B46C}"/>
    <cellStyle name="40% - Accent1 7 4" xfId="4785" xr:uid="{49AEE309-3498-4837-A904-9CDF71705C03}"/>
    <cellStyle name="40% - Accent1 7 4 2" xfId="9194" xr:uid="{A91CCD6F-1A62-42BE-A243-3A69D316ECA5}"/>
    <cellStyle name="40% - Accent1 7 4 3" xfId="14765" xr:uid="{52851D60-985E-4016-927C-D6AA236317C5}"/>
    <cellStyle name="40% - Accent1 7 5" xfId="1806" xr:uid="{56370209-950B-4170-AF84-2E154820579C}"/>
    <cellStyle name="40% - Accent1 7 5 2" xfId="10443" xr:uid="{2B300D78-2869-49B2-91C0-C076E46C8027}"/>
    <cellStyle name="40% - Accent1 7 5 3" xfId="16074" xr:uid="{0F54EDDD-0E70-4135-9B2A-7968B0B617EC}"/>
    <cellStyle name="40% - Accent1 7 6" xfId="6278" xr:uid="{6D991555-84B1-4679-9F34-82A5DAF49176}"/>
    <cellStyle name="40% - Accent1 7 7" xfId="11878" xr:uid="{7E2CCF94-EBE4-4B2F-A8B5-1896C06DC422}"/>
    <cellStyle name="40% - Accent1 8" xfId="671" xr:uid="{2BD09FB6-138E-497C-9438-C31DA162F794}"/>
    <cellStyle name="40% - Accent1 8 2" xfId="3445" xr:uid="{3D601889-C0FE-44FB-9624-E58F6F845D0B}"/>
    <cellStyle name="40% - Accent1 8 2 2" xfId="7900" xr:uid="{98F34B43-B5F6-4F41-AA5B-3C4535F45986}"/>
    <cellStyle name="40% - Accent1 8 2 3" xfId="13473" xr:uid="{BBFBF645-E979-4D3E-954C-7B8BB81A623D}"/>
    <cellStyle name="40% - Accent1 8 3" xfId="4945" xr:uid="{3EFBFA67-5CD9-48E5-9307-6612EDD869B9}"/>
    <cellStyle name="40% - Accent1 8 3 2" xfId="9354" xr:uid="{F3A62926-3C29-47AD-A7B2-560E574B8EB6}"/>
    <cellStyle name="40% - Accent1 8 3 3" xfId="14925" xr:uid="{2ADC3618-B62A-4BFF-B652-FAAA6F9AF867}"/>
    <cellStyle name="40% - Accent1 8 4" xfId="1966" xr:uid="{F0B2C05B-A34A-4870-8004-92A30BCD2BC8}"/>
    <cellStyle name="40% - Accent1 8 4 2" xfId="10603" xr:uid="{89F5D8EA-A472-440B-B5BA-9CBA6699D69E}"/>
    <cellStyle name="40% - Accent1 8 4 3" xfId="16234" xr:uid="{7D20419D-197E-4BA0-93E4-0BB8C193CB45}"/>
    <cellStyle name="40% - Accent1 8 5" xfId="6438" xr:uid="{095974BB-4F1A-4BD3-BD0C-6182D3B4456D}"/>
    <cellStyle name="40% - Accent1 8 6" xfId="12038" xr:uid="{194EF4D0-5A2E-44DC-B6A4-A8BE31AF4624}"/>
    <cellStyle name="40% - Accent1 9" xfId="2620" xr:uid="{23B2E905-402D-45A3-AA6B-D808B9468794}"/>
    <cellStyle name="40% - Accent1 9 2" xfId="4095" xr:uid="{5EFFC197-9173-4D3B-85F4-AF034E27F5E0}"/>
    <cellStyle name="40% - Accent1 9 2 2" xfId="8552" xr:uid="{4C00351B-82C7-4B71-992E-3AFD9C8D7926}"/>
    <cellStyle name="40% - Accent1 9 2 3" xfId="14123" xr:uid="{27AA9D3C-E5B2-4D8D-BCAC-F5370E13224A}"/>
    <cellStyle name="40% - Accent1 9 3" xfId="5591" xr:uid="{7D196527-36CF-4575-A1A4-AD07906901B5}"/>
    <cellStyle name="40% - Accent1 9 3 2" xfId="9999" xr:uid="{A7B34B5F-A704-45E1-85A0-B1E4E8DB6F3A}"/>
    <cellStyle name="40% - Accent1 9 3 3" xfId="15573" xr:uid="{776DDFD3-5002-461F-953D-3A25CDD30B91}"/>
    <cellStyle name="40% - Accent1 9 4" xfId="5652" xr:uid="{FB48BEA7-A399-4C3B-81DF-0F493D7F0DB2}"/>
    <cellStyle name="40% - Accent1 9 4 2" xfId="11255" xr:uid="{FD94674F-D648-4201-AAEF-C93C24AABFD8}"/>
    <cellStyle name="40% - Accent1 9 4 3" xfId="16886" xr:uid="{DB105CC2-1FA9-4CEC-92E4-741441C07170}"/>
    <cellStyle name="40% - Accent1 9 5" xfId="7069" xr:uid="{AEE42A3E-B677-4F19-AA4B-A4EE004E3D74}"/>
    <cellStyle name="40% - Accent1 9 6" xfId="12692" xr:uid="{F3910B1B-1A50-4E7C-ABB2-B38F407DD4D2}"/>
    <cellStyle name="40% - Accent2" xfId="23" builtinId="35" customBuiltin="1"/>
    <cellStyle name="40% - Accent2 10" xfId="2703" xr:uid="{866158E6-0A29-474D-BA3E-460F69B9C61F}"/>
    <cellStyle name="40% - Accent2 10 2" xfId="4178" xr:uid="{307EEE53-8C3B-412D-BEE9-4A2226CE7248}"/>
    <cellStyle name="40% - Accent2 10 2 2" xfId="8635" xr:uid="{8FC03D9B-A7C3-404B-9B2A-0BD373468E84}"/>
    <cellStyle name="40% - Accent2 10 2 3" xfId="14206" xr:uid="{CEBE35CF-17AF-4700-A371-99A783EFADC0}"/>
    <cellStyle name="40% - Accent2 10 3" xfId="5634" xr:uid="{BC984861-E684-49E5-ADCB-4D177CFADB16}"/>
    <cellStyle name="40% - Accent2 10 3 2" xfId="11338" xr:uid="{AB84B012-1A08-4B08-B295-41DCBD24B874}"/>
    <cellStyle name="40% - Accent2 10 3 3" xfId="16969" xr:uid="{BBAED1A7-89A2-4F7F-859B-89DFE53D7602}"/>
    <cellStyle name="40% - Accent2 10 4" xfId="7152" xr:uid="{41B2AC71-8CC4-419D-A1AC-C440D6C4E8CD}"/>
    <cellStyle name="40% - Accent2 10 5" xfId="12775" xr:uid="{1694B368-906E-437D-8C09-E4D4A798733A}"/>
    <cellStyle name="40% - Accent2 11" xfId="2790" xr:uid="{0CFC5019-7F73-4E03-B089-EFD84025E462}"/>
    <cellStyle name="40% - Accent2 11 2" xfId="4239" xr:uid="{5ED542A0-4282-4E71-8AC0-59DE82E090D3}"/>
    <cellStyle name="40% - Accent2 11 2 2" xfId="8674" xr:uid="{4531EFA3-39C6-4339-A870-3CE36902E96A}"/>
    <cellStyle name="40% - Accent2 11 2 3" xfId="14307" xr:uid="{112364AE-7E94-4FB3-B3EF-7CF723267219}"/>
    <cellStyle name="40% - Accent2 11 3" xfId="5735" xr:uid="{1B444F7E-FAEB-4368-AB57-E0CA2C5E424C}"/>
    <cellStyle name="40% - Accent2 11 3 2" xfId="11377" xr:uid="{9AB41457-DD82-411A-A757-12B1D30EA8F2}"/>
    <cellStyle name="40% - Accent2 11 3 3" xfId="17008" xr:uid="{34095BE8-6424-425B-B96D-1D917511379D}"/>
    <cellStyle name="40% - Accent2 11 4" xfId="7194" xr:uid="{7AAF4E7C-D8EB-4793-9EF7-19C05AD37CF2}"/>
    <cellStyle name="40% - Accent2 11 5" xfId="12822" xr:uid="{40AA66D3-6745-41B5-91A4-E0CA17F67D5D}"/>
    <cellStyle name="40% - Accent2 12" xfId="2748" xr:uid="{CFC15E4B-6025-41BD-B1BC-7D3E9616C9F6}"/>
    <cellStyle name="40% - Accent2 12 2" xfId="7260" xr:uid="{498E72E6-3CD0-40BF-8E52-F35694273973}"/>
    <cellStyle name="40% - Accent2 12 3" xfId="14246" xr:uid="{AACE866A-16C5-46E7-8718-94072FB9D03B}"/>
    <cellStyle name="40% - Accent2 13" xfId="4304" xr:uid="{8060C2A1-BA9E-4FC5-AED4-8EAD818712AE}"/>
    <cellStyle name="40% - Accent2 13 2" xfId="8737" xr:uid="{B738E5B8-5610-4355-ACB1-D93F75DB07D1}"/>
    <cellStyle name="40% - Accent2 13 3" xfId="15596" xr:uid="{98B078E5-C30B-41BC-AD64-91C676B8A020}"/>
    <cellStyle name="40% - Accent2 14" xfId="1326" xr:uid="{646860A6-31D9-41C8-AAA1-32C2DE9A0CF0}"/>
    <cellStyle name="40% - Accent2 15" xfId="5757" xr:uid="{6C490C3B-83BE-45AB-907F-ECB9E344674A}"/>
    <cellStyle name="40% - Accent2 16" xfId="11399" xr:uid="{E8CB3ED7-2744-433F-B8E2-1B392DE2E3A8}"/>
    <cellStyle name="40% - Accent2 2" xfId="50" xr:uid="{437C9750-74FE-4108-A786-CE070499FD24}"/>
    <cellStyle name="40% - Accent2 2 10" xfId="2809" xr:uid="{59C1882B-C693-4173-899B-A0959789C65E}"/>
    <cellStyle name="40% - Accent2 2 10 2" xfId="4259" xr:uid="{355CF3DA-7F72-4125-B5F7-9B2C93D26E4C}"/>
    <cellStyle name="40% - Accent2 2 10 2 2" xfId="8694" xr:uid="{CD5221A0-5726-4164-A812-48EBF25FD448}"/>
    <cellStyle name="40% - Accent2 2 10 2 3" xfId="14327" xr:uid="{35CC7497-DBD0-4169-AFDB-9CCBC053DBFA}"/>
    <cellStyle name="40% - Accent2 2 10 3" xfId="7218" xr:uid="{A9F6B2E5-0257-43B8-8458-78A24512C607}"/>
    <cellStyle name="40% - Accent2 2 10 4" xfId="12854" xr:uid="{41F1CDE7-BF47-462F-A8F5-47E4F094D1B4}"/>
    <cellStyle name="40% - Accent2 2 11" xfId="2770" xr:uid="{C3317453-468F-4E94-A8A6-22C2DAF6EF23}"/>
    <cellStyle name="40% - Accent2 2 11 2" xfId="7280" xr:uid="{A238012E-27F1-4205-A55F-F37ADDCE49D2}"/>
    <cellStyle name="40% - Accent2 2 11 3" xfId="14266" xr:uid="{B450C646-C01E-43DD-A2CE-48B79BB01C40}"/>
    <cellStyle name="40% - Accent2 2 12" xfId="4323" xr:uid="{5EBC34BF-C739-43CE-9A77-8D3DCCB923FB}"/>
    <cellStyle name="40% - Accent2 2 12 2" xfId="8756" xr:uid="{6F8A948A-6B5F-454A-B19C-7CEF10FF778C}"/>
    <cellStyle name="40% - Accent2 2 12 3" xfId="15615" xr:uid="{0B82625D-8DD4-424B-BCF1-8F8EBA238C80}"/>
    <cellStyle name="40% - Accent2 2 13" xfId="1347" xr:uid="{C5A3077A-5079-4C4F-8902-59CC7D446052}"/>
    <cellStyle name="40% - Accent2 2 14" xfId="5778" xr:uid="{02FFBCE5-553F-411C-A4FE-EF345F7AC3A8}"/>
    <cellStyle name="40% - Accent2 2 15" xfId="11419" xr:uid="{C7204EF8-B185-48B5-9AA1-FC743A0C0028}"/>
    <cellStyle name="40% - Accent2 2 2" xfId="90" xr:uid="{2E9BDD77-09B2-49E2-AB71-4E2C474A5C8C}"/>
    <cellStyle name="40% - Accent2 2 2 10" xfId="5879" xr:uid="{78427366-C649-47EF-92C8-F85A37E4A817}"/>
    <cellStyle name="40% - Accent2 2 2 11" xfId="11459" xr:uid="{188F087A-2746-45EA-B73A-4C598BE69040}"/>
    <cellStyle name="40% - Accent2 2 2 2" xfId="171" xr:uid="{125C007E-1561-4159-A7D0-B267B34EC20F}"/>
    <cellStyle name="40% - Accent2 2 2 2 10" xfId="11540" xr:uid="{5FF126E6-4B12-49FD-BBD6-82F1B39CD383}"/>
    <cellStyle name="40% - Accent2 2 2 2 2" xfId="334" xr:uid="{8B1F3D2A-CDEE-445E-9E7F-B7A5294B2C00}"/>
    <cellStyle name="40% - Accent2 2 2 2 2 2" xfId="974" xr:uid="{789A2C54-08CA-4748-A405-FA19885965F9}"/>
    <cellStyle name="40% - Accent2 2 2 2 2 2 2" xfId="3748" xr:uid="{7968ACC8-C314-4A59-B5BC-925F232FB1E3}"/>
    <cellStyle name="40% - Accent2 2 2 2 2 2 2 2" xfId="8203" xr:uid="{9FCF0DCB-C076-41EF-B87A-8C32F3E7A3F4}"/>
    <cellStyle name="40% - Accent2 2 2 2 2 2 2 3" xfId="13776" xr:uid="{8D375D39-1121-44E7-B04F-4E308696ECBB}"/>
    <cellStyle name="40% - Accent2 2 2 2 2 2 3" xfId="5248" xr:uid="{81D5BD35-5E39-42DD-BCE8-0F1E6AD7B3EC}"/>
    <cellStyle name="40% - Accent2 2 2 2 2 2 3 2" xfId="9657" xr:uid="{A7A8A990-F316-40C4-B88B-414E93C07016}"/>
    <cellStyle name="40% - Accent2 2 2 2 2 2 3 3" xfId="15228" xr:uid="{F5DF0261-87D7-4FA9-9C70-91EA46CDC401}"/>
    <cellStyle name="40% - Accent2 2 2 2 2 2 4" xfId="2269" xr:uid="{65FCF1DB-D020-472E-9B02-1ABCDFCF7B5A}"/>
    <cellStyle name="40% - Accent2 2 2 2 2 2 4 2" xfId="10906" xr:uid="{DE06D234-1EE1-4DE6-B455-99A79FBE7FF5}"/>
    <cellStyle name="40% - Accent2 2 2 2 2 2 4 3" xfId="16537" xr:uid="{52DDD31E-1EDE-4F3D-84D2-18AD06C930FD}"/>
    <cellStyle name="40% - Accent2 2 2 2 2 2 5" xfId="6741" xr:uid="{136F5F16-44E2-4915-B83F-3D2A329E5BEA}"/>
    <cellStyle name="40% - Accent2 2 2 2 2 2 6" xfId="12341" xr:uid="{535BF8B2-AD59-48BF-9EC5-567B8547203E}"/>
    <cellStyle name="40% - Accent2 2 2 2 2 3" xfId="3108" xr:uid="{9A73106A-139F-494E-A585-3395B3FE5482}"/>
    <cellStyle name="40% - Accent2 2 2 2 2 3 2" xfId="7563" xr:uid="{76B436CA-7F41-4F92-B7EA-53EC63E698BF}"/>
    <cellStyle name="40% - Accent2 2 2 2 2 3 3" xfId="13136" xr:uid="{9B37803C-C3E1-48A8-9BB7-2C18A1F9D18A}"/>
    <cellStyle name="40% - Accent2 2 2 2 2 4" xfId="4608" xr:uid="{50E162FC-10D0-43A3-A9B6-C1F4E2765B62}"/>
    <cellStyle name="40% - Accent2 2 2 2 2 4 2" xfId="9017" xr:uid="{4EF98D20-857B-4339-9686-F0528FE35945}"/>
    <cellStyle name="40% - Accent2 2 2 2 2 4 3" xfId="14588" xr:uid="{74DE993B-BA4B-4B42-91C3-08530C6BD569}"/>
    <cellStyle name="40% - Accent2 2 2 2 2 5" xfId="1629" xr:uid="{2F2608A8-D46C-45AD-BB25-FBFD1CE6982C}"/>
    <cellStyle name="40% - Accent2 2 2 2 2 5 2" xfId="10266" xr:uid="{44ECCC8A-75D2-4F6A-ACFD-09300D4F2A4D}"/>
    <cellStyle name="40% - Accent2 2 2 2 2 5 3" xfId="15897" xr:uid="{0FCBF13E-4800-4DD2-ADE3-1E5AB57A0276}"/>
    <cellStyle name="40% - Accent2 2 2 2 2 6" xfId="6119" xr:uid="{57688560-E117-4FCB-AAD9-DE9926153F07}"/>
    <cellStyle name="40% - Accent2 2 2 2 2 7" xfId="11701" xr:uid="{81B3C097-6879-4E67-B820-A04BB0090A9E}"/>
    <cellStyle name="40% - Accent2 2 2 2 3" xfId="494" xr:uid="{29EF7185-EB18-4421-B5F5-ECD358AD15DE}"/>
    <cellStyle name="40% - Accent2 2 2 2 3 2" xfId="1294" xr:uid="{1FA2F113-E575-4BED-98A0-90B3B114B870}"/>
    <cellStyle name="40% - Accent2 2 2 2 3 2 2" xfId="4068" xr:uid="{9E6C8F66-364C-4954-AA00-AF173A39104F}"/>
    <cellStyle name="40% - Accent2 2 2 2 3 2 2 2" xfId="8523" xr:uid="{6332C9A5-5446-4C96-8266-6D11A3FF7E21}"/>
    <cellStyle name="40% - Accent2 2 2 2 3 2 2 3" xfId="14096" xr:uid="{ACC8C8EE-4367-4B36-B6EE-423ABE2E8145}"/>
    <cellStyle name="40% - Accent2 2 2 2 3 2 3" xfId="5568" xr:uid="{82D120FB-CAEB-4D18-9891-0D42F809748B}"/>
    <cellStyle name="40% - Accent2 2 2 2 3 2 3 2" xfId="9977" xr:uid="{EFB607CF-3E54-4373-9C9D-D3DEE512DA12}"/>
    <cellStyle name="40% - Accent2 2 2 2 3 2 3 3" xfId="15548" xr:uid="{222DF930-E99D-4B50-85E9-72AD5BA78578}"/>
    <cellStyle name="40% - Accent2 2 2 2 3 2 4" xfId="2589" xr:uid="{DAE4EC6B-D9B9-4D5C-A9B3-99F33833AC18}"/>
    <cellStyle name="40% - Accent2 2 2 2 3 2 4 2" xfId="11226" xr:uid="{5C7A47E0-7D9B-4714-8EEE-A39D60E805BC}"/>
    <cellStyle name="40% - Accent2 2 2 2 3 2 4 3" xfId="16857" xr:uid="{EE8E6770-8731-4A3A-89D3-C82AC9179BF2}"/>
    <cellStyle name="40% - Accent2 2 2 2 3 2 5" xfId="7043" xr:uid="{BB80ECAF-0F8F-4FDF-83C6-0888A0498506}"/>
    <cellStyle name="40% - Accent2 2 2 2 3 2 6" xfId="12661" xr:uid="{5AFD3BB9-BE86-4DA2-877A-69AB309058BB}"/>
    <cellStyle name="40% - Accent2 2 2 2 3 3" xfId="3268" xr:uid="{29110736-3310-4136-A0B5-0207FDFBBD6B}"/>
    <cellStyle name="40% - Accent2 2 2 2 3 3 2" xfId="7723" xr:uid="{D5453EFB-4A94-4AF5-9F9C-EA3EA365E305}"/>
    <cellStyle name="40% - Accent2 2 2 2 3 3 3" xfId="13296" xr:uid="{53E5930E-36E3-4153-B607-CEB5024B0FC6}"/>
    <cellStyle name="40% - Accent2 2 2 2 3 4" xfId="4768" xr:uid="{A8BCE19B-86BE-4B02-BC46-10173ED67BF3}"/>
    <cellStyle name="40% - Accent2 2 2 2 3 4 2" xfId="9177" xr:uid="{F10F298D-13DD-4AAF-8633-3700F15DCAB0}"/>
    <cellStyle name="40% - Accent2 2 2 2 3 4 3" xfId="14748" xr:uid="{6DE60892-B2B0-44C7-9421-138AA0CF6F0E}"/>
    <cellStyle name="40% - Accent2 2 2 2 3 5" xfId="1789" xr:uid="{AE809D9D-B1FD-4D56-8368-7C478DCB7D82}"/>
    <cellStyle name="40% - Accent2 2 2 2 3 5 2" xfId="10426" xr:uid="{3E761379-E872-4D8F-A2EA-92F88837B6E6}"/>
    <cellStyle name="40% - Accent2 2 2 2 3 5 3" xfId="16057" xr:uid="{DAFD90EF-E8F0-4597-BBBF-46D6E57B87DF}"/>
    <cellStyle name="40% - Accent2 2 2 2 3 6" xfId="6261" xr:uid="{3B868232-9490-4277-AB9F-31FB27491C53}"/>
    <cellStyle name="40% - Accent2 2 2 2 3 7" xfId="11861" xr:uid="{C571FE3B-3DBB-4D90-BF44-F3AA76832573}"/>
    <cellStyle name="40% - Accent2 2 2 2 4" xfId="654" xr:uid="{3D8D9400-5D34-45BF-93A3-20E734577260}"/>
    <cellStyle name="40% - Accent2 2 2 2 4 2" xfId="3428" xr:uid="{DBFED0C2-58E1-4365-B040-D323A8CE9814}"/>
    <cellStyle name="40% - Accent2 2 2 2 4 2 2" xfId="7883" xr:uid="{7AE5B1B1-0001-42F0-999E-B5F20D5B5BE5}"/>
    <cellStyle name="40% - Accent2 2 2 2 4 2 3" xfId="13456" xr:uid="{9E498DD1-7F33-49DB-B6C4-48AE580FE2BE}"/>
    <cellStyle name="40% - Accent2 2 2 2 4 3" xfId="4928" xr:uid="{DFAC8A78-1DE3-463A-9DC8-C12EF17D0A92}"/>
    <cellStyle name="40% - Accent2 2 2 2 4 3 2" xfId="9337" xr:uid="{A447798D-792C-400C-992E-892210A4C953}"/>
    <cellStyle name="40% - Accent2 2 2 2 4 3 3" xfId="14908" xr:uid="{2A9CBBAF-2ABE-4BB9-AC7A-B535A551DBA9}"/>
    <cellStyle name="40% - Accent2 2 2 2 4 4" xfId="1949" xr:uid="{311E83A2-EB60-4EAA-9E35-42BAF4901CA5}"/>
    <cellStyle name="40% - Accent2 2 2 2 4 4 2" xfId="10586" xr:uid="{13BB2FA7-6E17-4D57-81F9-1E7CBF8485CF}"/>
    <cellStyle name="40% - Accent2 2 2 2 4 4 3" xfId="16217" xr:uid="{D8F8C29B-0088-400F-B160-F9AB35FF874A}"/>
    <cellStyle name="40% - Accent2 2 2 2 4 5" xfId="6421" xr:uid="{761BFD3E-8167-481E-8578-840AE8CC07F0}"/>
    <cellStyle name="40% - Accent2 2 2 2 4 6" xfId="12021" xr:uid="{54440C8B-268C-47AF-BD20-DF21FACCCBE3}"/>
    <cellStyle name="40% - Accent2 2 2 2 5" xfId="814" xr:uid="{1BA3DC1C-C9BA-4287-A222-CDF3B83BFE05}"/>
    <cellStyle name="40% - Accent2 2 2 2 5 2" xfId="3588" xr:uid="{1B14908B-3648-42FB-A633-F0F43CA3C59B}"/>
    <cellStyle name="40% - Accent2 2 2 2 5 2 2" xfId="8043" xr:uid="{798A15CD-5B6F-4276-9BFB-C231DA5866EC}"/>
    <cellStyle name="40% - Accent2 2 2 2 5 2 3" xfId="13616" xr:uid="{331B5A32-4378-479D-B886-98DCF38F838F}"/>
    <cellStyle name="40% - Accent2 2 2 2 5 3" xfId="5088" xr:uid="{5AAA1B86-5340-4161-AF67-0E1511938A0D}"/>
    <cellStyle name="40% - Accent2 2 2 2 5 3 2" xfId="9497" xr:uid="{51EEE41A-AE0F-4289-B290-9B8696C3BEEE}"/>
    <cellStyle name="40% - Accent2 2 2 2 5 3 3" xfId="15068" xr:uid="{F51C43BD-BC76-45DA-98BB-D99A34CBF10A}"/>
    <cellStyle name="40% - Accent2 2 2 2 5 4" xfId="2109" xr:uid="{4BC00BB3-F406-4C4F-B775-5BB730F07524}"/>
    <cellStyle name="40% - Accent2 2 2 2 5 4 2" xfId="10746" xr:uid="{6B4C1617-099B-44CD-A32E-BB8F9A323BD7}"/>
    <cellStyle name="40% - Accent2 2 2 2 5 4 3" xfId="16377" xr:uid="{7ADE3A85-86B2-44C9-88D3-D50C88A673F2}"/>
    <cellStyle name="40% - Accent2 2 2 2 5 5" xfId="6581" xr:uid="{35C7CC69-575F-4049-BAF7-B7A328489A34}"/>
    <cellStyle name="40% - Accent2 2 2 2 5 6" xfId="12181" xr:uid="{963F2E94-1E4E-4DA1-85D0-769A3DE93361}"/>
    <cellStyle name="40% - Accent2 2 2 2 6" xfId="2947" xr:uid="{4A617067-933A-4D0A-993E-E74ABC842929}"/>
    <cellStyle name="40% - Accent2 2 2 2 6 2" xfId="7402" xr:uid="{1E2EFFCF-B99F-46B4-A97E-1622A49B507F}"/>
    <cellStyle name="40% - Accent2 2 2 2 6 3" xfId="12975" xr:uid="{32518394-5BB2-4020-96F4-02C9F28F8591}"/>
    <cellStyle name="40% - Accent2 2 2 2 7" xfId="4447" xr:uid="{F34D14EB-4286-4C9C-8F2C-388FECE67193}"/>
    <cellStyle name="40% - Accent2 2 2 2 7 2" xfId="8857" xr:uid="{96CA03BF-EB71-4D3B-AE48-C50841455B1C}"/>
    <cellStyle name="40% - Accent2 2 2 2 7 3" xfId="14428" xr:uid="{33D800BA-8809-455C-874B-FF3FE1AF0B15}"/>
    <cellStyle name="40% - Accent2 2 2 2 8" xfId="1468" xr:uid="{7BC06654-74C9-4FB1-9C78-31F8C5B38CBC}"/>
    <cellStyle name="40% - Accent2 2 2 2 8 2" xfId="10105" xr:uid="{406E7DA7-AC5B-4004-A44E-5FEA8238867B}"/>
    <cellStyle name="40% - Accent2 2 2 2 8 3" xfId="15736" xr:uid="{803FE3FA-240A-45DB-890C-8D708B56E4FF}"/>
    <cellStyle name="40% - Accent2 2 2 2 9" xfId="5993" xr:uid="{0AB7FD67-0AE9-4DC0-8D9B-8A8783F60176}"/>
    <cellStyle name="40% - Accent2 2 2 3" xfId="253" xr:uid="{A88AB54C-4915-4631-BE72-B68988446F28}"/>
    <cellStyle name="40% - Accent2 2 2 3 2" xfId="1214" xr:uid="{B812F0B8-6428-4C7F-8827-1035207346FE}"/>
    <cellStyle name="40% - Accent2 2 2 3 2 2" xfId="3988" xr:uid="{4D5BB3AC-C11E-4396-B1AF-B2F47D4C447F}"/>
    <cellStyle name="40% - Accent2 2 2 3 2 2 2" xfId="8443" xr:uid="{1E1B004A-38B3-485D-A7E5-982C32220763}"/>
    <cellStyle name="40% - Accent2 2 2 3 2 2 3" xfId="14016" xr:uid="{253F805F-BCCB-4DC8-9D6F-485394306541}"/>
    <cellStyle name="40% - Accent2 2 2 3 2 3" xfId="5488" xr:uid="{DDE4ACC8-54D2-49C3-8F16-E785BC4E524B}"/>
    <cellStyle name="40% - Accent2 2 2 3 2 3 2" xfId="9897" xr:uid="{C2772983-7109-4DF2-BDA6-68667181FD1A}"/>
    <cellStyle name="40% - Accent2 2 2 3 2 3 3" xfId="15468" xr:uid="{6A46E4DB-F61C-4947-A7FB-7971B4904729}"/>
    <cellStyle name="40% - Accent2 2 2 3 2 4" xfId="2509" xr:uid="{22A4640D-48B4-4919-A6C8-F149BC141A87}"/>
    <cellStyle name="40% - Accent2 2 2 3 2 4 2" xfId="11146" xr:uid="{A1C86EF3-6519-48D7-B0D0-C606CAF496F8}"/>
    <cellStyle name="40% - Accent2 2 2 3 2 4 3" xfId="16777" xr:uid="{936E9DCF-1E8F-4E6C-B3AB-C30BC100C005}"/>
    <cellStyle name="40% - Accent2 2 2 3 2 5" xfId="6963" xr:uid="{7B393D3C-AE9F-4DC6-821B-4141149C3EA2}"/>
    <cellStyle name="40% - Accent2 2 2 3 2 6" xfId="12581" xr:uid="{634C329F-BE7E-4FA5-9CD5-982B62AC6543}"/>
    <cellStyle name="40% - Accent2 2 2 3 3" xfId="894" xr:uid="{6E38EF68-F847-44AC-BFD8-D2461B32A83C}"/>
    <cellStyle name="40% - Accent2 2 2 3 3 2" xfId="3668" xr:uid="{460F6850-418D-4BFC-855A-2476D76CD2D2}"/>
    <cellStyle name="40% - Accent2 2 2 3 3 2 2" xfId="8123" xr:uid="{FEABB854-199A-4A60-BBD5-F2E047B45F99}"/>
    <cellStyle name="40% - Accent2 2 2 3 3 2 3" xfId="13696" xr:uid="{14C0CD9C-294A-4157-99BB-309471342A28}"/>
    <cellStyle name="40% - Accent2 2 2 3 3 3" xfId="5168" xr:uid="{8EEBE949-3482-4C9F-8B33-DD1AA5AC1DF8}"/>
    <cellStyle name="40% - Accent2 2 2 3 3 3 2" xfId="9577" xr:uid="{C0E19054-40E1-4F0F-992B-0DE2F39AA302}"/>
    <cellStyle name="40% - Accent2 2 2 3 3 3 3" xfId="15148" xr:uid="{411CC642-66AA-499F-91C0-9C79446E3B9A}"/>
    <cellStyle name="40% - Accent2 2 2 3 3 4" xfId="2189" xr:uid="{658E024E-68BC-4BA4-81E2-1082C662C3B0}"/>
    <cellStyle name="40% - Accent2 2 2 3 3 4 2" xfId="10826" xr:uid="{D8F6ED76-3D0E-4C84-B1C6-E41BBFA99D76}"/>
    <cellStyle name="40% - Accent2 2 2 3 3 4 3" xfId="16457" xr:uid="{6F5B0FE9-3278-412D-BF6F-BEB06633826F}"/>
    <cellStyle name="40% - Accent2 2 2 3 3 5" xfId="6661" xr:uid="{45761B90-2DAA-4B78-87FA-C4FC95A9D621}"/>
    <cellStyle name="40% - Accent2 2 2 3 3 6" xfId="12261" xr:uid="{D019BB02-59F1-48E7-82FD-F9EAEFAA05E5}"/>
    <cellStyle name="40% - Accent2 2 2 3 4" xfId="3028" xr:uid="{FAC69920-2473-4740-BB2C-D92F890D0914}"/>
    <cellStyle name="40% - Accent2 2 2 3 4 2" xfId="7483" xr:uid="{DCEA6AC1-7362-48E0-81D3-BB37F4263085}"/>
    <cellStyle name="40% - Accent2 2 2 3 4 3" xfId="13056" xr:uid="{3A403BD2-9E1C-458A-9527-3D10F229642E}"/>
    <cellStyle name="40% - Accent2 2 2 3 5" xfId="4528" xr:uid="{DCAFEC36-72C6-4D4C-A7F0-F555454088D2}"/>
    <cellStyle name="40% - Accent2 2 2 3 5 2" xfId="8938" xr:uid="{B58391D6-C16F-45BB-9090-63C1A367D281}"/>
    <cellStyle name="40% - Accent2 2 2 3 5 3" xfId="14509" xr:uid="{71FDED92-4A48-4E65-834A-2B7AEECB4314}"/>
    <cellStyle name="40% - Accent2 2 2 3 6" xfId="1549" xr:uid="{6A2BC5A9-80A4-46AF-AC17-F54603C8689C}"/>
    <cellStyle name="40% - Accent2 2 2 3 6 2" xfId="10186" xr:uid="{6B8F4480-B1AC-4F04-83C0-471508BE2E47}"/>
    <cellStyle name="40% - Accent2 2 2 3 6 3" xfId="15817" xr:uid="{FD27AB3D-775C-4902-9255-5017DBD83692}"/>
    <cellStyle name="40% - Accent2 2 2 3 7" xfId="6056" xr:uid="{7C07EE26-0959-43D0-A945-7A40888ED1EC}"/>
    <cellStyle name="40% - Accent2 2 2 3 8" xfId="11621" xr:uid="{8CE0FC20-5E71-4F64-B200-47EBEA0E4E12}"/>
    <cellStyle name="40% - Accent2 2 2 4" xfId="414" xr:uid="{E820AB70-4DB2-4FF9-A7B3-A5D28445031B}"/>
    <cellStyle name="40% - Accent2 2 2 4 2" xfId="1134" xr:uid="{E534C07C-F5E2-4310-B28A-29BA07AEA36C}"/>
    <cellStyle name="40% - Accent2 2 2 4 2 2" xfId="3908" xr:uid="{CC858BBA-E716-438D-9298-79EF95F6D335}"/>
    <cellStyle name="40% - Accent2 2 2 4 2 2 2" xfId="8363" xr:uid="{3E038B9B-1DDB-4608-9BDF-884445F25D08}"/>
    <cellStyle name="40% - Accent2 2 2 4 2 2 3" xfId="13936" xr:uid="{96690798-6577-4351-986C-4978C4A760D1}"/>
    <cellStyle name="40% - Accent2 2 2 4 2 3" xfId="5408" xr:uid="{74A3AE5B-DC95-493E-BA21-A23FCB48D262}"/>
    <cellStyle name="40% - Accent2 2 2 4 2 3 2" xfId="9817" xr:uid="{586E35F4-6DBA-42A3-95CF-5149F08D8F54}"/>
    <cellStyle name="40% - Accent2 2 2 4 2 3 3" xfId="15388" xr:uid="{8E98D38C-502B-4620-9C8B-9022AB6E707A}"/>
    <cellStyle name="40% - Accent2 2 2 4 2 4" xfId="2429" xr:uid="{5A384BB7-FE93-4AEC-88F1-4519E1524D30}"/>
    <cellStyle name="40% - Accent2 2 2 4 2 4 2" xfId="11066" xr:uid="{73F8F22A-EBB1-4A9F-B277-8243BFF5C1D3}"/>
    <cellStyle name="40% - Accent2 2 2 4 2 4 3" xfId="16697" xr:uid="{49574F2B-DD4D-490D-A8B0-D5B7FBBD301C}"/>
    <cellStyle name="40% - Accent2 2 2 4 2 5" xfId="6901" xr:uid="{1FB0AA39-BCD6-42B8-A629-F2EF2F8B3E5D}"/>
    <cellStyle name="40% - Accent2 2 2 4 2 6" xfId="12501" xr:uid="{0C584404-4BA7-4C78-9F53-A526F74185D0}"/>
    <cellStyle name="40% - Accent2 2 2 4 3" xfId="3188" xr:uid="{B9AC429A-7432-4679-9156-395B9E844FD1}"/>
    <cellStyle name="40% - Accent2 2 2 4 3 2" xfId="7643" xr:uid="{DF045105-E6ED-42BD-BA89-8162943C2D47}"/>
    <cellStyle name="40% - Accent2 2 2 4 3 3" xfId="13216" xr:uid="{8E821693-3D5D-4E33-B2D1-EEF54EEFEE27}"/>
    <cellStyle name="40% - Accent2 2 2 4 4" xfId="4688" xr:uid="{0E7AE274-4CEE-461B-9321-72761B869206}"/>
    <cellStyle name="40% - Accent2 2 2 4 4 2" xfId="9097" xr:uid="{1131BD48-4BF4-462F-9B12-FC8714CD7CE0}"/>
    <cellStyle name="40% - Accent2 2 2 4 4 3" xfId="14668" xr:uid="{1CE849B8-8EFA-4D2D-8A56-1CC6744D8519}"/>
    <cellStyle name="40% - Accent2 2 2 4 5" xfId="1709" xr:uid="{36D3363A-01AB-4431-A967-E0DE919130AF}"/>
    <cellStyle name="40% - Accent2 2 2 4 5 2" xfId="10346" xr:uid="{391596AC-6BEE-4B8D-8A88-0EE9409774B0}"/>
    <cellStyle name="40% - Accent2 2 2 4 5 3" xfId="15977" xr:uid="{E6428B1E-C935-4A19-A422-6FEABC2EC42E}"/>
    <cellStyle name="40% - Accent2 2 2 4 6" xfId="6181" xr:uid="{886B8070-C4E4-4FC6-A77F-3DA9F1B9D43A}"/>
    <cellStyle name="40% - Accent2 2 2 4 7" xfId="11781" xr:uid="{20865BB8-AAEC-473D-B1E8-0B2680FB1D5A}"/>
    <cellStyle name="40% - Accent2 2 2 5" xfId="574" xr:uid="{3D34F319-CDEB-4EE9-9883-FED1ED5ED237}"/>
    <cellStyle name="40% - Accent2 2 2 5 2" xfId="1054" xr:uid="{894EB036-6A12-464F-A286-A2A9749DC6ED}"/>
    <cellStyle name="40% - Accent2 2 2 5 2 2" xfId="3828" xr:uid="{A010014D-E973-47F9-98D2-B8A598BAED5F}"/>
    <cellStyle name="40% - Accent2 2 2 5 2 2 2" xfId="8283" xr:uid="{2C4ACE9C-8546-4EBF-B690-554B5FCE46BE}"/>
    <cellStyle name="40% - Accent2 2 2 5 2 2 3" xfId="13856" xr:uid="{E7DD2C48-EFA7-4C24-9CA6-249C9E834040}"/>
    <cellStyle name="40% - Accent2 2 2 5 2 3" xfId="5328" xr:uid="{848C5B6D-FA40-45FE-92F7-80A3656A2410}"/>
    <cellStyle name="40% - Accent2 2 2 5 2 3 2" xfId="9737" xr:uid="{300D353C-7925-41D9-9CD9-5C29943A7102}"/>
    <cellStyle name="40% - Accent2 2 2 5 2 3 3" xfId="15308" xr:uid="{9C06673F-1E2D-4955-9721-0C248210ACDC}"/>
    <cellStyle name="40% - Accent2 2 2 5 2 4" xfId="2349" xr:uid="{5C8423B6-66C1-4B02-ABD7-08D53FC2E350}"/>
    <cellStyle name="40% - Accent2 2 2 5 2 4 2" xfId="10986" xr:uid="{6B02C572-1521-46D7-840C-F5BF1277A4B8}"/>
    <cellStyle name="40% - Accent2 2 2 5 2 4 3" xfId="16617" xr:uid="{9E7005E3-911A-46EA-B93B-3711A88940BB}"/>
    <cellStyle name="40% - Accent2 2 2 5 2 5" xfId="6821" xr:uid="{D1860620-1B97-430A-A944-141359D83F54}"/>
    <cellStyle name="40% - Accent2 2 2 5 2 6" xfId="12421" xr:uid="{15B6D0D2-653F-49C0-BCAA-E03F31C5C33B}"/>
    <cellStyle name="40% - Accent2 2 2 5 3" xfId="3348" xr:uid="{4DD9CC7A-FCA2-4F49-BD6C-0B5C5BB270F9}"/>
    <cellStyle name="40% - Accent2 2 2 5 3 2" xfId="7803" xr:uid="{4B7B3051-666F-4583-99D2-FBCC75D9220E}"/>
    <cellStyle name="40% - Accent2 2 2 5 3 3" xfId="13376" xr:uid="{3EECB651-6E39-4428-A268-D990ECD381A5}"/>
    <cellStyle name="40% - Accent2 2 2 5 4" xfId="4848" xr:uid="{B1EEBBBD-DED3-43D9-92C1-64F897BDD56D}"/>
    <cellStyle name="40% - Accent2 2 2 5 4 2" xfId="9257" xr:uid="{11BC8793-1A00-4C4C-B48B-41084B0D8FF7}"/>
    <cellStyle name="40% - Accent2 2 2 5 4 3" xfId="14828" xr:uid="{E4FEC59E-2BD3-4A89-B1AE-BC44F039D05F}"/>
    <cellStyle name="40% - Accent2 2 2 5 5" xfId="1869" xr:uid="{0164172B-7524-4D3E-9084-B9ACB75C8C69}"/>
    <cellStyle name="40% - Accent2 2 2 5 5 2" xfId="10506" xr:uid="{A8472048-DD4A-4C01-9E29-05ED93CD1636}"/>
    <cellStyle name="40% - Accent2 2 2 5 5 3" xfId="16137" xr:uid="{E4954340-70CA-4338-BEC6-7621715915CB}"/>
    <cellStyle name="40% - Accent2 2 2 5 6" xfId="6341" xr:uid="{46DB00F3-9D60-4CE3-825E-DE3075EEF181}"/>
    <cellStyle name="40% - Accent2 2 2 5 7" xfId="11941" xr:uid="{8D529A73-5CFF-403D-9537-414DBB57D346}"/>
    <cellStyle name="40% - Accent2 2 2 6" xfId="734" xr:uid="{BDBD8685-F51A-4339-A376-0CD5B121E708}"/>
    <cellStyle name="40% - Accent2 2 2 6 2" xfId="3508" xr:uid="{CABC5B1D-5738-45C2-8B6A-2C369E3E12B0}"/>
    <cellStyle name="40% - Accent2 2 2 6 2 2" xfId="7963" xr:uid="{8D0752A2-0437-4A66-8D06-40313BAB1AB9}"/>
    <cellStyle name="40% - Accent2 2 2 6 2 3" xfId="13536" xr:uid="{BF0975A1-349A-4552-9BD7-341B4621FD18}"/>
    <cellStyle name="40% - Accent2 2 2 6 3" xfId="5008" xr:uid="{4CF81F70-1CA6-4AFB-9B84-C2DAFF4FDF5D}"/>
    <cellStyle name="40% - Accent2 2 2 6 3 2" xfId="9417" xr:uid="{7F48316C-8F42-4A44-BDE9-8354315804C5}"/>
    <cellStyle name="40% - Accent2 2 2 6 3 3" xfId="14988" xr:uid="{ADDEC557-B693-4B5A-A302-BCC56E090D64}"/>
    <cellStyle name="40% - Accent2 2 2 6 4" xfId="2029" xr:uid="{1FB8710A-1FC0-4758-AE08-831915D036A1}"/>
    <cellStyle name="40% - Accent2 2 2 6 4 2" xfId="10666" xr:uid="{2397B44F-A307-4346-B5C1-DD3B65F324E2}"/>
    <cellStyle name="40% - Accent2 2 2 6 4 3" xfId="16297" xr:uid="{06DAC016-53F8-4BD4-8C0A-C2C81B7BA21F}"/>
    <cellStyle name="40% - Accent2 2 2 6 5" xfId="6501" xr:uid="{7A415AB7-44B2-4DDE-9AD8-87384D7687B4}"/>
    <cellStyle name="40% - Accent2 2 2 6 6" xfId="12101" xr:uid="{E700CEC7-48E7-4B6C-A777-AD5B2842353C}"/>
    <cellStyle name="40% - Accent2 2 2 7" xfId="2866" xr:uid="{91306E0F-A7B0-4CBC-BF41-C0DEFB92F664}"/>
    <cellStyle name="40% - Accent2 2 2 7 2" xfId="7320" xr:uid="{EB98CFDE-211C-40CC-B9D0-64A4D94734ED}"/>
    <cellStyle name="40% - Accent2 2 2 7 3" xfId="12894" xr:uid="{59086FB2-1C4C-45D0-B212-E5D1B24FA125}"/>
    <cellStyle name="40% - Accent2 2 2 8" xfId="4366" xr:uid="{CFC3D17E-1B5B-4EDC-822D-775A67935BE3}"/>
    <cellStyle name="40% - Accent2 2 2 8 2" xfId="8796" xr:uid="{613A4337-EF6A-438F-87F6-385CA3D90683}"/>
    <cellStyle name="40% - Accent2 2 2 8 3" xfId="14367" xr:uid="{8B4192D2-B04E-474E-8013-A775D50CE2B4}"/>
    <cellStyle name="40% - Accent2 2 2 9" xfId="1387" xr:uid="{C70D759E-032D-473B-B205-CECE037BD751}"/>
    <cellStyle name="40% - Accent2 2 2 9 2" xfId="10024" xr:uid="{C6D21547-814D-4506-BA22-0E96E6051EFC}"/>
    <cellStyle name="40% - Accent2 2 2 9 3" xfId="15655" xr:uid="{EE9BDDC6-11E1-48D3-A91F-9D576BE3C792}"/>
    <cellStyle name="40% - Accent2 2 3" xfId="131" xr:uid="{CB4FD9F6-04CD-473C-9CEE-CB89475DB3D9}"/>
    <cellStyle name="40% - Accent2 2 3 10" xfId="11500" xr:uid="{0ED9FD59-0FB9-4CAE-A444-F0E978B50DE6}"/>
    <cellStyle name="40% - Accent2 2 3 2" xfId="294" xr:uid="{1FE5B858-A7F8-43EB-A820-1BA812995F99}"/>
    <cellStyle name="40% - Accent2 2 3 2 2" xfId="934" xr:uid="{D07B71EA-B9B8-499B-BE42-3BC1B4C3AD32}"/>
    <cellStyle name="40% - Accent2 2 3 2 2 2" xfId="3708" xr:uid="{E5B17521-B75B-4A84-B4E2-9FB489F8F504}"/>
    <cellStyle name="40% - Accent2 2 3 2 2 2 2" xfId="8163" xr:uid="{16248615-8EB2-4250-B1DB-698331EE5FF5}"/>
    <cellStyle name="40% - Accent2 2 3 2 2 2 3" xfId="13736" xr:uid="{49E0B3C0-22C7-4C88-9BBF-D71C57888069}"/>
    <cellStyle name="40% - Accent2 2 3 2 2 3" xfId="5208" xr:uid="{08CEBAD0-4CA2-465A-9CB7-88C8B9DE1785}"/>
    <cellStyle name="40% - Accent2 2 3 2 2 3 2" xfId="9617" xr:uid="{75A8DDA8-CFA5-43B1-AFF9-D392D6A2585F}"/>
    <cellStyle name="40% - Accent2 2 3 2 2 3 3" xfId="15188" xr:uid="{DF527186-D242-4A00-B9D2-90BEBD923376}"/>
    <cellStyle name="40% - Accent2 2 3 2 2 4" xfId="2229" xr:uid="{1DC94BD6-84E3-4461-9AEC-F280B657163B}"/>
    <cellStyle name="40% - Accent2 2 3 2 2 4 2" xfId="10866" xr:uid="{54084383-0996-45BA-8CF0-2906E465F5F1}"/>
    <cellStyle name="40% - Accent2 2 3 2 2 4 3" xfId="16497" xr:uid="{FC064419-C94B-4D8F-9B04-3396A465A336}"/>
    <cellStyle name="40% - Accent2 2 3 2 2 5" xfId="6701" xr:uid="{E9F3602D-3753-40E9-9701-9688A14783C6}"/>
    <cellStyle name="40% - Accent2 2 3 2 2 6" xfId="12301" xr:uid="{A58815ED-A7E0-4639-AD15-8F31AE4BC5B9}"/>
    <cellStyle name="40% - Accent2 2 3 2 3" xfId="3068" xr:uid="{88AFD37D-6E7D-4261-B3FA-9D5DDB88C4C6}"/>
    <cellStyle name="40% - Accent2 2 3 2 3 2" xfId="7523" xr:uid="{7F8FBEEB-5F97-425C-9D7E-ED11AEA1883C}"/>
    <cellStyle name="40% - Accent2 2 3 2 3 3" xfId="13096" xr:uid="{1E3CFE16-6270-4847-9423-B9D4D582A0B5}"/>
    <cellStyle name="40% - Accent2 2 3 2 4" xfId="4568" xr:uid="{83A7A3C4-83F2-4EC2-AE60-66580A19653E}"/>
    <cellStyle name="40% - Accent2 2 3 2 4 2" xfId="8977" xr:uid="{471F1F34-B7B7-4C5C-AB5E-68260EF6B93D}"/>
    <cellStyle name="40% - Accent2 2 3 2 4 3" xfId="14548" xr:uid="{5A8A4780-2002-47A4-A3A9-23A55501416C}"/>
    <cellStyle name="40% - Accent2 2 3 2 5" xfId="1589" xr:uid="{F81002B3-6BF9-4538-815E-9708803AF958}"/>
    <cellStyle name="40% - Accent2 2 3 2 5 2" xfId="10226" xr:uid="{D45FC556-5F75-4A1F-A7C0-41CB70E54CC3}"/>
    <cellStyle name="40% - Accent2 2 3 2 5 3" xfId="15857" xr:uid="{CA135BF4-26AB-4F09-B6DF-469CECB62C5C}"/>
    <cellStyle name="40% - Accent2 2 3 2 6" xfId="6079" xr:uid="{F0B7831B-C820-4E3F-9A0B-B319FC49459C}"/>
    <cellStyle name="40% - Accent2 2 3 2 7" xfId="11661" xr:uid="{830984C5-30B1-47FB-BD48-87A241610CCF}"/>
    <cellStyle name="40% - Accent2 2 3 3" xfId="454" xr:uid="{DB665173-0E79-4C0A-93EC-16232C56D3AB}"/>
    <cellStyle name="40% - Accent2 2 3 3 2" xfId="1254" xr:uid="{2BC352FE-F4D1-47AA-964C-45ED61440AE4}"/>
    <cellStyle name="40% - Accent2 2 3 3 2 2" xfId="4028" xr:uid="{9034A7D7-D0B4-4222-BC7A-074D5BAB3ACC}"/>
    <cellStyle name="40% - Accent2 2 3 3 2 2 2" xfId="8483" xr:uid="{5568CEC8-1FAB-47B1-AA9C-2BA3C32471D8}"/>
    <cellStyle name="40% - Accent2 2 3 3 2 2 3" xfId="14056" xr:uid="{D5A24936-A311-4997-AC76-A0DC73034BA4}"/>
    <cellStyle name="40% - Accent2 2 3 3 2 3" xfId="5528" xr:uid="{D0679CB7-C972-4483-851D-725C6621643B}"/>
    <cellStyle name="40% - Accent2 2 3 3 2 3 2" xfId="9937" xr:uid="{B426E73F-3CA2-4BFF-BB2F-A443FA18D717}"/>
    <cellStyle name="40% - Accent2 2 3 3 2 3 3" xfId="15508" xr:uid="{BAFA59D2-EC15-4059-887B-BF8336D4C9D4}"/>
    <cellStyle name="40% - Accent2 2 3 3 2 4" xfId="2549" xr:uid="{FD1BAA98-09B3-4978-BAAE-7E60A527A457}"/>
    <cellStyle name="40% - Accent2 2 3 3 2 4 2" xfId="11186" xr:uid="{A508ED50-EEF5-4790-939F-D3D073C9B678}"/>
    <cellStyle name="40% - Accent2 2 3 3 2 4 3" xfId="16817" xr:uid="{5B5867BB-F988-4EB8-8F81-47E2BAD179DE}"/>
    <cellStyle name="40% - Accent2 2 3 3 2 5" xfId="7003" xr:uid="{EAB784D7-9636-4295-92E6-801F749A6565}"/>
    <cellStyle name="40% - Accent2 2 3 3 2 6" xfId="12621" xr:uid="{D0113D83-1E39-465E-BC19-744875DAF883}"/>
    <cellStyle name="40% - Accent2 2 3 3 3" xfId="3228" xr:uid="{A537A487-C348-48FB-862E-C9357D0C7960}"/>
    <cellStyle name="40% - Accent2 2 3 3 3 2" xfId="7683" xr:uid="{7A165520-E68A-4053-AECC-B0A13517AAEA}"/>
    <cellStyle name="40% - Accent2 2 3 3 3 3" xfId="13256" xr:uid="{AB0C87CE-F6FB-40B3-A8C2-1DBB854A1DFE}"/>
    <cellStyle name="40% - Accent2 2 3 3 4" xfId="4728" xr:uid="{0CF881B1-8BD0-40F0-A57F-6683F438E24A}"/>
    <cellStyle name="40% - Accent2 2 3 3 4 2" xfId="9137" xr:uid="{9B2F8EA0-28CE-4884-B457-45C6D2E997C9}"/>
    <cellStyle name="40% - Accent2 2 3 3 4 3" xfId="14708" xr:uid="{2450A75A-7495-419A-8710-182F31DC3609}"/>
    <cellStyle name="40% - Accent2 2 3 3 5" xfId="1749" xr:uid="{5EC5E5F8-4D08-4372-9A44-7296FA7D306F}"/>
    <cellStyle name="40% - Accent2 2 3 3 5 2" xfId="10386" xr:uid="{45C7CE0E-C2CB-46A8-8C57-4A3750000F9D}"/>
    <cellStyle name="40% - Accent2 2 3 3 5 3" xfId="16017" xr:uid="{08E3757B-0CF6-4583-BAEB-6A16AFB447B2}"/>
    <cellStyle name="40% - Accent2 2 3 3 6" xfId="6221" xr:uid="{CE534F62-5E98-4270-99C3-6CADD54107BB}"/>
    <cellStyle name="40% - Accent2 2 3 3 7" xfId="11821" xr:uid="{02EAA0CE-DEBC-4946-8FFA-64B53C138421}"/>
    <cellStyle name="40% - Accent2 2 3 4" xfId="614" xr:uid="{2DE5ED47-5D9D-4578-B4A2-BE998420A188}"/>
    <cellStyle name="40% - Accent2 2 3 4 2" xfId="3388" xr:uid="{16E11A0F-B0EC-4719-A30B-90025A04E1A3}"/>
    <cellStyle name="40% - Accent2 2 3 4 2 2" xfId="7843" xr:uid="{23985C71-5C6F-4D76-B656-2002AC9064A9}"/>
    <cellStyle name="40% - Accent2 2 3 4 2 3" xfId="13416" xr:uid="{9F5C6330-B50B-45B8-91B8-93E97A428E4C}"/>
    <cellStyle name="40% - Accent2 2 3 4 3" xfId="4888" xr:uid="{212EDB42-D40A-497D-8E47-F8FDA6458CF3}"/>
    <cellStyle name="40% - Accent2 2 3 4 3 2" xfId="9297" xr:uid="{2BF6D246-7B2B-40E1-94DE-2DD782A6BA13}"/>
    <cellStyle name="40% - Accent2 2 3 4 3 3" xfId="14868" xr:uid="{4747DAAE-7081-4653-9C60-244292498192}"/>
    <cellStyle name="40% - Accent2 2 3 4 4" xfId="1909" xr:uid="{581A82E0-4CE5-4464-BEC0-62EE19658471}"/>
    <cellStyle name="40% - Accent2 2 3 4 4 2" xfId="10546" xr:uid="{2B921544-14CD-415F-A9F0-E925056F6649}"/>
    <cellStyle name="40% - Accent2 2 3 4 4 3" xfId="16177" xr:uid="{8C410B78-6708-4D19-AD84-68AFA2365F1F}"/>
    <cellStyle name="40% - Accent2 2 3 4 5" xfId="6381" xr:uid="{89DBBC81-B940-4FA3-91DC-523740E7FB31}"/>
    <cellStyle name="40% - Accent2 2 3 4 6" xfId="11981" xr:uid="{20DDD63A-C294-4F2D-AAC2-3B0789CE22D8}"/>
    <cellStyle name="40% - Accent2 2 3 5" xfId="774" xr:uid="{450AA481-8C03-4584-81B9-F0F853B1F8F2}"/>
    <cellStyle name="40% - Accent2 2 3 5 2" xfId="3548" xr:uid="{FBAD607A-7EEF-411D-AE14-72797ADAEAAC}"/>
    <cellStyle name="40% - Accent2 2 3 5 2 2" xfId="8003" xr:uid="{8C946846-8F58-4CC1-8ED1-2857FFE5133C}"/>
    <cellStyle name="40% - Accent2 2 3 5 2 3" xfId="13576" xr:uid="{C148CFCD-819E-4164-B0A4-985CEA8FD4D6}"/>
    <cellStyle name="40% - Accent2 2 3 5 3" xfId="5048" xr:uid="{F0E080CC-8334-4CC0-A871-C8B14A4629C3}"/>
    <cellStyle name="40% - Accent2 2 3 5 3 2" xfId="9457" xr:uid="{EE4BF0FA-C27B-4B4D-97C0-820216BB6488}"/>
    <cellStyle name="40% - Accent2 2 3 5 3 3" xfId="15028" xr:uid="{1488BA5E-1064-494D-A7C3-33956B8EA369}"/>
    <cellStyle name="40% - Accent2 2 3 5 4" xfId="2069" xr:uid="{35D181F0-20FA-4E76-99E5-51BB2EF9A6FC}"/>
    <cellStyle name="40% - Accent2 2 3 5 4 2" xfId="10706" xr:uid="{335144C0-F333-4BB9-819D-E7F2EC181667}"/>
    <cellStyle name="40% - Accent2 2 3 5 4 3" xfId="16337" xr:uid="{F611D6A0-F7F5-4EEE-8E8E-6BD89D8FF66A}"/>
    <cellStyle name="40% - Accent2 2 3 5 5" xfId="6541" xr:uid="{88144857-ABEC-40EA-97F5-654DD1C04C3B}"/>
    <cellStyle name="40% - Accent2 2 3 5 6" xfId="12141" xr:uid="{C3F5C7E1-EDE0-49C3-9F49-2E2898501F7C}"/>
    <cellStyle name="40% - Accent2 2 3 6" xfId="2907" xr:uid="{EECFCC1A-7376-4153-8C90-01EED0B6CD76}"/>
    <cellStyle name="40% - Accent2 2 3 6 2" xfId="7362" xr:uid="{4A0A6D1E-F90D-4D35-BE38-848E6E66CA17}"/>
    <cellStyle name="40% - Accent2 2 3 6 3" xfId="12935" xr:uid="{3B43AEA3-103C-4114-8EC0-41445554E829}"/>
    <cellStyle name="40% - Accent2 2 3 7" xfId="4407" xr:uid="{64A0AF4F-75BA-4B91-BBD7-D0A7D795179D}"/>
    <cellStyle name="40% - Accent2 2 3 7 2" xfId="8817" xr:uid="{C73C62B1-0A2F-46D8-937C-836C30C8A255}"/>
    <cellStyle name="40% - Accent2 2 3 7 3" xfId="14388" xr:uid="{689A1582-9CD2-4198-8209-BCFE56F01EF9}"/>
    <cellStyle name="40% - Accent2 2 3 8" xfId="1428" xr:uid="{AA2BF780-7689-4204-A71A-5F9390F20C1D}"/>
    <cellStyle name="40% - Accent2 2 3 8 2" xfId="10065" xr:uid="{2AAFF73D-886D-4BC0-A322-3986F1626A1B}"/>
    <cellStyle name="40% - Accent2 2 3 8 3" xfId="15696" xr:uid="{37B6F2B2-1770-428D-8FCD-C58F977507A7}"/>
    <cellStyle name="40% - Accent2 2 3 9" xfId="5971" xr:uid="{3C8AEBB6-D296-4932-8E6D-60959F5E8A77}"/>
    <cellStyle name="40% - Accent2 2 4" xfId="213" xr:uid="{F992EFC4-A338-4F34-B270-3B74391C633C}"/>
    <cellStyle name="40% - Accent2 2 4 2" xfId="1174" xr:uid="{E5DEEB8A-D5FD-4FE1-9AA4-13112D345308}"/>
    <cellStyle name="40% - Accent2 2 4 2 2" xfId="3948" xr:uid="{F495D357-C016-4FDD-9CA2-F669002BB02F}"/>
    <cellStyle name="40% - Accent2 2 4 2 2 2" xfId="8403" xr:uid="{E47D0963-718C-4F1A-99A4-5706B4BE2F6A}"/>
    <cellStyle name="40% - Accent2 2 4 2 2 3" xfId="13976" xr:uid="{ABC3CD8B-D30F-4901-90B6-3EBEE8F732AC}"/>
    <cellStyle name="40% - Accent2 2 4 2 3" xfId="5448" xr:uid="{C002311D-AF76-4DAD-874C-D5F66521B490}"/>
    <cellStyle name="40% - Accent2 2 4 2 3 2" xfId="9857" xr:uid="{C51EB330-88BC-4F0E-B65D-AC324F8F91AA}"/>
    <cellStyle name="40% - Accent2 2 4 2 3 3" xfId="15428" xr:uid="{AE7282B3-2E3E-4110-8173-720504370DDB}"/>
    <cellStyle name="40% - Accent2 2 4 2 4" xfId="2469" xr:uid="{9392A2B4-6742-412D-AAE1-B61AB0709B86}"/>
    <cellStyle name="40% - Accent2 2 4 2 4 2" xfId="11106" xr:uid="{939C8140-4174-45C9-B859-9029BF23E06B}"/>
    <cellStyle name="40% - Accent2 2 4 2 4 3" xfId="16737" xr:uid="{A9952224-9129-4611-9EF8-70A908CE7425}"/>
    <cellStyle name="40% - Accent2 2 4 2 5" xfId="6923" xr:uid="{05A7F7AF-A4CE-4F8A-A3AA-526D4262AA37}"/>
    <cellStyle name="40% - Accent2 2 4 2 6" xfId="12541" xr:uid="{1459C5A9-C966-4EBF-A4A5-3F1822DAE019}"/>
    <cellStyle name="40% - Accent2 2 4 3" xfId="854" xr:uid="{8FA121EC-C755-479D-8391-7881C5602222}"/>
    <cellStyle name="40% - Accent2 2 4 3 2" xfId="3628" xr:uid="{B84EFB1D-A628-4353-A37C-BF25E85A5433}"/>
    <cellStyle name="40% - Accent2 2 4 3 2 2" xfId="8083" xr:uid="{93FDBAA7-B942-4B7B-BB7B-350D3D83E28D}"/>
    <cellStyle name="40% - Accent2 2 4 3 2 3" xfId="13656" xr:uid="{50DB183B-73BF-4220-A92C-89A9D241791B}"/>
    <cellStyle name="40% - Accent2 2 4 3 3" xfId="5128" xr:uid="{70980F3D-8610-4193-84A6-CD96CE317455}"/>
    <cellStyle name="40% - Accent2 2 4 3 3 2" xfId="9537" xr:uid="{59254510-38F0-4D3D-BFF1-DD9B6170AD1E}"/>
    <cellStyle name="40% - Accent2 2 4 3 3 3" xfId="15108" xr:uid="{6955FB52-11A9-420D-BF9C-8411BB588F86}"/>
    <cellStyle name="40% - Accent2 2 4 3 4" xfId="2149" xr:uid="{42450527-37DC-46A9-957A-92B3DDF833E4}"/>
    <cellStyle name="40% - Accent2 2 4 3 4 2" xfId="10786" xr:uid="{44B07233-37D2-4096-A4A8-B69A4F2FE4BE}"/>
    <cellStyle name="40% - Accent2 2 4 3 4 3" xfId="16417" xr:uid="{6CC9A7FC-AEA7-416D-B4DA-07367B708A79}"/>
    <cellStyle name="40% - Accent2 2 4 3 5" xfId="6621" xr:uid="{1F2AEB82-01A2-499C-9118-9B82313CEB47}"/>
    <cellStyle name="40% - Accent2 2 4 3 6" xfId="12221" xr:uid="{18FB8AD1-09B5-4110-87AE-446DE4F6B700}"/>
    <cellStyle name="40% - Accent2 2 4 4" xfId="2988" xr:uid="{3B342271-D715-4283-9D3B-530BADDFDDED}"/>
    <cellStyle name="40% - Accent2 2 4 4 2" xfId="7443" xr:uid="{AEEC778C-C612-475A-9CA9-36CC424A655F}"/>
    <cellStyle name="40% - Accent2 2 4 4 3" xfId="13016" xr:uid="{CEF98CFF-EF8B-41E6-869A-10F07D478454}"/>
    <cellStyle name="40% - Accent2 2 4 5" xfId="4488" xr:uid="{C64DC7D2-5F34-4823-A2DC-09D72222EB4A}"/>
    <cellStyle name="40% - Accent2 2 4 5 2" xfId="8898" xr:uid="{68543552-897F-4258-B04F-F70E5CD6C5BA}"/>
    <cellStyle name="40% - Accent2 2 4 5 3" xfId="14469" xr:uid="{88052CDD-0970-4913-A65D-88C3262A3ED2}"/>
    <cellStyle name="40% - Accent2 2 4 6" xfId="1509" xr:uid="{4753EC0E-4153-46CF-BCFD-664BEC610187}"/>
    <cellStyle name="40% - Accent2 2 4 6 2" xfId="10146" xr:uid="{37155755-D728-4FA7-A79F-5F6472EDB96C}"/>
    <cellStyle name="40% - Accent2 2 4 6 3" xfId="15777" xr:uid="{4D1447BF-B763-4B0F-9D8C-9A65203C2604}"/>
    <cellStyle name="40% - Accent2 2 4 7" xfId="6016" xr:uid="{60DD243A-B24F-4B17-97E1-1FFB0975204E}"/>
    <cellStyle name="40% - Accent2 2 4 8" xfId="11581" xr:uid="{08A2A621-F37C-4A34-A3BE-366B9F5762D4}"/>
    <cellStyle name="40% - Accent2 2 5" xfId="374" xr:uid="{7E4873D8-D6AE-4C30-B16F-A100725735C7}"/>
    <cellStyle name="40% - Accent2 2 5 2" xfId="1094" xr:uid="{797ADDBA-6C4C-4295-8C03-B03EA7D89F7B}"/>
    <cellStyle name="40% - Accent2 2 5 2 2" xfId="3868" xr:uid="{6A13FCB0-C81A-43C5-8FD3-36FE93E479C2}"/>
    <cellStyle name="40% - Accent2 2 5 2 2 2" xfId="8323" xr:uid="{D464DC11-8A48-434D-B57F-162510BC43C3}"/>
    <cellStyle name="40% - Accent2 2 5 2 2 3" xfId="13896" xr:uid="{63D3C164-05B7-4766-BEDD-D206B5FC1A5A}"/>
    <cellStyle name="40% - Accent2 2 5 2 3" xfId="5368" xr:uid="{CEF7F22B-9340-4396-A70B-04EF9CCA57F8}"/>
    <cellStyle name="40% - Accent2 2 5 2 3 2" xfId="9777" xr:uid="{CE49FDE8-301B-4B36-89EF-9E1B227DB334}"/>
    <cellStyle name="40% - Accent2 2 5 2 3 3" xfId="15348" xr:uid="{C5F633B6-F3B7-4310-9C12-28E3B0F7C6A1}"/>
    <cellStyle name="40% - Accent2 2 5 2 4" xfId="2389" xr:uid="{3323674E-A5A9-4056-A312-ACE24804C3CB}"/>
    <cellStyle name="40% - Accent2 2 5 2 4 2" xfId="11026" xr:uid="{C3B0F0CE-3475-4028-927B-AC0A949A78AC}"/>
    <cellStyle name="40% - Accent2 2 5 2 4 3" xfId="16657" xr:uid="{D863B0C7-9C14-4B3D-96DB-D65A05D4662F}"/>
    <cellStyle name="40% - Accent2 2 5 2 5" xfId="6861" xr:uid="{8AFC5B14-241B-4EA1-A7CC-7619092546CF}"/>
    <cellStyle name="40% - Accent2 2 5 2 6" xfId="12461" xr:uid="{E710B0C1-1231-4DDE-972C-A4B28E465E48}"/>
    <cellStyle name="40% - Accent2 2 5 3" xfId="3148" xr:uid="{8EB6D55D-5745-411B-B3F7-13C32E841989}"/>
    <cellStyle name="40% - Accent2 2 5 3 2" xfId="7603" xr:uid="{6F318684-DC14-4A8E-9F62-A080374842A6}"/>
    <cellStyle name="40% - Accent2 2 5 3 3" xfId="13176" xr:uid="{48DB35C4-4CA6-470A-91F4-1CEDB0AC4A8C}"/>
    <cellStyle name="40% - Accent2 2 5 4" xfId="4648" xr:uid="{E9E1688B-2A64-4DAD-BF5E-63DFCCD194F3}"/>
    <cellStyle name="40% - Accent2 2 5 4 2" xfId="9057" xr:uid="{5439D1A2-EF06-4D45-AEB0-B76D6BF5D79F}"/>
    <cellStyle name="40% - Accent2 2 5 4 3" xfId="14628" xr:uid="{1387074F-A069-4208-B2E5-4F076CA2BB39}"/>
    <cellStyle name="40% - Accent2 2 5 5" xfId="1669" xr:uid="{B31D36FA-398D-4BCA-875E-0C5227A9BBAA}"/>
    <cellStyle name="40% - Accent2 2 5 5 2" xfId="10306" xr:uid="{CDF5ACA4-9459-44BE-B349-28F9BB75F56E}"/>
    <cellStyle name="40% - Accent2 2 5 5 3" xfId="15937" xr:uid="{306D0C62-FDE1-4DDA-AEB1-176BDFCF5DEB}"/>
    <cellStyle name="40% - Accent2 2 5 6" xfId="6141" xr:uid="{ABFDA6E4-FD83-4E99-89B2-E7D97F4317C5}"/>
    <cellStyle name="40% - Accent2 2 5 7" xfId="11741" xr:uid="{DC4AB9B2-5D5F-4009-85D6-D6DC3A5F0AD4}"/>
    <cellStyle name="40% - Accent2 2 6" xfId="534" xr:uid="{A456B0D4-4C07-46AF-ACD0-B25D7F03CF6E}"/>
    <cellStyle name="40% - Accent2 2 6 2" xfId="1014" xr:uid="{29793931-7968-43E1-B35D-D93CB85BA7A6}"/>
    <cellStyle name="40% - Accent2 2 6 2 2" xfId="3788" xr:uid="{5DACBD9B-AA86-4796-9894-2366230A9F26}"/>
    <cellStyle name="40% - Accent2 2 6 2 2 2" xfId="8243" xr:uid="{97B317FD-2EEF-473D-BEE9-5B2F9EB3E767}"/>
    <cellStyle name="40% - Accent2 2 6 2 2 3" xfId="13816" xr:uid="{DCFBE07C-9013-45CE-9AF0-D4E462703C0B}"/>
    <cellStyle name="40% - Accent2 2 6 2 3" xfId="5288" xr:uid="{E1C7D628-368A-4A4F-B002-ACFEE4D67B4D}"/>
    <cellStyle name="40% - Accent2 2 6 2 3 2" xfId="9697" xr:uid="{C6ED1A4F-DF75-4687-9A7C-47DA7B0ADD0A}"/>
    <cellStyle name="40% - Accent2 2 6 2 3 3" xfId="15268" xr:uid="{4D834D01-40BF-4A59-B828-D573B38C042E}"/>
    <cellStyle name="40% - Accent2 2 6 2 4" xfId="2309" xr:uid="{88B06E56-8A29-4258-9E6D-4F6CA018544D}"/>
    <cellStyle name="40% - Accent2 2 6 2 4 2" xfId="10946" xr:uid="{191E1F84-4A29-482B-83E2-9AD798E76C7F}"/>
    <cellStyle name="40% - Accent2 2 6 2 4 3" xfId="16577" xr:uid="{2F8D9622-43D2-4D45-9A61-C4F918F8E68C}"/>
    <cellStyle name="40% - Accent2 2 6 2 5" xfId="6781" xr:uid="{5C44CF1D-74D4-4F30-95DB-CF79712CDD26}"/>
    <cellStyle name="40% - Accent2 2 6 2 6" xfId="12381" xr:uid="{5683FBA4-D05A-41ED-9FF8-D72BD15307C0}"/>
    <cellStyle name="40% - Accent2 2 6 3" xfId="3308" xr:uid="{DA005ABB-D449-45F5-98E1-6EB043C1BFED}"/>
    <cellStyle name="40% - Accent2 2 6 3 2" xfId="7763" xr:uid="{AEF3FA05-F696-494F-BBA4-96FA60797C90}"/>
    <cellStyle name="40% - Accent2 2 6 3 3" xfId="13336" xr:uid="{9B2132DF-D55A-40E9-B9B0-1091FE9C8297}"/>
    <cellStyle name="40% - Accent2 2 6 4" xfId="4808" xr:uid="{3C09AE50-7E86-485C-962D-85A059B18C46}"/>
    <cellStyle name="40% - Accent2 2 6 4 2" xfId="9217" xr:uid="{C5CE58D0-C195-42BC-9D37-825444132AE7}"/>
    <cellStyle name="40% - Accent2 2 6 4 3" xfId="14788" xr:uid="{5C12C5C1-A9F1-4B68-AD82-ED419273D8E9}"/>
    <cellStyle name="40% - Accent2 2 6 5" xfId="1829" xr:uid="{367BC042-37DB-43A0-8E06-477895A117A4}"/>
    <cellStyle name="40% - Accent2 2 6 5 2" xfId="10466" xr:uid="{10C2960C-7432-4E8C-975B-9E0F46D1F92C}"/>
    <cellStyle name="40% - Accent2 2 6 5 3" xfId="16097" xr:uid="{E4BD01E3-17C3-48FB-9E02-4D25E1C2B9AC}"/>
    <cellStyle name="40% - Accent2 2 6 6" xfId="6301" xr:uid="{EC347072-31B4-4DF1-A2F3-75B08FC26B4A}"/>
    <cellStyle name="40% - Accent2 2 6 7" xfId="11901" xr:uid="{1AEC0F5F-1DD3-46FD-BE6B-667FFEF90A29}"/>
    <cellStyle name="40% - Accent2 2 7" xfId="694" xr:uid="{F8084B39-3541-4AF6-A242-578D49E7B037}"/>
    <cellStyle name="40% - Accent2 2 7 2" xfId="3468" xr:uid="{3A6191E1-CAD7-4AD3-9DC1-88738F3CFEB9}"/>
    <cellStyle name="40% - Accent2 2 7 2 2" xfId="7923" xr:uid="{A1B8C02C-187E-4D8F-8CDB-F4DFA07C2D76}"/>
    <cellStyle name="40% - Accent2 2 7 2 3" xfId="13496" xr:uid="{79DBD183-6A18-438E-B52B-D67CF45056CF}"/>
    <cellStyle name="40% - Accent2 2 7 3" xfId="4968" xr:uid="{8995E039-D43D-463B-8B73-E71451D5E0FA}"/>
    <cellStyle name="40% - Accent2 2 7 3 2" xfId="9377" xr:uid="{2DF464BF-6226-4A06-B25F-503984C53EDA}"/>
    <cellStyle name="40% - Accent2 2 7 3 3" xfId="14948" xr:uid="{A19D4AFC-51A1-4949-BCB0-BAE2C1913138}"/>
    <cellStyle name="40% - Accent2 2 7 4" xfId="1989" xr:uid="{F89F03F8-4CE3-4AE2-A194-80D3D3C5744D}"/>
    <cellStyle name="40% - Accent2 2 7 4 2" xfId="10626" xr:uid="{56D3FC94-2BC2-47F1-87D9-249E6CCE80A1}"/>
    <cellStyle name="40% - Accent2 2 7 4 3" xfId="16257" xr:uid="{C0009BCE-8188-43E9-AA1A-008EED88AD4E}"/>
    <cellStyle name="40% - Accent2 2 7 5" xfId="6461" xr:uid="{00538FCA-1142-4EDF-AFC0-509C6A4BD6DD}"/>
    <cellStyle name="40% - Accent2 2 7 6" xfId="12061" xr:uid="{C487A164-280E-4111-BE4D-88991AAEFE5D}"/>
    <cellStyle name="40% - Accent2 2 8" xfId="2643" xr:uid="{6B9C1776-1FB7-4086-BF31-B06FE3FFF33E}"/>
    <cellStyle name="40% - Accent2 2 8 2" xfId="4118" xr:uid="{56C037E7-D8A7-4D08-BADF-C102E184A6A7}"/>
    <cellStyle name="40% - Accent2 2 8 2 2" xfId="8575" xr:uid="{4A0E073B-3D5D-4811-8B90-7016D549805F}"/>
    <cellStyle name="40% - Accent2 2 8 2 3" xfId="14146" xr:uid="{E3296F22-205C-4525-9631-62F7630AA85B}"/>
    <cellStyle name="40% - Accent2 2 8 3" xfId="5614" xr:uid="{C9B014FE-B150-4331-9789-B7508F3ECD73}"/>
    <cellStyle name="40% - Accent2 2 8 3 2" xfId="11278" xr:uid="{0FEC7A4F-8D10-4E1B-8C01-D4A8A6E92200}"/>
    <cellStyle name="40% - Accent2 2 8 3 3" xfId="16909" xr:uid="{B614BE26-D520-4509-AFF7-E07FC160030B}"/>
    <cellStyle name="40% - Accent2 2 8 4" xfId="7092" xr:uid="{BE60C3BF-B7E2-4D99-9BED-4DA1587A44D0}"/>
    <cellStyle name="40% - Accent2 2 8 5" xfId="12715" xr:uid="{8ED4658F-6BBB-4592-9B3B-5E63FF8A76C5}"/>
    <cellStyle name="40% - Accent2 2 9" xfId="2722" xr:uid="{623BDF19-9F05-4238-BFFF-090DD02B13EC}"/>
    <cellStyle name="40% - Accent2 2 9 2" xfId="4197" xr:uid="{31AAE812-1903-4774-8E5E-B4D346B9A36E}"/>
    <cellStyle name="40% - Accent2 2 9 2 2" xfId="8654" xr:uid="{792D5603-4082-4A52-9329-66DD79C82C3F}"/>
    <cellStyle name="40% - Accent2 2 9 2 3" xfId="14225" xr:uid="{1F9EA8A7-1735-4AF1-A9F5-4A033E951C54}"/>
    <cellStyle name="40% - Accent2 2 9 3" xfId="5715" xr:uid="{AE80B1A4-D94E-4081-A46B-B5B20B6BB607}"/>
    <cellStyle name="40% - Accent2 2 9 3 2" xfId="11357" xr:uid="{86C0AD02-BA22-4CCC-9D05-2070282B2A22}"/>
    <cellStyle name="40% - Accent2 2 9 3 3" xfId="16988" xr:uid="{9EC8FED4-EA8F-48A2-B3D3-DD5EA23F674F}"/>
    <cellStyle name="40% - Accent2 2 9 4" xfId="7171" xr:uid="{092D4F1A-6768-4307-9FD6-1962CCCE8B62}"/>
    <cellStyle name="40% - Accent2 2 9 5" xfId="12794" xr:uid="{4894C0CD-1E39-468E-B0B3-CA88DB14CA52}"/>
    <cellStyle name="40% - Accent2 3" xfId="70" xr:uid="{E4271A97-8DB5-40F8-9368-6CD81F18B81F}"/>
    <cellStyle name="40% - Accent2 3 10" xfId="4344" xr:uid="{4D3307E7-0C7D-43D5-B2C1-EF5573D72C44}"/>
    <cellStyle name="40% - Accent2 3 10 2" xfId="8777" xr:uid="{DAA4DDDA-A82B-410F-A69E-003C70747B53}"/>
    <cellStyle name="40% - Accent2 3 10 3" xfId="15635" xr:uid="{9B19B008-8D3B-4050-B73A-55042FB57BCB}"/>
    <cellStyle name="40% - Accent2 3 11" xfId="1367" xr:uid="{4B2C6AE0-1683-460E-8210-6F2969C8736C}"/>
    <cellStyle name="40% - Accent2 3 12" xfId="5800" xr:uid="{74401E10-C227-4ADB-A844-8AE58EB1E8BD}"/>
    <cellStyle name="40% - Accent2 3 13" xfId="11439" xr:uid="{90338A8E-A286-4B06-B307-9A46C800CFDC}"/>
    <cellStyle name="40% - Accent2 3 2" xfId="151" xr:uid="{B5C468ED-AC8B-4B28-8689-2803E729E88E}"/>
    <cellStyle name="40% - Accent2 3 2 10" xfId="11520" xr:uid="{5F3A8754-F726-408D-B96F-6A6DAB0D2E22}"/>
    <cellStyle name="40% - Accent2 3 2 2" xfId="314" xr:uid="{3D1180A8-F566-4586-B35E-91161493DBA6}"/>
    <cellStyle name="40% - Accent2 3 2 2 2" xfId="954" xr:uid="{A1321339-C0A9-4F11-90D0-A48B64441229}"/>
    <cellStyle name="40% - Accent2 3 2 2 2 2" xfId="3728" xr:uid="{ED986632-91A9-41BF-8E30-CBA8674CB1B8}"/>
    <cellStyle name="40% - Accent2 3 2 2 2 2 2" xfId="8183" xr:uid="{FCFD2E5D-ADCE-49D7-8A4C-F95310349489}"/>
    <cellStyle name="40% - Accent2 3 2 2 2 2 3" xfId="13756" xr:uid="{569387C3-00E3-4124-9D77-5496FED5D490}"/>
    <cellStyle name="40% - Accent2 3 2 2 2 3" xfId="5228" xr:uid="{BC668E2A-6619-47DC-ADEF-4EA55AE171B9}"/>
    <cellStyle name="40% - Accent2 3 2 2 2 3 2" xfId="9637" xr:uid="{DC0CC5F0-8B12-48EA-A962-5C5CE541B73D}"/>
    <cellStyle name="40% - Accent2 3 2 2 2 3 3" xfId="15208" xr:uid="{89F8926F-3BBE-43D7-9A44-D223E71604F8}"/>
    <cellStyle name="40% - Accent2 3 2 2 2 4" xfId="2249" xr:uid="{136D8475-A325-4CE3-94D0-BA2983063625}"/>
    <cellStyle name="40% - Accent2 3 2 2 2 4 2" xfId="10886" xr:uid="{7240780B-AB80-4E7B-A6E8-BC0E018DECD0}"/>
    <cellStyle name="40% - Accent2 3 2 2 2 4 3" xfId="16517" xr:uid="{35C8BE6D-B6F6-42D8-9265-B36E33198A16}"/>
    <cellStyle name="40% - Accent2 3 2 2 2 5" xfId="6721" xr:uid="{C8EDEF04-5F37-459E-92D7-FA27AE33BB77}"/>
    <cellStyle name="40% - Accent2 3 2 2 2 6" xfId="12321" xr:uid="{30A89B58-5C00-412F-B669-19EFB8F31AFC}"/>
    <cellStyle name="40% - Accent2 3 2 2 3" xfId="3088" xr:uid="{C7929A94-2DD7-4C2A-BF1F-00D0A949FDDF}"/>
    <cellStyle name="40% - Accent2 3 2 2 3 2" xfId="7543" xr:uid="{1D0E8B18-2835-427E-8800-4329A1B6B175}"/>
    <cellStyle name="40% - Accent2 3 2 2 3 3" xfId="13116" xr:uid="{70E263F9-2961-42A1-98F0-426970CFFD54}"/>
    <cellStyle name="40% - Accent2 3 2 2 4" xfId="4588" xr:uid="{DA217816-56B6-4C20-A0A6-9AE0406DD0E2}"/>
    <cellStyle name="40% - Accent2 3 2 2 4 2" xfId="8997" xr:uid="{CD617D25-E4D3-4903-A0DC-20AB3713E65C}"/>
    <cellStyle name="40% - Accent2 3 2 2 4 3" xfId="14568" xr:uid="{F01C0EC8-EAF0-4F34-814F-DDFBD80A12C3}"/>
    <cellStyle name="40% - Accent2 3 2 2 5" xfId="1609" xr:uid="{971A14E3-20D5-48BA-AF35-2E247E3D6F71}"/>
    <cellStyle name="40% - Accent2 3 2 2 5 2" xfId="10246" xr:uid="{1A1CDD6F-6BCE-4534-A48B-8958B59F4401}"/>
    <cellStyle name="40% - Accent2 3 2 2 5 3" xfId="15877" xr:uid="{2658695F-132D-4B20-8E1C-8274834EFA3C}"/>
    <cellStyle name="40% - Accent2 3 2 2 6" xfId="6099" xr:uid="{BC27D488-57E3-40B8-BB88-4B29B5BFAB88}"/>
    <cellStyle name="40% - Accent2 3 2 2 7" xfId="11681" xr:uid="{62F2D385-B772-4D1C-95EA-6F31B733012E}"/>
    <cellStyle name="40% - Accent2 3 2 3" xfId="474" xr:uid="{7CAA72B4-2341-4A64-9CEF-20F8C96737D9}"/>
    <cellStyle name="40% - Accent2 3 2 3 2" xfId="1274" xr:uid="{ABFEAB80-BCCE-4D39-94B7-715C8A731868}"/>
    <cellStyle name="40% - Accent2 3 2 3 2 2" xfId="4048" xr:uid="{F049BEC2-FCB9-4FF5-A369-C86C04F673F9}"/>
    <cellStyle name="40% - Accent2 3 2 3 2 2 2" xfId="8503" xr:uid="{FC99347C-79DC-4AC0-A4D1-3EAD57D64A28}"/>
    <cellStyle name="40% - Accent2 3 2 3 2 2 3" xfId="14076" xr:uid="{02BAE2C0-F6CD-4660-82E7-5A1ADF435A9B}"/>
    <cellStyle name="40% - Accent2 3 2 3 2 3" xfId="5548" xr:uid="{B9A46F02-BC5E-4994-A8FE-D59603678A3A}"/>
    <cellStyle name="40% - Accent2 3 2 3 2 3 2" xfId="9957" xr:uid="{A4827B1E-C1CC-4A26-980A-A29A0D944AB0}"/>
    <cellStyle name="40% - Accent2 3 2 3 2 3 3" xfId="15528" xr:uid="{E49BCE79-B8F8-4B01-9452-6E146B42354D}"/>
    <cellStyle name="40% - Accent2 3 2 3 2 4" xfId="2569" xr:uid="{765C4442-AC1B-4248-86EB-DEBCE4EE7560}"/>
    <cellStyle name="40% - Accent2 3 2 3 2 4 2" xfId="11206" xr:uid="{89EC8B04-D168-4F94-9B79-DA925A9F47EC}"/>
    <cellStyle name="40% - Accent2 3 2 3 2 4 3" xfId="16837" xr:uid="{5EEC7A53-4D5E-4267-BF81-AE44F909E05E}"/>
    <cellStyle name="40% - Accent2 3 2 3 2 5" xfId="7023" xr:uid="{2D0DFED0-CA3A-40E0-8968-0901F9B6E06D}"/>
    <cellStyle name="40% - Accent2 3 2 3 2 6" xfId="12641" xr:uid="{22814338-F028-4B57-883C-2AF3DBD3B00E}"/>
    <cellStyle name="40% - Accent2 3 2 3 3" xfId="3248" xr:uid="{BFB00286-4B0E-4AAC-B408-E623337AB858}"/>
    <cellStyle name="40% - Accent2 3 2 3 3 2" xfId="7703" xr:uid="{CE003288-71AF-4309-A6FC-8BD082DB314E}"/>
    <cellStyle name="40% - Accent2 3 2 3 3 3" xfId="13276" xr:uid="{A089BCBC-AE89-44F0-8526-8E986DA2EC29}"/>
    <cellStyle name="40% - Accent2 3 2 3 4" xfId="4748" xr:uid="{7ABB70FC-079E-4E4B-A971-72A5F9AAAC63}"/>
    <cellStyle name="40% - Accent2 3 2 3 4 2" xfId="9157" xr:uid="{5F799904-D46A-40DC-BCCB-69864451128E}"/>
    <cellStyle name="40% - Accent2 3 2 3 4 3" xfId="14728" xr:uid="{B24C29E6-6916-4D60-B95F-3EAD0C8569DF}"/>
    <cellStyle name="40% - Accent2 3 2 3 5" xfId="1769" xr:uid="{652D633B-426C-4068-A089-0B113F60BB73}"/>
    <cellStyle name="40% - Accent2 3 2 3 5 2" xfId="10406" xr:uid="{258EB208-AC51-4A22-8067-1A71881D0CF3}"/>
    <cellStyle name="40% - Accent2 3 2 3 5 3" xfId="16037" xr:uid="{40A18AB6-118A-48EA-9DA3-15B083408348}"/>
    <cellStyle name="40% - Accent2 3 2 3 6" xfId="6241" xr:uid="{D4912739-5740-47E6-85BB-C7AAF76DF849}"/>
    <cellStyle name="40% - Accent2 3 2 3 7" xfId="11841" xr:uid="{FB08D434-2295-4D3E-B1E8-F03991F01765}"/>
    <cellStyle name="40% - Accent2 3 2 4" xfId="634" xr:uid="{0C71E0AE-5D83-4DD4-8D29-75A071ACA25F}"/>
    <cellStyle name="40% - Accent2 3 2 4 2" xfId="3408" xr:uid="{BC0115A5-3FD1-463F-9A3A-29DC1CBE9237}"/>
    <cellStyle name="40% - Accent2 3 2 4 2 2" xfId="7863" xr:uid="{E45C18B4-380F-4464-AC31-BE42FC54F6FB}"/>
    <cellStyle name="40% - Accent2 3 2 4 2 3" xfId="13436" xr:uid="{2FEAADDD-20C0-41D6-9BF2-AB6482449036}"/>
    <cellStyle name="40% - Accent2 3 2 4 3" xfId="4908" xr:uid="{D0405220-BE2F-44E5-9C6C-BBB71431CC6B}"/>
    <cellStyle name="40% - Accent2 3 2 4 3 2" xfId="9317" xr:uid="{1A957164-0008-4C5F-8300-E55820F8267A}"/>
    <cellStyle name="40% - Accent2 3 2 4 3 3" xfId="14888" xr:uid="{E3D1F2D5-5249-40BE-AC90-4DF1869EAFD5}"/>
    <cellStyle name="40% - Accent2 3 2 4 4" xfId="1929" xr:uid="{AB56EFD8-76E6-404F-8FC4-6A56716564DB}"/>
    <cellStyle name="40% - Accent2 3 2 4 4 2" xfId="10566" xr:uid="{30E2594A-7A0F-4BB2-9F30-C8482DD83BA9}"/>
    <cellStyle name="40% - Accent2 3 2 4 4 3" xfId="16197" xr:uid="{DCE2EF86-8C3F-4C33-BCDD-A115C3B91ECD}"/>
    <cellStyle name="40% - Accent2 3 2 4 5" xfId="6401" xr:uid="{97C253D8-9E91-49D9-A8E0-89CACAA6E05B}"/>
    <cellStyle name="40% - Accent2 3 2 4 6" xfId="12001" xr:uid="{7D94914D-E854-407D-9A04-1D5ADB75317F}"/>
    <cellStyle name="40% - Accent2 3 2 5" xfId="794" xr:uid="{F13E0C0D-5426-41FA-9B52-75D914AD738D}"/>
    <cellStyle name="40% - Accent2 3 2 5 2" xfId="3568" xr:uid="{3A031CF9-429E-467A-BCE3-58268660CC05}"/>
    <cellStyle name="40% - Accent2 3 2 5 2 2" xfId="8023" xr:uid="{68150582-E762-48C0-AF09-7E22006094B0}"/>
    <cellStyle name="40% - Accent2 3 2 5 2 3" xfId="13596" xr:uid="{9D645E82-E099-4DA5-B5FE-19B456981F2A}"/>
    <cellStyle name="40% - Accent2 3 2 5 3" xfId="5068" xr:uid="{AAC546A3-4D2B-46E9-AF81-8A863991EC8A}"/>
    <cellStyle name="40% - Accent2 3 2 5 3 2" xfId="9477" xr:uid="{03FE4773-DAC3-4783-B372-6069C32C8F04}"/>
    <cellStyle name="40% - Accent2 3 2 5 3 3" xfId="15048" xr:uid="{1587A2B1-D367-40FA-B51B-B403EEB6E896}"/>
    <cellStyle name="40% - Accent2 3 2 5 4" xfId="2089" xr:uid="{3F77FC43-675B-4883-A622-02721CDB80CD}"/>
    <cellStyle name="40% - Accent2 3 2 5 4 2" xfId="10726" xr:uid="{7DED4ADE-00B2-4412-948F-B0416C2923E6}"/>
    <cellStyle name="40% - Accent2 3 2 5 4 3" xfId="16357" xr:uid="{70146D41-3991-4BA4-8CFF-0F1F130A0B33}"/>
    <cellStyle name="40% - Accent2 3 2 5 5" xfId="6561" xr:uid="{6258C0A8-8B05-4DF1-90AE-6AF15C4FA8A0}"/>
    <cellStyle name="40% - Accent2 3 2 5 6" xfId="12161" xr:uid="{5B91E941-9A29-4371-BDDD-03A1D6652102}"/>
    <cellStyle name="40% - Accent2 3 2 6" xfId="2927" xr:uid="{FC7BC31A-E0C5-411E-BA2C-CB3A4DE5366C}"/>
    <cellStyle name="40% - Accent2 3 2 6 2" xfId="7382" xr:uid="{1652AF07-603E-4ECF-B207-581BD0F1FFC5}"/>
    <cellStyle name="40% - Accent2 3 2 6 3" xfId="12955" xr:uid="{D74A85BE-E6C4-475A-B7AD-8F89DE404C36}"/>
    <cellStyle name="40% - Accent2 3 2 7" xfId="4427" xr:uid="{E1FFA5AC-231A-46E3-B85D-8CCC9DE00C7D}"/>
    <cellStyle name="40% - Accent2 3 2 7 2" xfId="8837" xr:uid="{C5BD07E3-F1D7-4744-A9FD-0797E3F3B424}"/>
    <cellStyle name="40% - Accent2 3 2 7 3" xfId="14408" xr:uid="{ABBDFCE2-04EE-4812-BF27-14A529BA0B02}"/>
    <cellStyle name="40% - Accent2 3 2 8" xfId="1448" xr:uid="{FC447388-8583-42BA-ACD0-443638353D4D}"/>
    <cellStyle name="40% - Accent2 3 2 8 2" xfId="10085" xr:uid="{6056832B-A19A-4078-B1BC-1DD94507B75A}"/>
    <cellStyle name="40% - Accent2 3 2 8 3" xfId="15716" xr:uid="{4E6C6AC9-4BE6-43BD-8327-8187552F798A}"/>
    <cellStyle name="40% - Accent2 3 2 9" xfId="5901" xr:uid="{2588368B-32CF-4FAB-8A0E-3C077207DF5B}"/>
    <cellStyle name="40% - Accent2 3 3" xfId="233" xr:uid="{F4985250-217E-40BC-846E-5DEAEAA74791}"/>
    <cellStyle name="40% - Accent2 3 3 2" xfId="1194" xr:uid="{A35FED02-71F7-41C4-99F3-01CE07515320}"/>
    <cellStyle name="40% - Accent2 3 3 2 2" xfId="3968" xr:uid="{055E5724-522E-4645-BE87-5DEB4060479C}"/>
    <cellStyle name="40% - Accent2 3 3 2 2 2" xfId="8423" xr:uid="{5E71C2DA-84FA-4BED-B646-D318E6BFC214}"/>
    <cellStyle name="40% - Accent2 3 3 2 2 3" xfId="13996" xr:uid="{E8615940-2CFB-4307-A0D1-7FC027B5B834}"/>
    <cellStyle name="40% - Accent2 3 3 2 3" xfId="5468" xr:uid="{375469D6-7BBD-4488-91A7-B0186CE0CF57}"/>
    <cellStyle name="40% - Accent2 3 3 2 3 2" xfId="9877" xr:uid="{7282FC20-D01F-40DE-8513-91559CE17FB2}"/>
    <cellStyle name="40% - Accent2 3 3 2 3 3" xfId="15448" xr:uid="{DFAE1895-8CEC-485C-B0B5-78E30687BED9}"/>
    <cellStyle name="40% - Accent2 3 3 2 4" xfId="2489" xr:uid="{6C46EDFE-6682-45B5-8D94-36C897A2D71A}"/>
    <cellStyle name="40% - Accent2 3 3 2 4 2" xfId="11126" xr:uid="{9E1B6519-7FB8-4D65-AD4C-E1EF628F862B}"/>
    <cellStyle name="40% - Accent2 3 3 2 4 3" xfId="16757" xr:uid="{A2328C2D-3E84-4A0B-AC3F-B42994BC9079}"/>
    <cellStyle name="40% - Accent2 3 3 2 5" xfId="6943" xr:uid="{DEE6AAD7-2387-420F-9421-9D03ECE702C5}"/>
    <cellStyle name="40% - Accent2 3 3 2 6" xfId="12561" xr:uid="{1C142379-FA25-48C4-86BD-A49330CF9EBD}"/>
    <cellStyle name="40% - Accent2 3 3 3" xfId="874" xr:uid="{0BF996A9-D5A8-429C-A544-2C3F16B739A7}"/>
    <cellStyle name="40% - Accent2 3 3 3 2" xfId="3648" xr:uid="{36A38D19-E721-43A6-9C0F-0DAF47FF3044}"/>
    <cellStyle name="40% - Accent2 3 3 3 2 2" xfId="8103" xr:uid="{488D3F96-E64E-4152-A4E4-62A9FEEAF181}"/>
    <cellStyle name="40% - Accent2 3 3 3 2 3" xfId="13676" xr:uid="{F85EF64A-BE52-4468-9901-270AE10EA31C}"/>
    <cellStyle name="40% - Accent2 3 3 3 3" xfId="5148" xr:uid="{B120C588-AE16-4B63-B05C-91F9D223C66A}"/>
    <cellStyle name="40% - Accent2 3 3 3 3 2" xfId="9557" xr:uid="{38C5C552-C712-498D-862E-8D9CE0367E40}"/>
    <cellStyle name="40% - Accent2 3 3 3 3 3" xfId="15128" xr:uid="{53F990F7-54B8-48F9-9359-4A2CB955807E}"/>
    <cellStyle name="40% - Accent2 3 3 3 4" xfId="2169" xr:uid="{B70D104D-B364-4099-B624-B35B78712184}"/>
    <cellStyle name="40% - Accent2 3 3 3 4 2" xfId="10806" xr:uid="{8C5F4E0B-5F46-4D42-8D7E-B6B29D4297BA}"/>
    <cellStyle name="40% - Accent2 3 3 3 4 3" xfId="16437" xr:uid="{54D9AD99-0A42-4EEC-A1C5-4FFDDAF9B636}"/>
    <cellStyle name="40% - Accent2 3 3 3 5" xfId="6641" xr:uid="{5E66AEA7-050C-49B2-AF42-07D53C06E366}"/>
    <cellStyle name="40% - Accent2 3 3 3 6" xfId="12241" xr:uid="{10988473-3962-468E-A135-AB91B71D07F4}"/>
    <cellStyle name="40% - Accent2 3 3 4" xfId="3008" xr:uid="{16472463-EFD4-4C0B-AE20-F2638C33B723}"/>
    <cellStyle name="40% - Accent2 3 3 4 2" xfId="7463" xr:uid="{E5ECD23D-1E47-4645-9AAE-9139897E4434}"/>
    <cellStyle name="40% - Accent2 3 3 4 3" xfId="13036" xr:uid="{D33E2AF9-BD77-4353-9FBF-9B1CF2E2CA07}"/>
    <cellStyle name="40% - Accent2 3 3 5" xfId="4508" xr:uid="{3A4A1FB7-BB07-410A-83A9-8D9578D261F9}"/>
    <cellStyle name="40% - Accent2 3 3 5 2" xfId="8918" xr:uid="{BEDCE135-3723-489A-9A78-87868B9943CD}"/>
    <cellStyle name="40% - Accent2 3 3 5 3" xfId="14489" xr:uid="{4F47E864-4827-4599-AA5E-748D9A235921}"/>
    <cellStyle name="40% - Accent2 3 3 6" xfId="1529" xr:uid="{92DB5B5C-D330-4FEE-A211-52C54359C906}"/>
    <cellStyle name="40% - Accent2 3 3 6 2" xfId="10166" xr:uid="{3E3C4D0C-A68E-4BEC-8E74-DC3CF5F393E5}"/>
    <cellStyle name="40% - Accent2 3 3 6 3" xfId="15797" xr:uid="{311D500B-2FFD-4C79-9D8D-9B4B74CD8106}"/>
    <cellStyle name="40% - Accent2 3 3 7" xfId="6036" xr:uid="{5DE920CC-D1D9-4824-8EC8-1F58616B7842}"/>
    <cellStyle name="40% - Accent2 3 3 8" xfId="11601" xr:uid="{6385803D-1F9A-45EC-B47F-F7D2C05AD9EC}"/>
    <cellStyle name="40% - Accent2 3 4" xfId="394" xr:uid="{3B432C1B-F513-4815-85D6-591ED7803065}"/>
    <cellStyle name="40% - Accent2 3 4 2" xfId="1114" xr:uid="{1A771BEC-B2B5-4B86-A76F-84B67F572C00}"/>
    <cellStyle name="40% - Accent2 3 4 2 2" xfId="3888" xr:uid="{A0BE216B-EDB6-4648-BAC5-13C071C77BD7}"/>
    <cellStyle name="40% - Accent2 3 4 2 2 2" xfId="8343" xr:uid="{F3C0AA49-48C3-4E1F-850B-D011425208C1}"/>
    <cellStyle name="40% - Accent2 3 4 2 2 3" xfId="13916" xr:uid="{ACDB2EDD-B57E-4BCA-A0A5-52C9A1B0BF4E}"/>
    <cellStyle name="40% - Accent2 3 4 2 3" xfId="5388" xr:uid="{619C93F5-56AC-409B-8B31-8E54BF7535B4}"/>
    <cellStyle name="40% - Accent2 3 4 2 3 2" xfId="9797" xr:uid="{F6C597D1-37D6-4909-AA5E-B7F6E1E63CB2}"/>
    <cellStyle name="40% - Accent2 3 4 2 3 3" xfId="15368" xr:uid="{8D921773-BB53-4AB1-B7BA-3B93008CA6C3}"/>
    <cellStyle name="40% - Accent2 3 4 2 4" xfId="2409" xr:uid="{5465E86B-AA0C-4132-A5A0-331FF05A22DF}"/>
    <cellStyle name="40% - Accent2 3 4 2 4 2" xfId="11046" xr:uid="{B71A3D1E-AC27-4677-A968-167902297A1F}"/>
    <cellStyle name="40% - Accent2 3 4 2 4 3" xfId="16677" xr:uid="{9C348AAF-A233-4722-BEA5-001FB72424D4}"/>
    <cellStyle name="40% - Accent2 3 4 2 5" xfId="6881" xr:uid="{55DE97EF-2DC0-4373-9540-9EFC0D4A5C8F}"/>
    <cellStyle name="40% - Accent2 3 4 2 6" xfId="12481" xr:uid="{085A7D71-742C-4108-8A3A-F454206DB35E}"/>
    <cellStyle name="40% - Accent2 3 4 3" xfId="3168" xr:uid="{1BEF26E8-12DC-46DA-AD97-0343E9825CD2}"/>
    <cellStyle name="40% - Accent2 3 4 3 2" xfId="7623" xr:uid="{95B8A800-ADFE-44EF-992C-B051B3DD3B81}"/>
    <cellStyle name="40% - Accent2 3 4 3 3" xfId="13196" xr:uid="{C3DD41C0-092D-42DB-8976-DA3F7C63FC96}"/>
    <cellStyle name="40% - Accent2 3 4 4" xfId="4668" xr:uid="{FB0569E6-C928-4630-9CDE-0B0ED84401ED}"/>
    <cellStyle name="40% - Accent2 3 4 4 2" xfId="9077" xr:uid="{7BD63FE3-8C22-4BF1-BCE0-D3E934ADC7F3}"/>
    <cellStyle name="40% - Accent2 3 4 4 3" xfId="14648" xr:uid="{774EC42B-305E-4C2D-9EB1-DC2507C13D15}"/>
    <cellStyle name="40% - Accent2 3 4 5" xfId="1689" xr:uid="{2EA221FD-ABD8-47A6-ADBA-14A4288F59BB}"/>
    <cellStyle name="40% - Accent2 3 4 5 2" xfId="10326" xr:uid="{4F368666-5136-47A2-8E89-CD0142DB10BD}"/>
    <cellStyle name="40% - Accent2 3 4 5 3" xfId="15957" xr:uid="{0B4DC6B0-C1E0-459E-AA92-EE259228FC96}"/>
    <cellStyle name="40% - Accent2 3 4 6" xfId="6161" xr:uid="{A8B64959-2874-4137-BB4C-0C6A12C08789}"/>
    <cellStyle name="40% - Accent2 3 4 7" xfId="11761" xr:uid="{AE4A4223-D361-457D-83ED-7654ECD1C4EE}"/>
    <cellStyle name="40% - Accent2 3 5" xfId="554" xr:uid="{7DE4DF79-265F-400E-B168-03B2B443DAFA}"/>
    <cellStyle name="40% - Accent2 3 5 2" xfId="1034" xr:uid="{4365F6B6-6528-4CD6-93D5-E246648823A0}"/>
    <cellStyle name="40% - Accent2 3 5 2 2" xfId="3808" xr:uid="{785A81E3-F271-4E8D-9F3A-28FD77554A90}"/>
    <cellStyle name="40% - Accent2 3 5 2 2 2" xfId="8263" xr:uid="{4DF4F31F-1C22-493B-9C80-6E875DB67CD8}"/>
    <cellStyle name="40% - Accent2 3 5 2 2 3" xfId="13836" xr:uid="{C8E061B2-2911-4C74-BB37-A8B0C3EE5AF6}"/>
    <cellStyle name="40% - Accent2 3 5 2 3" xfId="5308" xr:uid="{D2C1A3FD-ACC7-41A2-AD22-E255E7C84C0E}"/>
    <cellStyle name="40% - Accent2 3 5 2 3 2" xfId="9717" xr:uid="{0A0101FF-8C36-4D95-9AA0-3EBB1C5FFF85}"/>
    <cellStyle name="40% - Accent2 3 5 2 3 3" xfId="15288" xr:uid="{95C64A57-5F53-4972-B58E-8ADE99F3D562}"/>
    <cellStyle name="40% - Accent2 3 5 2 4" xfId="2329" xr:uid="{59F254DA-C8B9-45B2-BCD8-DFDFEF0D2001}"/>
    <cellStyle name="40% - Accent2 3 5 2 4 2" xfId="10966" xr:uid="{60D82EB7-CC50-4311-A601-90900425FEB8}"/>
    <cellStyle name="40% - Accent2 3 5 2 4 3" xfId="16597" xr:uid="{E908CC67-6098-462E-83C5-EBD1D5A054C8}"/>
    <cellStyle name="40% - Accent2 3 5 2 5" xfId="6801" xr:uid="{FF2E16A0-30A3-4A08-AA8E-6AFAFD02DCB1}"/>
    <cellStyle name="40% - Accent2 3 5 2 6" xfId="12401" xr:uid="{61434BA8-F521-43F5-8A82-8E25FF7E456A}"/>
    <cellStyle name="40% - Accent2 3 5 3" xfId="3328" xr:uid="{0FE70C9D-6384-4534-B757-FA678E79EE6C}"/>
    <cellStyle name="40% - Accent2 3 5 3 2" xfId="7783" xr:uid="{6E399D1E-35AE-4189-A030-0C26E00E1DD4}"/>
    <cellStyle name="40% - Accent2 3 5 3 3" xfId="13356" xr:uid="{9A75A2BE-4A46-4261-ADED-60A42BC78F54}"/>
    <cellStyle name="40% - Accent2 3 5 4" xfId="4828" xr:uid="{C032F97A-007E-4793-B886-BA1EE1899C38}"/>
    <cellStyle name="40% - Accent2 3 5 4 2" xfId="9237" xr:uid="{90034509-4DD7-4433-A9F7-06AC67BA5D9C}"/>
    <cellStyle name="40% - Accent2 3 5 4 3" xfId="14808" xr:uid="{5636A150-65DA-4205-B645-48D1C6DF9320}"/>
    <cellStyle name="40% - Accent2 3 5 5" xfId="1849" xr:uid="{0BC10FCE-57E2-483C-9E4F-94312FD845C1}"/>
    <cellStyle name="40% - Accent2 3 5 5 2" xfId="10486" xr:uid="{AFB75B57-232E-49DB-A389-05E5C3A8BAFC}"/>
    <cellStyle name="40% - Accent2 3 5 5 3" xfId="16117" xr:uid="{9105B2D4-132B-452A-82F4-A051E6D85CC0}"/>
    <cellStyle name="40% - Accent2 3 5 6" xfId="6321" xr:uid="{DBDB6B87-FFE7-4AEF-B3CF-04BA5AA2185A}"/>
    <cellStyle name="40% - Accent2 3 5 7" xfId="11921" xr:uid="{F31B30EC-D9BB-45D6-BD68-D92B7C7937B7}"/>
    <cellStyle name="40% - Accent2 3 6" xfId="714" xr:uid="{E9E044C8-EAAA-4D46-BDCA-06B5C2D1F376}"/>
    <cellStyle name="40% - Accent2 3 6 2" xfId="3488" xr:uid="{590AA79C-3062-4CEA-A00F-F7C0A70A9C46}"/>
    <cellStyle name="40% - Accent2 3 6 2 2" xfId="7943" xr:uid="{D53C0115-BC05-4B5C-AA40-B4D549333CC7}"/>
    <cellStyle name="40% - Accent2 3 6 2 3" xfId="13516" xr:uid="{D90708F8-02B8-4AFE-8C71-D1793186C69F}"/>
    <cellStyle name="40% - Accent2 3 6 3" xfId="4988" xr:uid="{963A5539-E4DF-4408-A548-FB46D210C3CC}"/>
    <cellStyle name="40% - Accent2 3 6 3 2" xfId="9397" xr:uid="{41137C22-DEF8-4925-8204-DF9A2703D3B2}"/>
    <cellStyle name="40% - Accent2 3 6 3 3" xfId="14968" xr:uid="{A9F8AD6B-8808-48FD-ADBB-E3334F140A4B}"/>
    <cellStyle name="40% - Accent2 3 6 4" xfId="2009" xr:uid="{1A5C17BD-947E-4B1E-8446-06A1418ABB51}"/>
    <cellStyle name="40% - Accent2 3 6 4 2" xfId="10646" xr:uid="{EC052DAE-DF8E-4533-ACEB-59759C0BCE6C}"/>
    <cellStyle name="40% - Accent2 3 6 4 3" xfId="16277" xr:uid="{50609DA2-6F66-4EAA-9AEC-89B6799D48A0}"/>
    <cellStyle name="40% - Accent2 3 6 5" xfId="6481" xr:uid="{983576EA-F205-4299-A78C-4CAB32FD3858}"/>
    <cellStyle name="40% - Accent2 3 6 6" xfId="12081" xr:uid="{DF5B16F5-8146-47F4-A95E-194DB34B2DBE}"/>
    <cellStyle name="40% - Accent2 3 7" xfId="2663" xr:uid="{A48BA767-CF7A-49E3-A7CB-AF8BF9A18265}"/>
    <cellStyle name="40% - Accent2 3 7 2" xfId="4138" xr:uid="{010E7DA6-8C18-4DAC-80CE-969277F0FF8B}"/>
    <cellStyle name="40% - Accent2 3 7 2 2" xfId="8595" xr:uid="{80F4A28B-6B61-4563-9515-42F43CF2B092}"/>
    <cellStyle name="40% - Accent2 3 7 2 3" xfId="14166" xr:uid="{7FD7E5FB-F2AF-45A4-8FA8-F0E7DB0CAEB3}"/>
    <cellStyle name="40% - Accent2 3 7 3" xfId="5675" xr:uid="{4269C9C8-0359-4384-93CD-499643CD606B}"/>
    <cellStyle name="40% - Accent2 3 7 3 2" xfId="11298" xr:uid="{2287DF78-C9B4-45CD-8CC6-BFD04A17FF8C}"/>
    <cellStyle name="40% - Accent2 3 7 3 3" xfId="16929" xr:uid="{83E7A0D5-0D3F-484F-83F5-9413A6270734}"/>
    <cellStyle name="40% - Accent2 3 7 4" xfId="7112" xr:uid="{93B9CBAF-CF16-43B0-8D68-D2BF09D9273A}"/>
    <cellStyle name="40% - Accent2 3 7 5" xfId="12735" xr:uid="{B70D7266-B62A-4E71-9112-4B3FD5E7AF2E}"/>
    <cellStyle name="40% - Accent2 3 8" xfId="2829" xr:uid="{2222BC60-797C-4A22-8B1E-AB62BF53D4FB}"/>
    <cellStyle name="40% - Accent2 3 8 2" xfId="4279" xr:uid="{93153EE2-66EB-4366-949B-0EF2165C9317}"/>
    <cellStyle name="40% - Accent2 3 8 2 2" xfId="8714" xr:uid="{86F63810-E00F-4675-9234-9F23E72CBBD7}"/>
    <cellStyle name="40% - Accent2 3 8 2 3" xfId="14347" xr:uid="{8167C6C9-993D-4EEE-844D-E267C257C2FA}"/>
    <cellStyle name="40% - Accent2 3 8 3" xfId="7238" xr:uid="{2BEDD9F9-C47B-4D37-A22F-B2E147E629EE}"/>
    <cellStyle name="40% - Accent2 3 8 4" xfId="12874" xr:uid="{21D4490C-1563-468C-A74B-7BF89718E915}"/>
    <cellStyle name="40% - Accent2 3 9" xfId="4218" xr:uid="{3510E287-986F-4949-B138-D50D98678BF2}"/>
    <cellStyle name="40% - Accent2 3 9 2" xfId="7300" xr:uid="{1F5E35C7-F405-4DAA-9A1C-7E52F83058E1}"/>
    <cellStyle name="40% - Accent2 3 9 3" xfId="14286" xr:uid="{835E8C19-F9C0-49EC-ABE5-9F9174A923B7}"/>
    <cellStyle name="40% - Accent2 4" xfId="111" xr:uid="{1C50B141-1A36-4FA3-BB22-5E7CCADF4E91}"/>
    <cellStyle name="40% - Accent2 4 10" xfId="5820" xr:uid="{4EE7141C-9B79-4CD0-8DF1-F61CD7368D74}"/>
    <cellStyle name="40% - Accent2 4 11" xfId="11480" xr:uid="{8F2AC4A0-DE5D-43A3-82F5-5E66C66B0B71}"/>
    <cellStyle name="40% - Accent2 4 2" xfId="274" xr:uid="{D75532F4-2D26-4645-9601-12618BB1ED70}"/>
    <cellStyle name="40% - Accent2 4 2 2" xfId="914" xr:uid="{10D4C205-1C79-4BB5-8A33-00F7AA4F3349}"/>
    <cellStyle name="40% - Accent2 4 2 2 2" xfId="3688" xr:uid="{97B37F69-A831-470A-B0B4-9C24403B17E5}"/>
    <cellStyle name="40% - Accent2 4 2 2 2 2" xfId="8143" xr:uid="{345726ED-523F-42E2-8FFD-1A2EED7FE98B}"/>
    <cellStyle name="40% - Accent2 4 2 2 2 3" xfId="13716" xr:uid="{8451C4EC-38CA-4D67-B9E2-D2E2FAB150B6}"/>
    <cellStyle name="40% - Accent2 4 2 2 3" xfId="5188" xr:uid="{A111BF97-5518-45FC-B2A1-C2663EE69392}"/>
    <cellStyle name="40% - Accent2 4 2 2 3 2" xfId="9597" xr:uid="{E3D3E942-93F3-43FF-A025-3801639BE26A}"/>
    <cellStyle name="40% - Accent2 4 2 2 3 3" xfId="15168" xr:uid="{C2539135-CAC7-4AF3-95C9-7B713A6970E0}"/>
    <cellStyle name="40% - Accent2 4 2 2 4" xfId="2209" xr:uid="{78B466C0-8C90-439F-84CA-D9EA5D428467}"/>
    <cellStyle name="40% - Accent2 4 2 2 4 2" xfId="10846" xr:uid="{AB323E39-FD90-42AD-B64D-60D469F47319}"/>
    <cellStyle name="40% - Accent2 4 2 2 4 3" xfId="16477" xr:uid="{D11132D1-72FF-4410-B886-23281559A994}"/>
    <cellStyle name="40% - Accent2 4 2 2 5" xfId="6681" xr:uid="{F1D9F2AB-07F6-40DE-82CC-CAE1B5E061E5}"/>
    <cellStyle name="40% - Accent2 4 2 2 6" xfId="12281" xr:uid="{67CC1424-74CF-4779-9377-3B9D5F861338}"/>
    <cellStyle name="40% - Accent2 4 2 3" xfId="3048" xr:uid="{8E24807E-EC5F-4488-A4E4-B91BBA2A7267}"/>
    <cellStyle name="40% - Accent2 4 2 3 2" xfId="7503" xr:uid="{A79B3A40-34E9-491D-8246-423B13AC5E94}"/>
    <cellStyle name="40% - Accent2 4 2 3 3" xfId="13076" xr:uid="{AA8A385A-1E77-46EE-9131-95EDF6890BE8}"/>
    <cellStyle name="40% - Accent2 4 2 4" xfId="4548" xr:uid="{74431396-B0CE-4BBA-B939-C262B1A53ED8}"/>
    <cellStyle name="40% - Accent2 4 2 4 2" xfId="8957" xr:uid="{CC71B8B1-EEF5-496A-8739-B1C9BCE2F26C}"/>
    <cellStyle name="40% - Accent2 4 2 4 3" xfId="14528" xr:uid="{B32F6613-CB3C-435B-9A7E-34CBFAF7EAE6}"/>
    <cellStyle name="40% - Accent2 4 2 5" xfId="1569" xr:uid="{3475755B-7C34-4F17-A060-DD036076BCD4}"/>
    <cellStyle name="40% - Accent2 4 2 5 2" xfId="10206" xr:uid="{3C7742E6-4520-4F13-8DF3-39474224C2BF}"/>
    <cellStyle name="40% - Accent2 4 2 5 3" xfId="15837" xr:uid="{EB0101EF-C8C7-42F1-BF8C-E9FB6CC9AC41}"/>
    <cellStyle name="40% - Accent2 4 2 6" xfId="5921" xr:uid="{F327C791-1EE8-47B6-ADA7-0FD8B395E87E}"/>
    <cellStyle name="40% - Accent2 4 2 7" xfId="11641" xr:uid="{818629D6-0AE4-40F6-AD8E-E512B5BDD6B7}"/>
    <cellStyle name="40% - Accent2 4 3" xfId="434" xr:uid="{8E975559-20C3-446E-A2ED-0526440D8165}"/>
    <cellStyle name="40% - Accent2 4 3 2" xfId="1234" xr:uid="{1FE292CF-5ECD-458C-99D7-826EE8402B68}"/>
    <cellStyle name="40% - Accent2 4 3 2 2" xfId="4008" xr:uid="{57E1E982-6B11-421B-987C-4FA1B64F92B5}"/>
    <cellStyle name="40% - Accent2 4 3 2 2 2" xfId="8463" xr:uid="{C3444647-3E6E-443B-87F9-F51D2DD810DE}"/>
    <cellStyle name="40% - Accent2 4 3 2 2 3" xfId="14036" xr:uid="{02EEF9AF-3B75-41C6-A425-3C011BCD4D2C}"/>
    <cellStyle name="40% - Accent2 4 3 2 3" xfId="5508" xr:uid="{2547CDA1-77B3-45D3-9BE8-980E9A880C8F}"/>
    <cellStyle name="40% - Accent2 4 3 2 3 2" xfId="9917" xr:uid="{D88535B7-BAFC-4C9A-BDC0-E387967D0E3D}"/>
    <cellStyle name="40% - Accent2 4 3 2 3 3" xfId="15488" xr:uid="{2C8EDE91-F718-411E-BC69-F8FF2EAB2161}"/>
    <cellStyle name="40% - Accent2 4 3 2 4" xfId="2529" xr:uid="{5BCD3AC8-7632-4B42-8ED5-F398EB1FB2DB}"/>
    <cellStyle name="40% - Accent2 4 3 2 4 2" xfId="11166" xr:uid="{3C2F78C7-9B8D-4AD1-AB43-A86B8B3BEAED}"/>
    <cellStyle name="40% - Accent2 4 3 2 4 3" xfId="16797" xr:uid="{7E7D4794-08DE-4425-B918-F3D99C0144FB}"/>
    <cellStyle name="40% - Accent2 4 3 2 5" xfId="6983" xr:uid="{6280464F-F99F-46E6-9F62-47DB5118C7EE}"/>
    <cellStyle name="40% - Accent2 4 3 2 6" xfId="12601" xr:uid="{D50F0654-9B5D-4C13-941C-FD5F7D933103}"/>
    <cellStyle name="40% - Accent2 4 3 3" xfId="3208" xr:uid="{1C4468D3-94A8-423C-A442-339BD6F3C765}"/>
    <cellStyle name="40% - Accent2 4 3 3 2" xfId="7663" xr:uid="{131BC22B-594D-4ECA-B71F-7788A6BBC0EE}"/>
    <cellStyle name="40% - Accent2 4 3 3 3" xfId="13236" xr:uid="{143C1C7D-9EE8-4745-BDE6-8903164DE125}"/>
    <cellStyle name="40% - Accent2 4 3 4" xfId="4708" xr:uid="{8A0F9A07-F15A-47AE-A807-AB0F002E4B2C}"/>
    <cellStyle name="40% - Accent2 4 3 4 2" xfId="9117" xr:uid="{5582D60F-9A40-42A7-9851-4F584D6CADCB}"/>
    <cellStyle name="40% - Accent2 4 3 4 3" xfId="14688" xr:uid="{37F24CE2-941C-4C3D-B8EE-BB4C27D32035}"/>
    <cellStyle name="40% - Accent2 4 3 5" xfId="1729" xr:uid="{E226A3DA-BE31-4686-8058-579F92E9EB2C}"/>
    <cellStyle name="40% - Accent2 4 3 5 2" xfId="10366" xr:uid="{B3BFFC3A-042F-4D72-BFAB-6E3E636A4792}"/>
    <cellStyle name="40% - Accent2 4 3 5 3" xfId="15997" xr:uid="{02EFDD2E-89B9-4FF7-A973-802F771198EC}"/>
    <cellStyle name="40% - Accent2 4 3 6" xfId="6201" xr:uid="{752EFE86-6710-4D11-A105-5B6DFD967616}"/>
    <cellStyle name="40% - Accent2 4 3 7" xfId="11801" xr:uid="{31ADADC0-8351-429C-A459-C6896F70C2DB}"/>
    <cellStyle name="40% - Accent2 4 4" xfId="594" xr:uid="{7068E44B-25A0-4A2E-9EC0-82CA6699FF9B}"/>
    <cellStyle name="40% - Accent2 4 4 2" xfId="3368" xr:uid="{3F1E3680-B95B-4BAC-93F3-92C2AF1483A3}"/>
    <cellStyle name="40% - Accent2 4 4 2 2" xfId="7823" xr:uid="{105CB44C-3FFC-4A7C-84E0-26B41E4F50DE}"/>
    <cellStyle name="40% - Accent2 4 4 2 3" xfId="13396" xr:uid="{1310C54A-6DF4-4591-969D-0DF0B7ECE45E}"/>
    <cellStyle name="40% - Accent2 4 4 3" xfId="4868" xr:uid="{2D28413F-96B8-467F-9060-3250C5019CD2}"/>
    <cellStyle name="40% - Accent2 4 4 3 2" xfId="9277" xr:uid="{2B0F6C7E-9125-461D-A8F7-A3625C0E55DF}"/>
    <cellStyle name="40% - Accent2 4 4 3 3" xfId="14848" xr:uid="{5CEB6CC9-5BF3-426A-9C43-8F97658068F3}"/>
    <cellStyle name="40% - Accent2 4 4 4" xfId="1889" xr:uid="{1CE6ACD6-B377-48AF-B572-7C6BD305E3D7}"/>
    <cellStyle name="40% - Accent2 4 4 4 2" xfId="10526" xr:uid="{74BF50F9-7500-4456-A91A-35CB762BB7C1}"/>
    <cellStyle name="40% - Accent2 4 4 4 3" xfId="16157" xr:uid="{70AC21EB-63F1-42A8-81EA-A98B616FF139}"/>
    <cellStyle name="40% - Accent2 4 4 5" xfId="6361" xr:uid="{88CA3444-047D-4411-9042-1D7756974122}"/>
    <cellStyle name="40% - Accent2 4 4 6" xfId="11961" xr:uid="{0D6BB52E-703F-417A-9FAD-D49DD16EFB5C}"/>
    <cellStyle name="40% - Accent2 4 5" xfId="754" xr:uid="{4768680F-B3E2-420D-9B64-24FAC8FA0B0A}"/>
    <cellStyle name="40% - Accent2 4 5 2" xfId="3528" xr:uid="{BDE0B2D7-986A-4C45-B47A-AFB1E9CD310C}"/>
    <cellStyle name="40% - Accent2 4 5 2 2" xfId="7983" xr:uid="{3B5B783A-0451-4042-821D-34D54BD269D2}"/>
    <cellStyle name="40% - Accent2 4 5 2 3" xfId="13556" xr:uid="{92D4AF8C-9A2E-4339-A628-FEDA1D1C7714}"/>
    <cellStyle name="40% - Accent2 4 5 3" xfId="5028" xr:uid="{DEB3ABA3-14A6-41B3-9AF1-D41E9F754754}"/>
    <cellStyle name="40% - Accent2 4 5 3 2" xfId="9437" xr:uid="{0211BAA9-6013-4162-A78C-5ABA3C5E7833}"/>
    <cellStyle name="40% - Accent2 4 5 3 3" xfId="15008" xr:uid="{85CA32F7-70C1-4F99-8657-121CC0AB670F}"/>
    <cellStyle name="40% - Accent2 4 5 4" xfId="2049" xr:uid="{E2429DDF-FACF-4A37-BF04-48BFF48CDB36}"/>
    <cellStyle name="40% - Accent2 4 5 4 2" xfId="10686" xr:uid="{35B650C2-AF5C-4331-8641-C3108BE28AA2}"/>
    <cellStyle name="40% - Accent2 4 5 4 3" xfId="16317" xr:uid="{9B3D4446-C620-4EBB-BE82-31998B286459}"/>
    <cellStyle name="40% - Accent2 4 5 5" xfId="6521" xr:uid="{606DFC75-87C5-4377-9BC4-3F598F8B8DA2}"/>
    <cellStyle name="40% - Accent2 4 5 6" xfId="12121" xr:uid="{19022E43-1106-4CAA-993E-30C0179B2589}"/>
    <cellStyle name="40% - Accent2 4 6" xfId="2683" xr:uid="{CC489C84-8478-4813-A516-3DBDB42732A6}"/>
    <cellStyle name="40% - Accent2 4 6 2" xfId="4158" xr:uid="{F53A9F06-F3E0-4908-837F-180435AA6883}"/>
    <cellStyle name="40% - Accent2 4 6 2 2" xfId="8615" xr:uid="{F45785B7-5CFC-44C2-A046-368E6EBAA3FB}"/>
    <cellStyle name="40% - Accent2 4 6 2 3" xfId="14186" xr:uid="{8260DC0B-E1C5-4328-BE35-A723F892862E}"/>
    <cellStyle name="40% - Accent2 4 6 3" xfId="5695" xr:uid="{F9A73338-1F03-4BFE-BC63-134AB3608B2C}"/>
    <cellStyle name="40% - Accent2 4 6 3 2" xfId="11318" xr:uid="{49D24F63-F898-4DC2-AE71-5F78D6B652B3}"/>
    <cellStyle name="40% - Accent2 4 6 3 3" xfId="16949" xr:uid="{01508A33-2265-459D-BF55-71A428A438DA}"/>
    <cellStyle name="40% - Accent2 4 6 4" xfId="7132" xr:uid="{A8B88E56-D4C9-4BD2-A45F-4593FA8DD778}"/>
    <cellStyle name="40% - Accent2 4 6 5" xfId="12755" xr:uid="{7D364436-1559-455E-B898-ECDA8C0CD266}"/>
    <cellStyle name="40% - Accent2 4 7" xfId="2887" xr:uid="{E2926226-CBB6-44BC-A123-6ADA4E8BC098}"/>
    <cellStyle name="40% - Accent2 4 7 2" xfId="7342" xr:uid="{0371ED26-6515-4FBC-B2C2-8EA358149A7E}"/>
    <cellStyle name="40% - Accent2 4 7 3" xfId="12915" xr:uid="{78376F24-96DA-458E-A3CC-F3DCD01D29DC}"/>
    <cellStyle name="40% - Accent2 4 8" xfId="4387" xr:uid="{F16F4B74-25F7-48E8-A51C-FB54CEECEA57}"/>
    <cellStyle name="40% - Accent2 4 8 2" xfId="10045" xr:uid="{51A9E3A4-D568-4B8F-9E42-56801F610898}"/>
    <cellStyle name="40% - Accent2 4 8 3" xfId="15676" xr:uid="{0AA5E9E4-4466-4D8B-BFEA-324C48983780}"/>
    <cellStyle name="40% - Accent2 4 9" xfId="1408" xr:uid="{174EF5CF-8A6A-402A-B18C-155B033D1B16}"/>
    <cellStyle name="40% - Accent2 5" xfId="193" xr:uid="{5328F0F4-EF2F-4BC1-A668-681B0A273C38}"/>
    <cellStyle name="40% - Accent2 5 2" xfId="1154" xr:uid="{0A9FF111-50AE-4C6C-AF58-00F7F9C45D7C}"/>
    <cellStyle name="40% - Accent2 5 2 2" xfId="3928" xr:uid="{454670D6-2DBD-4078-A38E-855587627D42}"/>
    <cellStyle name="40% - Accent2 5 2 2 2" xfId="8383" xr:uid="{7B657816-6F71-4E21-960C-95F80B6FCADA}"/>
    <cellStyle name="40% - Accent2 5 2 2 3" xfId="13956" xr:uid="{4BF08C9F-3034-42DD-ACB9-35CF102E58BA}"/>
    <cellStyle name="40% - Accent2 5 2 3" xfId="5428" xr:uid="{22AD6931-91D6-4375-A71B-05FDC8A49FF9}"/>
    <cellStyle name="40% - Accent2 5 2 3 2" xfId="9837" xr:uid="{4462B7C5-878C-4CD2-AA9F-F6F115623936}"/>
    <cellStyle name="40% - Accent2 5 2 3 3" xfId="15408" xr:uid="{E7B874FD-DF63-4E69-8939-EA14CEA75D2F}"/>
    <cellStyle name="40% - Accent2 5 2 4" xfId="2449" xr:uid="{AB15EAD1-0ACE-4FAB-942E-574AB9A1527B}"/>
    <cellStyle name="40% - Accent2 5 2 4 2" xfId="11086" xr:uid="{59ED3253-914A-4616-A0D5-37804C46150F}"/>
    <cellStyle name="40% - Accent2 5 2 4 3" xfId="16717" xr:uid="{E5201C6D-E3B8-4719-86C1-4267D9074FBF}"/>
    <cellStyle name="40% - Accent2 5 2 5" xfId="5941" xr:uid="{9F519884-7E39-46E7-91A9-79BC0AC23484}"/>
    <cellStyle name="40% - Accent2 5 2 6" xfId="12521" xr:uid="{FD4C5861-8B49-448B-A0C9-8DE90547E8A1}"/>
    <cellStyle name="40% - Accent2 5 3" xfId="834" xr:uid="{D795CFEB-7A76-4102-8C41-BC6AB09F2AF4}"/>
    <cellStyle name="40% - Accent2 5 3 2" xfId="3608" xr:uid="{E8AD2864-3880-4251-8521-6D0D1614CE28}"/>
    <cellStyle name="40% - Accent2 5 3 2 2" xfId="8063" xr:uid="{2B3ECB83-723C-4AFE-9453-66B24799F9F7}"/>
    <cellStyle name="40% - Accent2 5 3 2 3" xfId="13636" xr:uid="{D0F68F6E-041C-4FFA-B794-5830AE53D035}"/>
    <cellStyle name="40% - Accent2 5 3 3" xfId="5108" xr:uid="{0ECDCBEC-A7FB-4802-828A-ECCA76D994C1}"/>
    <cellStyle name="40% - Accent2 5 3 3 2" xfId="9517" xr:uid="{DE72D22C-100B-459B-80E8-F91B8331A946}"/>
    <cellStyle name="40% - Accent2 5 3 3 3" xfId="15088" xr:uid="{78798875-D8D5-4FB7-AB0D-11E5E377E2E3}"/>
    <cellStyle name="40% - Accent2 5 3 4" xfId="2129" xr:uid="{9BFF3339-2884-43BE-89FE-6B8E3EFE79A2}"/>
    <cellStyle name="40% - Accent2 5 3 4 2" xfId="10766" xr:uid="{B830987C-6143-4409-B249-FB33BB58B434}"/>
    <cellStyle name="40% - Accent2 5 3 4 3" xfId="16397" xr:uid="{4593E6E8-521F-497F-804C-88DC59D97716}"/>
    <cellStyle name="40% - Accent2 5 3 5" xfId="6601" xr:uid="{51F83677-AC14-44ED-833F-08208EE7E61F}"/>
    <cellStyle name="40% - Accent2 5 3 6" xfId="12201" xr:uid="{9CF20F5A-27DF-480C-9DCB-340CC30002E6}"/>
    <cellStyle name="40% - Accent2 5 4" xfId="2968" xr:uid="{9E8BF321-3657-4E7C-A3D4-0AB6A2951A0B}"/>
    <cellStyle name="40% - Accent2 5 4 2" xfId="7423" xr:uid="{CD3C0B10-767C-4293-B55F-8DF1381AC948}"/>
    <cellStyle name="40% - Accent2 5 4 3" xfId="12996" xr:uid="{E1324288-6112-4468-B513-5ABC8B3E1C1A}"/>
    <cellStyle name="40% - Accent2 5 5" xfId="4468" xr:uid="{5042B3A5-034A-4734-88D8-95C604C49A46}"/>
    <cellStyle name="40% - Accent2 5 5 2" xfId="8878" xr:uid="{D5CDC5FF-3CC6-466E-A848-1331A829E953}"/>
    <cellStyle name="40% - Accent2 5 5 3" xfId="14449" xr:uid="{66A005C0-BC87-4A2F-ABA7-5428E8A90DF8}"/>
    <cellStyle name="40% - Accent2 5 6" xfId="1489" xr:uid="{980EEA18-1B58-4685-B07A-3B3FAD4441C7}"/>
    <cellStyle name="40% - Accent2 5 6 2" xfId="10126" xr:uid="{4473DEFD-6E50-4BE7-84DA-69F279B746F9}"/>
    <cellStyle name="40% - Accent2 5 6 3" xfId="15757" xr:uid="{402E9272-6DC3-4F37-A8C7-EFECDE698890}"/>
    <cellStyle name="40% - Accent2 5 7" xfId="5840" xr:uid="{A67DE7D7-86C6-4D0D-A886-6827044C26E6}"/>
    <cellStyle name="40% - Accent2 5 8" xfId="11561" xr:uid="{098523FA-2641-4613-9242-FF0228B669C7}"/>
    <cellStyle name="40% - Accent2 6" xfId="354" xr:uid="{FC643369-FEB1-4652-8E9F-7AE1586F2751}"/>
    <cellStyle name="40% - Accent2 6 2" xfId="1074" xr:uid="{CC050BA3-258D-40A3-8E47-37E0B6FE09E2}"/>
    <cellStyle name="40% - Accent2 6 2 2" xfId="3848" xr:uid="{793D7AEE-9F64-46D0-B025-0F3FB4C72EB7}"/>
    <cellStyle name="40% - Accent2 6 2 2 2" xfId="8303" xr:uid="{723809A2-D4C7-4934-9830-78595C0571E3}"/>
    <cellStyle name="40% - Accent2 6 2 2 3" xfId="13876" xr:uid="{1B047188-A8B1-4575-B463-F3771F16F0EF}"/>
    <cellStyle name="40% - Accent2 6 2 3" xfId="5348" xr:uid="{65052731-0326-4EAF-8660-ECAD042CF1BE}"/>
    <cellStyle name="40% - Accent2 6 2 3 2" xfId="9757" xr:uid="{5C529286-06AC-4172-BFB1-C142CD3431C5}"/>
    <cellStyle name="40% - Accent2 6 2 3 3" xfId="15328" xr:uid="{8A8DBC72-2D04-4793-8EA7-96FEAFCC8C08}"/>
    <cellStyle name="40% - Accent2 6 2 4" xfId="2369" xr:uid="{1EEA9380-752B-49A2-8104-45DAF0E651C5}"/>
    <cellStyle name="40% - Accent2 6 2 4 2" xfId="11006" xr:uid="{9FF7F848-65DC-4614-AED0-76AE6C369717}"/>
    <cellStyle name="40% - Accent2 6 2 4 3" xfId="16637" xr:uid="{9571235D-0BDF-4319-B595-A462F6B89D49}"/>
    <cellStyle name="40% - Accent2 6 2 5" xfId="6841" xr:uid="{1D804D56-CA55-48E8-9602-D4B7B741EF66}"/>
    <cellStyle name="40% - Accent2 6 2 6" xfId="12441" xr:uid="{48EB9D63-F2AD-4D0B-BC8A-18B24F330379}"/>
    <cellStyle name="40% - Accent2 6 3" xfId="3128" xr:uid="{FFC2C4F3-7890-448E-AC0F-5F565A1C579F}"/>
    <cellStyle name="40% - Accent2 6 3 2" xfId="7583" xr:uid="{ACE96A9F-D2ED-4F4F-B66A-E322C0DB3F5F}"/>
    <cellStyle name="40% - Accent2 6 3 3" xfId="13156" xr:uid="{74ABA8F3-B09F-41BE-8F9B-FC49E64569F1}"/>
    <cellStyle name="40% - Accent2 6 4" xfId="4628" xr:uid="{2C6FDD1C-C64E-404A-A091-EA7F5B6A83AD}"/>
    <cellStyle name="40% - Accent2 6 4 2" xfId="9037" xr:uid="{89A97054-DBC2-4A77-8D24-DAF98735563D}"/>
    <cellStyle name="40% - Accent2 6 4 3" xfId="14608" xr:uid="{E6BD9791-1DEA-4959-9C93-170AF77F00AC}"/>
    <cellStyle name="40% - Accent2 6 5" xfId="1649" xr:uid="{97305FE3-F4DD-45C7-B170-B69CAC5ED3AA}"/>
    <cellStyle name="40% - Accent2 6 5 2" xfId="10286" xr:uid="{14255F37-D1EE-436E-AD8A-9C01D480D924}"/>
    <cellStyle name="40% - Accent2 6 5 3" xfId="15917" xr:uid="{6DB4B627-49DE-4AC7-BF48-F9B4150155B9}"/>
    <cellStyle name="40% - Accent2 6 6" xfId="5859" xr:uid="{6BA35CFC-F5CC-4AFC-ABD9-D018A2AD9A9D}"/>
    <cellStyle name="40% - Accent2 6 7" xfId="11721" xr:uid="{1C3095AC-41FC-404E-9A68-8D3506EF4B1C}"/>
    <cellStyle name="40% - Accent2 7" xfId="514" xr:uid="{666738D5-C85F-41DC-B292-DC9D56E04EF2}"/>
    <cellStyle name="40% - Accent2 7 2" xfId="994" xr:uid="{280AC0E9-748C-45C3-A55B-5F18A23D826F}"/>
    <cellStyle name="40% - Accent2 7 2 2" xfId="3768" xr:uid="{CEB1E2DD-5906-43B3-AB68-3A380732F298}"/>
    <cellStyle name="40% - Accent2 7 2 2 2" xfId="8223" xr:uid="{F9CB9298-6DF3-438B-8C81-D5A109830BAB}"/>
    <cellStyle name="40% - Accent2 7 2 2 3" xfId="13796" xr:uid="{D428C21D-DA64-41DA-AEA7-D1E5BBF11333}"/>
    <cellStyle name="40% - Accent2 7 2 3" xfId="5268" xr:uid="{39EF0217-122D-42B4-BD84-E5919DA12126}"/>
    <cellStyle name="40% - Accent2 7 2 3 2" xfId="9677" xr:uid="{61B386ED-E04F-446D-ACDC-532799CEE456}"/>
    <cellStyle name="40% - Accent2 7 2 3 3" xfId="15248" xr:uid="{EA637AB2-9CD4-4607-A2AF-08588BA2532B}"/>
    <cellStyle name="40% - Accent2 7 2 4" xfId="2289" xr:uid="{97248E2F-973E-4F8D-89AE-0F30AD4A7401}"/>
    <cellStyle name="40% - Accent2 7 2 4 2" xfId="10926" xr:uid="{953197C2-7AEA-42C8-ACF0-6E4748055390}"/>
    <cellStyle name="40% - Accent2 7 2 4 3" xfId="16557" xr:uid="{01C36555-D23F-425F-82B1-427ACE32E6F5}"/>
    <cellStyle name="40% - Accent2 7 2 5" xfId="6761" xr:uid="{A2DDE644-491A-40AD-A90B-2364E4F35D06}"/>
    <cellStyle name="40% - Accent2 7 2 6" xfId="12361" xr:uid="{FBF756E8-2FBF-4C9F-A3A1-F3C77045F6C1}"/>
    <cellStyle name="40% - Accent2 7 3" xfId="3288" xr:uid="{396C5744-14AE-411F-8FD0-FBDDAFF0045F}"/>
    <cellStyle name="40% - Accent2 7 3 2" xfId="7743" xr:uid="{CBDAE7B6-D255-495A-9733-F5088029DE4D}"/>
    <cellStyle name="40% - Accent2 7 3 3" xfId="13316" xr:uid="{B28CA674-D1FF-4AF7-86F7-2D459977FF2C}"/>
    <cellStyle name="40% - Accent2 7 4" xfId="4788" xr:uid="{F548F54D-45F3-4D0C-9102-617ECC59A74B}"/>
    <cellStyle name="40% - Accent2 7 4 2" xfId="9197" xr:uid="{BBD39B19-D3FC-442E-9061-6A32A7EDA5DE}"/>
    <cellStyle name="40% - Accent2 7 4 3" xfId="14768" xr:uid="{2E3E4A51-99AA-47BF-A8A3-BF6AE1449822}"/>
    <cellStyle name="40% - Accent2 7 5" xfId="1809" xr:uid="{C116FA8E-48FF-45F1-A22C-8F1D94424576}"/>
    <cellStyle name="40% - Accent2 7 5 2" xfId="10446" xr:uid="{C8177B00-690D-41B3-ABDB-60FE1F388901}"/>
    <cellStyle name="40% - Accent2 7 5 3" xfId="16077" xr:uid="{E6271C74-888E-4959-AF4A-AD0ED2BD76BA}"/>
    <cellStyle name="40% - Accent2 7 6" xfId="6281" xr:uid="{52EF7883-E0E2-4922-A45C-2FABD24A3C1A}"/>
    <cellStyle name="40% - Accent2 7 7" xfId="11881" xr:uid="{9BA723DC-A888-4A6E-A928-800CC2411861}"/>
    <cellStyle name="40% - Accent2 8" xfId="674" xr:uid="{9FECB5B8-5D7F-42A1-85EB-A2F78E0D5883}"/>
    <cellStyle name="40% - Accent2 8 2" xfId="3448" xr:uid="{D3900408-8B40-4DB5-93EC-B65624774B75}"/>
    <cellStyle name="40% - Accent2 8 2 2" xfId="7903" xr:uid="{9CB49AC8-35C7-4A62-BFA2-9F4F4BA7E2CE}"/>
    <cellStyle name="40% - Accent2 8 2 3" xfId="13476" xr:uid="{6C32D2DE-8F12-4233-9835-94B20C960FDB}"/>
    <cellStyle name="40% - Accent2 8 3" xfId="4948" xr:uid="{6E4ED0D0-13D1-41F4-9B41-6FCE3E25C062}"/>
    <cellStyle name="40% - Accent2 8 3 2" xfId="9357" xr:uid="{8C7EFBB0-082E-4005-9B33-A56DF75FED0F}"/>
    <cellStyle name="40% - Accent2 8 3 3" xfId="14928" xr:uid="{61D28977-69D1-4A59-B35F-862B4F0F09C6}"/>
    <cellStyle name="40% - Accent2 8 4" xfId="1969" xr:uid="{202FD569-AD04-4643-B832-10014556CE78}"/>
    <cellStyle name="40% - Accent2 8 4 2" xfId="10606" xr:uid="{7CFD4E43-9A9A-43C3-8A13-5CCBF3915E56}"/>
    <cellStyle name="40% - Accent2 8 4 3" xfId="16237" xr:uid="{AD35611C-381B-42EB-84F1-B0242C69564A}"/>
    <cellStyle name="40% - Accent2 8 5" xfId="6441" xr:uid="{BB62A975-B691-4B7C-9D42-4E0D723BAF45}"/>
    <cellStyle name="40% - Accent2 8 6" xfId="12041" xr:uid="{306081B6-8EC3-49E5-8634-EADC187F9A1D}"/>
    <cellStyle name="40% - Accent2 9" xfId="2623" xr:uid="{89AC7E45-B699-47FC-BAA5-5CD0BC0FAB4E}"/>
    <cellStyle name="40% - Accent2 9 2" xfId="4098" xr:uid="{C2D18D4F-C913-4669-9E21-66FB853EA2E3}"/>
    <cellStyle name="40% - Accent2 9 2 2" xfId="8555" xr:uid="{A8EF0565-DA05-4154-9049-523EB61AFD29}"/>
    <cellStyle name="40% - Accent2 9 2 3" xfId="14126" xr:uid="{13DCE615-442C-4CE3-8E4E-BADE505E9FBF}"/>
    <cellStyle name="40% - Accent2 9 3" xfId="5594" xr:uid="{8B4B849F-9873-4FC2-9888-292212CE15FC}"/>
    <cellStyle name="40% - Accent2 9 3 2" xfId="10002" xr:uid="{3DD4DBAA-CCFF-4FED-8F7F-C2AB9AE5F3E0}"/>
    <cellStyle name="40% - Accent2 9 3 3" xfId="15576" xr:uid="{51695F90-3C86-4395-B33A-44B976C03712}"/>
    <cellStyle name="40% - Accent2 9 4" xfId="5655" xr:uid="{0E2DA3AA-DD67-4E3D-99EC-4EC5BC824353}"/>
    <cellStyle name="40% - Accent2 9 4 2" xfId="11258" xr:uid="{C1F35E70-240F-4717-94CA-D946EBA1BC4D}"/>
    <cellStyle name="40% - Accent2 9 4 3" xfId="16889" xr:uid="{05713EDC-63B5-40F4-ADD5-33FD8794A73B}"/>
    <cellStyle name="40% - Accent2 9 5" xfId="7072" xr:uid="{4FF5B81E-6B1D-4CB3-85BC-8CAE63137C33}"/>
    <cellStyle name="40% - Accent2 9 6" xfId="12695" xr:uid="{F84B017E-8683-4C5E-BB2B-0B209D9E07E2}"/>
    <cellStyle name="40% - Accent3" xfId="27" builtinId="39" customBuiltin="1"/>
    <cellStyle name="40% - Accent3 10" xfId="2706" xr:uid="{D79786BD-CFE1-4937-8AED-8CF2B24C7E69}"/>
    <cellStyle name="40% - Accent3 10 2" xfId="4181" xr:uid="{4A2B8B84-F25F-4119-BFC1-2443664A53C6}"/>
    <cellStyle name="40% - Accent3 10 2 2" xfId="8638" xr:uid="{F552E2DA-162A-4142-931C-010A44005DB0}"/>
    <cellStyle name="40% - Accent3 10 2 3" xfId="14209" xr:uid="{6F8ACC62-6073-4C9C-BF3E-95236F23E16F}"/>
    <cellStyle name="40% - Accent3 10 3" xfId="5637" xr:uid="{CFA539B0-0FDB-4977-BA2F-6042A1394E81}"/>
    <cellStyle name="40% - Accent3 10 3 2" xfId="11341" xr:uid="{289C6BDD-EF4A-4CF6-89FC-482AA39AA263}"/>
    <cellStyle name="40% - Accent3 10 3 3" xfId="16972" xr:uid="{CC59961B-A742-4F8C-83E8-E9F5F6597B2E}"/>
    <cellStyle name="40% - Accent3 10 4" xfId="7155" xr:uid="{E31FEBC0-878E-42D6-9942-63D3BF1293F1}"/>
    <cellStyle name="40% - Accent3 10 5" xfId="12778" xr:uid="{B4D1A463-7D35-449E-8F66-F8BCC2581437}"/>
    <cellStyle name="40% - Accent3 11" xfId="2793" xr:uid="{546332D1-6520-4D16-B617-05EABBE51105}"/>
    <cellStyle name="40% - Accent3 11 2" xfId="4242" xr:uid="{D481C324-7547-43BB-9C71-EE43F541F918}"/>
    <cellStyle name="40% - Accent3 11 2 2" xfId="8677" xr:uid="{4FE2DD53-B2B3-4F77-BCBE-C53B6C97F13C}"/>
    <cellStyle name="40% - Accent3 11 2 3" xfId="14310" xr:uid="{CFE472EF-7B32-40A8-ABB1-3AEAAF44DE4C}"/>
    <cellStyle name="40% - Accent3 11 3" xfId="5738" xr:uid="{9EA846C1-2D5C-4BF3-91CC-829FAF022DD6}"/>
    <cellStyle name="40% - Accent3 11 3 2" xfId="11380" xr:uid="{04CFE445-6846-46EC-A725-868C243C70AF}"/>
    <cellStyle name="40% - Accent3 11 3 3" xfId="17011" xr:uid="{B9FB7947-80FD-4965-91B4-5600D3C2037F}"/>
    <cellStyle name="40% - Accent3 11 4" xfId="7197" xr:uid="{43B6BC65-75CB-4620-A565-1D94833FBC83}"/>
    <cellStyle name="40% - Accent3 11 5" xfId="12825" xr:uid="{5DDB81CA-187A-4787-A00F-10CAD12DEB1B}"/>
    <cellStyle name="40% - Accent3 12" xfId="2751" xr:uid="{D6D6B849-D589-474B-92C4-56E1BDABE15D}"/>
    <cellStyle name="40% - Accent3 12 2" xfId="7263" xr:uid="{D0B7B171-09ED-487A-9C10-4A7C9E1652B0}"/>
    <cellStyle name="40% - Accent3 12 3" xfId="14249" xr:uid="{7E2D336B-3894-46DF-97E0-61CBE1E838B8}"/>
    <cellStyle name="40% - Accent3 13" xfId="4307" xr:uid="{F26C1F0B-42F9-488C-8CDB-5797B88EED9D}"/>
    <cellStyle name="40% - Accent3 13 2" xfId="8740" xr:uid="{76E0F728-27C6-4198-B9DB-DBF1074AE71C}"/>
    <cellStyle name="40% - Accent3 13 3" xfId="15599" xr:uid="{45C46713-9A0E-4F31-A056-133E3F53CBF9}"/>
    <cellStyle name="40% - Accent3 14" xfId="1329" xr:uid="{43436D61-1CA0-4338-9452-5866BF6DD55F}"/>
    <cellStyle name="40% - Accent3 15" xfId="5760" xr:uid="{54CD4990-DD42-4CA7-A495-CAD3172BD15A}"/>
    <cellStyle name="40% - Accent3 16" xfId="11402" xr:uid="{44D8AC96-25D2-48B5-8022-E690027AD67D}"/>
    <cellStyle name="40% - Accent3 2" xfId="53" xr:uid="{97D2B573-744A-4057-B4A8-4D099EBC738C}"/>
    <cellStyle name="40% - Accent3 2 10" xfId="2812" xr:uid="{D79F8234-DF97-4CB9-9958-2DD3AEBEB5CC}"/>
    <cellStyle name="40% - Accent3 2 10 2" xfId="4262" xr:uid="{3BE1F122-B136-439A-8EDA-B7649DF8899C}"/>
    <cellStyle name="40% - Accent3 2 10 2 2" xfId="8697" xr:uid="{CC29A059-6FE5-42AD-A087-F017519F9ACB}"/>
    <cellStyle name="40% - Accent3 2 10 2 3" xfId="14330" xr:uid="{A3EA399C-ED10-4EBF-8938-EEFCB9F35E16}"/>
    <cellStyle name="40% - Accent3 2 10 3" xfId="7221" xr:uid="{09C23172-8389-4FEF-8DED-D37107D3EDE3}"/>
    <cellStyle name="40% - Accent3 2 10 4" xfId="12857" xr:uid="{B935FEFB-B82D-4B6A-BB70-4C7628B06255}"/>
    <cellStyle name="40% - Accent3 2 11" xfId="2773" xr:uid="{2E77DCD0-119E-4066-8EE4-684979CB7BFB}"/>
    <cellStyle name="40% - Accent3 2 11 2" xfId="7283" xr:uid="{6A9F283E-8808-4CDA-9B5B-C51CCD843CED}"/>
    <cellStyle name="40% - Accent3 2 11 3" xfId="14269" xr:uid="{8012D859-FA39-4EC9-9DC2-31A429FD2D9F}"/>
    <cellStyle name="40% - Accent3 2 12" xfId="4326" xr:uid="{DEE3C8AD-FBFE-4F60-92E4-71DC33E7039A}"/>
    <cellStyle name="40% - Accent3 2 12 2" xfId="8759" xr:uid="{735091F4-FE0F-4075-A0E9-C61599C03D48}"/>
    <cellStyle name="40% - Accent3 2 12 3" xfId="15618" xr:uid="{ADC1F607-E015-47C3-8609-1C6A99F208E3}"/>
    <cellStyle name="40% - Accent3 2 13" xfId="1350" xr:uid="{DE6D909A-98BB-4BC3-B40B-5D91E1925053}"/>
    <cellStyle name="40% - Accent3 2 14" xfId="5781" xr:uid="{443441B2-F9D1-4167-A889-500E57E8C6FC}"/>
    <cellStyle name="40% - Accent3 2 15" xfId="11422" xr:uid="{8DFA1C1D-A927-4254-BA22-F787F3023DEE}"/>
    <cellStyle name="40% - Accent3 2 2" xfId="93" xr:uid="{CEED935A-AD62-498F-AAFB-EA51984F9081}"/>
    <cellStyle name="40% - Accent3 2 2 10" xfId="5882" xr:uid="{CCCE0598-835B-4A6E-AE64-4AAAEC8D57A9}"/>
    <cellStyle name="40% - Accent3 2 2 11" xfId="11462" xr:uid="{3D9D9E0C-F10A-4BDB-A658-B281705AE5AA}"/>
    <cellStyle name="40% - Accent3 2 2 2" xfId="174" xr:uid="{8CDDE1C4-777E-4334-A5F1-D9FFB951E261}"/>
    <cellStyle name="40% - Accent3 2 2 2 10" xfId="11543" xr:uid="{88C3DC97-51A0-4819-B74E-4A638E255E8E}"/>
    <cellStyle name="40% - Accent3 2 2 2 2" xfId="337" xr:uid="{909085A6-E3B1-44A5-928F-40BB9D969CC8}"/>
    <cellStyle name="40% - Accent3 2 2 2 2 2" xfId="977" xr:uid="{A867252D-0096-4CF0-BC65-C6BC82496847}"/>
    <cellStyle name="40% - Accent3 2 2 2 2 2 2" xfId="3751" xr:uid="{E5727AAD-CDE9-400C-BB17-5B16BF4F0216}"/>
    <cellStyle name="40% - Accent3 2 2 2 2 2 2 2" xfId="8206" xr:uid="{D2F113BC-75F4-4F45-8BAE-4C1BE697DB06}"/>
    <cellStyle name="40% - Accent3 2 2 2 2 2 2 3" xfId="13779" xr:uid="{F29075C4-2579-4275-8863-842B02CCB751}"/>
    <cellStyle name="40% - Accent3 2 2 2 2 2 3" xfId="5251" xr:uid="{DC037315-360C-44EA-B29B-0CE74F3EABC9}"/>
    <cellStyle name="40% - Accent3 2 2 2 2 2 3 2" xfId="9660" xr:uid="{0DAD8430-C5B1-4E6E-896E-E8F1D1565605}"/>
    <cellStyle name="40% - Accent3 2 2 2 2 2 3 3" xfId="15231" xr:uid="{B6A08E36-81A3-445D-BE8B-B4DBA754ED58}"/>
    <cellStyle name="40% - Accent3 2 2 2 2 2 4" xfId="2272" xr:uid="{C20EEBCA-019A-4071-A300-07B0824AD84D}"/>
    <cellStyle name="40% - Accent3 2 2 2 2 2 4 2" xfId="10909" xr:uid="{376DFF60-1B36-4FF7-9F56-B7A0F68ED1D6}"/>
    <cellStyle name="40% - Accent3 2 2 2 2 2 4 3" xfId="16540" xr:uid="{1D1B7591-CD02-4422-A707-7FD537082594}"/>
    <cellStyle name="40% - Accent3 2 2 2 2 2 5" xfId="6744" xr:uid="{36BCBD74-6422-4F97-BAFC-AB681B7FC8D8}"/>
    <cellStyle name="40% - Accent3 2 2 2 2 2 6" xfId="12344" xr:uid="{868C1B8A-6B97-4655-AC4F-FEBBAF06FEBA}"/>
    <cellStyle name="40% - Accent3 2 2 2 2 3" xfId="3111" xr:uid="{C7E880B8-C19F-4167-B330-21AE86654193}"/>
    <cellStyle name="40% - Accent3 2 2 2 2 3 2" xfId="7566" xr:uid="{C3A22DBA-BAE5-44B7-A68D-070909418CA9}"/>
    <cellStyle name="40% - Accent3 2 2 2 2 3 3" xfId="13139" xr:uid="{51B7F33F-FFB2-4B4A-A906-E6EF8404F17F}"/>
    <cellStyle name="40% - Accent3 2 2 2 2 4" xfId="4611" xr:uid="{96B2C06B-BA26-4DEC-ACC1-47AF4EE54B37}"/>
    <cellStyle name="40% - Accent3 2 2 2 2 4 2" xfId="9020" xr:uid="{D0F6B49E-FABC-48C1-B246-44654EE3BD0B}"/>
    <cellStyle name="40% - Accent3 2 2 2 2 4 3" xfId="14591" xr:uid="{FE667AD1-9343-4DC3-9CA7-82D23ED17199}"/>
    <cellStyle name="40% - Accent3 2 2 2 2 5" xfId="1632" xr:uid="{DD07FC19-D9A1-4361-A1DC-B3C8C8AEEEED}"/>
    <cellStyle name="40% - Accent3 2 2 2 2 5 2" xfId="10269" xr:uid="{FAF3A652-38B3-4CE0-B212-32F54943DA97}"/>
    <cellStyle name="40% - Accent3 2 2 2 2 5 3" xfId="15900" xr:uid="{2710148B-E0B7-4D35-B07B-96885A46AE40}"/>
    <cellStyle name="40% - Accent3 2 2 2 2 6" xfId="6122" xr:uid="{1F5E81D6-A547-41F5-A25F-05C7D34A9B11}"/>
    <cellStyle name="40% - Accent3 2 2 2 2 7" xfId="11704" xr:uid="{F652BA1D-E78E-4BB4-B817-0B921CF68D01}"/>
    <cellStyle name="40% - Accent3 2 2 2 3" xfId="497" xr:uid="{13265C2F-76D7-4FBB-AB72-80A5F7FB728D}"/>
    <cellStyle name="40% - Accent3 2 2 2 3 2" xfId="1297" xr:uid="{B3066996-16D8-40A3-B48E-785902AF90D5}"/>
    <cellStyle name="40% - Accent3 2 2 2 3 2 2" xfId="4071" xr:uid="{1AA5D638-8779-4512-8EC4-C6DE3CFE7D7A}"/>
    <cellStyle name="40% - Accent3 2 2 2 3 2 2 2" xfId="8526" xr:uid="{A7664D3A-6A68-4996-8824-99D127AE4530}"/>
    <cellStyle name="40% - Accent3 2 2 2 3 2 2 3" xfId="14099" xr:uid="{BEAA9F5D-5C75-455A-B6C0-5372B033F285}"/>
    <cellStyle name="40% - Accent3 2 2 2 3 2 3" xfId="5571" xr:uid="{4DEE601A-FFBB-4FD3-87F0-FD6A37A93D31}"/>
    <cellStyle name="40% - Accent3 2 2 2 3 2 3 2" xfId="9980" xr:uid="{2A91A2AB-E5F0-48D0-B080-075DD820CA4A}"/>
    <cellStyle name="40% - Accent3 2 2 2 3 2 3 3" xfId="15551" xr:uid="{1D879459-39CB-4420-974F-E5901B4042EA}"/>
    <cellStyle name="40% - Accent3 2 2 2 3 2 4" xfId="2592" xr:uid="{D4D724EF-376B-4551-B4D4-DAF5AFA727A0}"/>
    <cellStyle name="40% - Accent3 2 2 2 3 2 4 2" xfId="11229" xr:uid="{AE7A361F-BAD7-434F-84D3-8E29D3577A88}"/>
    <cellStyle name="40% - Accent3 2 2 2 3 2 4 3" xfId="16860" xr:uid="{F1C45A03-372A-4520-9CC6-6526433FED87}"/>
    <cellStyle name="40% - Accent3 2 2 2 3 2 5" xfId="7046" xr:uid="{24FF5798-15CE-415F-A4E8-2A6077EADCA4}"/>
    <cellStyle name="40% - Accent3 2 2 2 3 2 6" xfId="12664" xr:uid="{5ABB4834-C73B-4FA6-87B5-7EAB125A19AD}"/>
    <cellStyle name="40% - Accent3 2 2 2 3 3" xfId="3271" xr:uid="{2342BBBD-B0E2-4154-94B2-62A6A983FFEE}"/>
    <cellStyle name="40% - Accent3 2 2 2 3 3 2" xfId="7726" xr:uid="{0CA4C02A-2396-4A12-82A1-6B6FECF65224}"/>
    <cellStyle name="40% - Accent3 2 2 2 3 3 3" xfId="13299" xr:uid="{4B2B11B7-9F41-4E90-AF0D-EE29C2829043}"/>
    <cellStyle name="40% - Accent3 2 2 2 3 4" xfId="4771" xr:uid="{F7CDF775-3B0B-456E-9109-BDDB94DF2B1C}"/>
    <cellStyle name="40% - Accent3 2 2 2 3 4 2" xfId="9180" xr:uid="{12F917DC-87B7-4AAB-927F-8DCA07CE0643}"/>
    <cellStyle name="40% - Accent3 2 2 2 3 4 3" xfId="14751" xr:uid="{2B61E8E1-E04F-480D-939E-7B5988DACC7F}"/>
    <cellStyle name="40% - Accent3 2 2 2 3 5" xfId="1792" xr:uid="{8DB82D0D-B0BA-4D9E-AB8C-58D42CCF9C80}"/>
    <cellStyle name="40% - Accent3 2 2 2 3 5 2" xfId="10429" xr:uid="{364D3C74-7332-475A-83A4-CD70F65B9F89}"/>
    <cellStyle name="40% - Accent3 2 2 2 3 5 3" xfId="16060" xr:uid="{54CBE170-2AB3-44A5-A312-E9C2FF759F78}"/>
    <cellStyle name="40% - Accent3 2 2 2 3 6" xfId="6264" xr:uid="{1A8166EF-6315-4EE5-A47D-4E1369D78E87}"/>
    <cellStyle name="40% - Accent3 2 2 2 3 7" xfId="11864" xr:uid="{040808C6-079E-44AC-A609-FC61BCD3B9F6}"/>
    <cellStyle name="40% - Accent3 2 2 2 4" xfId="657" xr:uid="{9743C199-1D90-44CB-B384-8CAF0897CFB9}"/>
    <cellStyle name="40% - Accent3 2 2 2 4 2" xfId="3431" xr:uid="{486BA1A7-CD48-4B6D-B819-4A0FA4CFC7A5}"/>
    <cellStyle name="40% - Accent3 2 2 2 4 2 2" xfId="7886" xr:uid="{74FD95E3-3599-4816-AA81-C02E9FE6AE34}"/>
    <cellStyle name="40% - Accent3 2 2 2 4 2 3" xfId="13459" xr:uid="{A38F36E7-DE99-4323-B09C-F88E555DFA1B}"/>
    <cellStyle name="40% - Accent3 2 2 2 4 3" xfId="4931" xr:uid="{2F3C0F03-B7C4-4F1F-B88A-67541EC90325}"/>
    <cellStyle name="40% - Accent3 2 2 2 4 3 2" xfId="9340" xr:uid="{09C1FC81-7B5A-4177-865B-8A38F92B4A7D}"/>
    <cellStyle name="40% - Accent3 2 2 2 4 3 3" xfId="14911" xr:uid="{73BBC3DC-BE8F-47B9-93D2-4DFA55426054}"/>
    <cellStyle name="40% - Accent3 2 2 2 4 4" xfId="1952" xr:uid="{1F08D615-2753-4B04-8224-1FCAAF68D6A4}"/>
    <cellStyle name="40% - Accent3 2 2 2 4 4 2" xfId="10589" xr:uid="{3EDB6E3D-6305-4DEE-8582-4314237267F9}"/>
    <cellStyle name="40% - Accent3 2 2 2 4 4 3" xfId="16220" xr:uid="{FD06DC38-A4A5-4060-AB92-617BB4B6A1E1}"/>
    <cellStyle name="40% - Accent3 2 2 2 4 5" xfId="6424" xr:uid="{C1D14F43-F9E1-4FBE-ACBA-96E2AA265798}"/>
    <cellStyle name="40% - Accent3 2 2 2 4 6" xfId="12024" xr:uid="{693CC759-3875-4393-8626-7A008E468215}"/>
    <cellStyle name="40% - Accent3 2 2 2 5" xfId="817" xr:uid="{5A98999B-C78A-410A-8ED3-88E95F080381}"/>
    <cellStyle name="40% - Accent3 2 2 2 5 2" xfId="3591" xr:uid="{38FC6CF3-1E7F-42E3-9AA0-703DD6441F44}"/>
    <cellStyle name="40% - Accent3 2 2 2 5 2 2" xfId="8046" xr:uid="{C0847EE5-55BB-4EDA-A5DA-83E22C3F0688}"/>
    <cellStyle name="40% - Accent3 2 2 2 5 2 3" xfId="13619" xr:uid="{1D9F6D25-350C-40D6-BE06-F62CA399BEDE}"/>
    <cellStyle name="40% - Accent3 2 2 2 5 3" xfId="5091" xr:uid="{FB637671-8D67-4384-908B-9CFD337CCDFB}"/>
    <cellStyle name="40% - Accent3 2 2 2 5 3 2" xfId="9500" xr:uid="{E08EAB83-F338-4010-A2E7-7BD597EEEECC}"/>
    <cellStyle name="40% - Accent3 2 2 2 5 3 3" xfId="15071" xr:uid="{7F7F490F-35AA-4A68-B1AA-63F7D6B89F76}"/>
    <cellStyle name="40% - Accent3 2 2 2 5 4" xfId="2112" xr:uid="{97CF8F46-456A-4A40-845F-0B416748160E}"/>
    <cellStyle name="40% - Accent3 2 2 2 5 4 2" xfId="10749" xr:uid="{22738F84-E596-4C02-AF18-D528E0D08576}"/>
    <cellStyle name="40% - Accent3 2 2 2 5 4 3" xfId="16380" xr:uid="{1EC1C9FE-1E37-4A3A-A0A2-F0FF5182D20C}"/>
    <cellStyle name="40% - Accent3 2 2 2 5 5" xfId="6584" xr:uid="{5093E439-FF3C-4F37-B2E2-D2105CAF51C8}"/>
    <cellStyle name="40% - Accent3 2 2 2 5 6" xfId="12184" xr:uid="{44942238-EAEC-463E-98EC-AFC91AB78D30}"/>
    <cellStyle name="40% - Accent3 2 2 2 6" xfId="2950" xr:uid="{FDCDD32F-7EE7-4F3D-B5A0-CEE20B1452B2}"/>
    <cellStyle name="40% - Accent3 2 2 2 6 2" xfId="7405" xr:uid="{CFE70B77-DA5C-4EF4-8ACF-A0F95A83287D}"/>
    <cellStyle name="40% - Accent3 2 2 2 6 3" xfId="12978" xr:uid="{8022170E-06CA-4721-824C-47A459782926}"/>
    <cellStyle name="40% - Accent3 2 2 2 7" xfId="4450" xr:uid="{FBE2567B-EFEB-4148-A635-32FDCBDDBFA8}"/>
    <cellStyle name="40% - Accent3 2 2 2 7 2" xfId="8860" xr:uid="{CBF8C24B-7B1D-4608-8881-7D175976BCD2}"/>
    <cellStyle name="40% - Accent3 2 2 2 7 3" xfId="14431" xr:uid="{C90B6117-4D92-473F-83C5-A75F5A89C4C1}"/>
    <cellStyle name="40% - Accent3 2 2 2 8" xfId="1471" xr:uid="{0DAE199F-F3A8-4E40-90B6-E01B113D601A}"/>
    <cellStyle name="40% - Accent3 2 2 2 8 2" xfId="10108" xr:uid="{A364A93E-8982-4F69-8764-8101916DE2D9}"/>
    <cellStyle name="40% - Accent3 2 2 2 8 3" xfId="15739" xr:uid="{46B86D6F-03B2-4D75-A42A-ABE88593F75D}"/>
    <cellStyle name="40% - Accent3 2 2 2 9" xfId="5996" xr:uid="{7AE79C5A-C97E-49B7-84D1-1E9AEE7A8B3E}"/>
    <cellStyle name="40% - Accent3 2 2 3" xfId="256" xr:uid="{AFF9CDDA-8C7A-4AF9-826F-DFFFF092A0D0}"/>
    <cellStyle name="40% - Accent3 2 2 3 2" xfId="1217" xr:uid="{8AB6C9A9-8184-48A2-8A4F-15DAFD260B99}"/>
    <cellStyle name="40% - Accent3 2 2 3 2 2" xfId="3991" xr:uid="{21E83426-8549-43EF-BD33-278238BE8D6E}"/>
    <cellStyle name="40% - Accent3 2 2 3 2 2 2" xfId="8446" xr:uid="{2A48CD7F-12C8-4680-8F89-3F4BCDD7B3A2}"/>
    <cellStyle name="40% - Accent3 2 2 3 2 2 3" xfId="14019" xr:uid="{C5484387-EF9C-4678-A9A8-D0859A8E8EDA}"/>
    <cellStyle name="40% - Accent3 2 2 3 2 3" xfId="5491" xr:uid="{0D6ADD36-6A04-4251-91F0-A74793E879EE}"/>
    <cellStyle name="40% - Accent3 2 2 3 2 3 2" xfId="9900" xr:uid="{006AF6FB-5134-4C91-8AE9-D34BCA9D8BA7}"/>
    <cellStyle name="40% - Accent3 2 2 3 2 3 3" xfId="15471" xr:uid="{C75BAE29-3A37-4D24-B6BC-10B851852E14}"/>
    <cellStyle name="40% - Accent3 2 2 3 2 4" xfId="2512" xr:uid="{A5A4B8D8-31D5-47E4-87F9-47A37772A9D0}"/>
    <cellStyle name="40% - Accent3 2 2 3 2 4 2" xfId="11149" xr:uid="{B058ABD3-7489-4E25-90C9-C96DC601939C}"/>
    <cellStyle name="40% - Accent3 2 2 3 2 4 3" xfId="16780" xr:uid="{521F1D00-28A2-4F09-9AE7-3ED16E3F8DD5}"/>
    <cellStyle name="40% - Accent3 2 2 3 2 5" xfId="6966" xr:uid="{844DFFF8-1C2D-416A-8473-EBE4756EF060}"/>
    <cellStyle name="40% - Accent3 2 2 3 2 6" xfId="12584" xr:uid="{2BA59D3E-F951-4C23-9307-94A9E253E5CA}"/>
    <cellStyle name="40% - Accent3 2 2 3 3" xfId="897" xr:uid="{38709494-7D52-4FF2-8C91-DE8115662997}"/>
    <cellStyle name="40% - Accent3 2 2 3 3 2" xfId="3671" xr:uid="{F9B4873A-4CE6-4D2D-93E7-A3DDF07E4212}"/>
    <cellStyle name="40% - Accent3 2 2 3 3 2 2" xfId="8126" xr:uid="{F1D96836-4292-4805-9C03-422E5B859D8F}"/>
    <cellStyle name="40% - Accent3 2 2 3 3 2 3" xfId="13699" xr:uid="{C43737B5-4CE8-47AF-99C3-8F658F64D405}"/>
    <cellStyle name="40% - Accent3 2 2 3 3 3" xfId="5171" xr:uid="{E98117EB-5A62-4930-AB06-1FA39BCB9BEA}"/>
    <cellStyle name="40% - Accent3 2 2 3 3 3 2" xfId="9580" xr:uid="{BD312FBC-D61A-41B9-B3C4-8A6C846A19C7}"/>
    <cellStyle name="40% - Accent3 2 2 3 3 3 3" xfId="15151" xr:uid="{386E6AB0-C044-48BA-8B1C-B82364EB2C25}"/>
    <cellStyle name="40% - Accent3 2 2 3 3 4" xfId="2192" xr:uid="{1B16955B-64E0-4B77-94D6-721886D46A88}"/>
    <cellStyle name="40% - Accent3 2 2 3 3 4 2" xfId="10829" xr:uid="{8F337413-B2BE-43F8-9908-C45CC88E2FD2}"/>
    <cellStyle name="40% - Accent3 2 2 3 3 4 3" xfId="16460" xr:uid="{AA14D0C0-4FDD-4E19-A68B-092561CE8A0A}"/>
    <cellStyle name="40% - Accent3 2 2 3 3 5" xfId="6664" xr:uid="{60B9C707-7E76-4215-A3F1-80086D98CEE7}"/>
    <cellStyle name="40% - Accent3 2 2 3 3 6" xfId="12264" xr:uid="{6CF2723D-E5F5-4EBA-8DE3-7BC747A84BC6}"/>
    <cellStyle name="40% - Accent3 2 2 3 4" xfId="3031" xr:uid="{930B17BF-F7E5-4576-A4A8-BE95BD7035CC}"/>
    <cellStyle name="40% - Accent3 2 2 3 4 2" xfId="7486" xr:uid="{51657B19-9002-4415-AAF9-8FFE64684195}"/>
    <cellStyle name="40% - Accent3 2 2 3 4 3" xfId="13059" xr:uid="{3C4B20BE-26EE-403E-AAEC-044EEE50B4E2}"/>
    <cellStyle name="40% - Accent3 2 2 3 5" xfId="4531" xr:uid="{DC4D7A39-0C23-41C9-998B-6040B7C3D4DD}"/>
    <cellStyle name="40% - Accent3 2 2 3 5 2" xfId="8941" xr:uid="{7D2E1BE1-FD81-4B6F-8FD6-41EAF2C2AF3C}"/>
    <cellStyle name="40% - Accent3 2 2 3 5 3" xfId="14512" xr:uid="{E6444B3A-6D00-410D-9EA6-7C0262545B24}"/>
    <cellStyle name="40% - Accent3 2 2 3 6" xfId="1552" xr:uid="{AD070B62-3131-494D-83D4-96286FAF961C}"/>
    <cellStyle name="40% - Accent3 2 2 3 6 2" xfId="10189" xr:uid="{CD120684-7360-43DF-BD74-029400E647C2}"/>
    <cellStyle name="40% - Accent3 2 2 3 6 3" xfId="15820" xr:uid="{541B3730-B994-47B8-A262-D16C3CC0A884}"/>
    <cellStyle name="40% - Accent3 2 2 3 7" xfId="6059" xr:uid="{8D39B978-C959-46AD-BA7D-3364E68712F8}"/>
    <cellStyle name="40% - Accent3 2 2 3 8" xfId="11624" xr:uid="{219AE07F-7F86-4E38-95BA-C65CCB977A39}"/>
    <cellStyle name="40% - Accent3 2 2 4" xfId="417" xr:uid="{C9E4AB4B-D05F-453C-BFE9-FB9CA6867025}"/>
    <cellStyle name="40% - Accent3 2 2 4 2" xfId="1137" xr:uid="{D4FB4D2C-89EF-480B-9A02-1470E838E009}"/>
    <cellStyle name="40% - Accent3 2 2 4 2 2" xfId="3911" xr:uid="{881A73C6-6357-4466-88AB-10514659075F}"/>
    <cellStyle name="40% - Accent3 2 2 4 2 2 2" xfId="8366" xr:uid="{02E0509A-C72E-415A-8B6D-BDE69254D6D3}"/>
    <cellStyle name="40% - Accent3 2 2 4 2 2 3" xfId="13939" xr:uid="{9BF305BE-3DD9-410A-8FC8-18C47EFABD1E}"/>
    <cellStyle name="40% - Accent3 2 2 4 2 3" xfId="5411" xr:uid="{E90128C7-D0C3-447E-B519-830CDA72AE31}"/>
    <cellStyle name="40% - Accent3 2 2 4 2 3 2" xfId="9820" xr:uid="{ADC90E28-5789-474F-ACF1-3627F76898F0}"/>
    <cellStyle name="40% - Accent3 2 2 4 2 3 3" xfId="15391" xr:uid="{35ECCD6B-2086-4492-AC39-9CA2CC337E81}"/>
    <cellStyle name="40% - Accent3 2 2 4 2 4" xfId="2432" xr:uid="{3E8F05BC-58E8-4260-B4DC-D7A08FC4B3C5}"/>
    <cellStyle name="40% - Accent3 2 2 4 2 4 2" xfId="11069" xr:uid="{C177CBBB-575C-4C89-BFA8-483B2E6005C0}"/>
    <cellStyle name="40% - Accent3 2 2 4 2 4 3" xfId="16700" xr:uid="{87137BE8-42CE-4ABC-BB3E-E7FA77CEAF5B}"/>
    <cellStyle name="40% - Accent3 2 2 4 2 5" xfId="6904" xr:uid="{13804B9C-0CB4-4FDB-9431-C47F86A1A9A1}"/>
    <cellStyle name="40% - Accent3 2 2 4 2 6" xfId="12504" xr:uid="{AB0F40B9-0BD0-4DE6-B10B-FD3E82E1850C}"/>
    <cellStyle name="40% - Accent3 2 2 4 3" xfId="3191" xr:uid="{517A7ED9-D05A-4218-A497-FC6D5A2E85A3}"/>
    <cellStyle name="40% - Accent3 2 2 4 3 2" xfId="7646" xr:uid="{BFEF13B9-6CD7-42BF-AE51-E8CD6F521438}"/>
    <cellStyle name="40% - Accent3 2 2 4 3 3" xfId="13219" xr:uid="{613A1E1C-52DE-4FE9-915A-A8FDCEB9C02A}"/>
    <cellStyle name="40% - Accent3 2 2 4 4" xfId="4691" xr:uid="{F3F6E451-7E9D-4EC5-ADD9-B16EEA90BEED}"/>
    <cellStyle name="40% - Accent3 2 2 4 4 2" xfId="9100" xr:uid="{25D44B69-1AF0-4A80-97FB-F2DC45D18C55}"/>
    <cellStyle name="40% - Accent3 2 2 4 4 3" xfId="14671" xr:uid="{CDE133D5-DC3D-4963-BB9D-B008467AC2A8}"/>
    <cellStyle name="40% - Accent3 2 2 4 5" xfId="1712" xr:uid="{3C8BB975-B4EA-48BE-9CB9-A18E54AE96B3}"/>
    <cellStyle name="40% - Accent3 2 2 4 5 2" xfId="10349" xr:uid="{54F05C22-8253-46F1-9590-E1B6CA49FF36}"/>
    <cellStyle name="40% - Accent3 2 2 4 5 3" xfId="15980" xr:uid="{81F39AA4-6AF8-4553-85B9-E7817F2AB4E2}"/>
    <cellStyle name="40% - Accent3 2 2 4 6" xfId="6184" xr:uid="{599C92C4-9775-4241-9B0C-1B0E405949D0}"/>
    <cellStyle name="40% - Accent3 2 2 4 7" xfId="11784" xr:uid="{95D73BA9-6A9D-43F2-A59C-FD6B028599A4}"/>
    <cellStyle name="40% - Accent3 2 2 5" xfId="577" xr:uid="{D1BFF013-77D3-4089-9054-6AFD6A5E0DD2}"/>
    <cellStyle name="40% - Accent3 2 2 5 2" xfId="1057" xr:uid="{132D9C3C-E676-4A98-9A38-B6D95C6B7535}"/>
    <cellStyle name="40% - Accent3 2 2 5 2 2" xfId="3831" xr:uid="{BE03170A-D2C9-4972-9D45-97F0CE634A78}"/>
    <cellStyle name="40% - Accent3 2 2 5 2 2 2" xfId="8286" xr:uid="{7EF173FB-362F-46D7-8456-68A12F2E03C4}"/>
    <cellStyle name="40% - Accent3 2 2 5 2 2 3" xfId="13859" xr:uid="{18B155DA-964B-4C1D-BA84-FA0BA398F259}"/>
    <cellStyle name="40% - Accent3 2 2 5 2 3" xfId="5331" xr:uid="{4446845A-C68A-4DC0-9205-0D66B1DDCF3B}"/>
    <cellStyle name="40% - Accent3 2 2 5 2 3 2" xfId="9740" xr:uid="{A3F8B77A-6C7A-4531-9368-D74260B5FE1A}"/>
    <cellStyle name="40% - Accent3 2 2 5 2 3 3" xfId="15311" xr:uid="{3ADAE318-8D50-40F6-BEC8-82055D79B264}"/>
    <cellStyle name="40% - Accent3 2 2 5 2 4" xfId="2352" xr:uid="{9E34CB98-BEEA-40B6-94CB-6C0F1225532D}"/>
    <cellStyle name="40% - Accent3 2 2 5 2 4 2" xfId="10989" xr:uid="{5471A0E6-D842-4461-933B-22A3D640EDB2}"/>
    <cellStyle name="40% - Accent3 2 2 5 2 4 3" xfId="16620" xr:uid="{30042F88-8C02-413F-A33A-6931D45D1585}"/>
    <cellStyle name="40% - Accent3 2 2 5 2 5" xfId="6824" xr:uid="{0BB223E5-48B4-4564-9891-521950F507F2}"/>
    <cellStyle name="40% - Accent3 2 2 5 2 6" xfId="12424" xr:uid="{42803C20-6D2D-46E5-BDBA-03DC7B46E2C3}"/>
    <cellStyle name="40% - Accent3 2 2 5 3" xfId="3351" xr:uid="{34131C3E-4914-4F73-88B2-C5EBFD5103A5}"/>
    <cellStyle name="40% - Accent3 2 2 5 3 2" xfId="7806" xr:uid="{C376C5EC-679F-4153-9C1A-D630073ED89F}"/>
    <cellStyle name="40% - Accent3 2 2 5 3 3" xfId="13379" xr:uid="{C7C34498-ECA1-4366-AE6A-CCD14B1E9341}"/>
    <cellStyle name="40% - Accent3 2 2 5 4" xfId="4851" xr:uid="{05AE6B40-E2B3-4649-B701-D0D2182DC137}"/>
    <cellStyle name="40% - Accent3 2 2 5 4 2" xfId="9260" xr:uid="{109ACC58-FD98-4853-92DA-3C991A7B970E}"/>
    <cellStyle name="40% - Accent3 2 2 5 4 3" xfId="14831" xr:uid="{3B0D8B4C-B0BC-45F7-AE34-2BDF4033B380}"/>
    <cellStyle name="40% - Accent3 2 2 5 5" xfId="1872" xr:uid="{BC840967-5BEF-4831-A31B-F4F46622031A}"/>
    <cellStyle name="40% - Accent3 2 2 5 5 2" xfId="10509" xr:uid="{76917408-DD98-48E9-A6F8-E14B938F30B9}"/>
    <cellStyle name="40% - Accent3 2 2 5 5 3" xfId="16140" xr:uid="{75FA4C71-94C9-4984-A813-9D8B249BCA07}"/>
    <cellStyle name="40% - Accent3 2 2 5 6" xfId="6344" xr:uid="{C5C8D714-CDDE-4F88-9405-5D5798F672A9}"/>
    <cellStyle name="40% - Accent3 2 2 5 7" xfId="11944" xr:uid="{3D70F5F7-9604-4F50-A260-420299F71074}"/>
    <cellStyle name="40% - Accent3 2 2 6" xfId="737" xr:uid="{75683336-EBF0-43ED-A3A7-46E34D589C1E}"/>
    <cellStyle name="40% - Accent3 2 2 6 2" xfId="3511" xr:uid="{A2BDCB65-46B3-4224-8614-818173A42EE2}"/>
    <cellStyle name="40% - Accent3 2 2 6 2 2" xfId="7966" xr:uid="{B7853514-B070-40A4-867A-2D94CE31C6C5}"/>
    <cellStyle name="40% - Accent3 2 2 6 2 3" xfId="13539" xr:uid="{C5CDB712-A88B-46AC-B540-5A4AC4103BD2}"/>
    <cellStyle name="40% - Accent3 2 2 6 3" xfId="5011" xr:uid="{1453691D-B58F-4204-95BA-FA3508FE68F0}"/>
    <cellStyle name="40% - Accent3 2 2 6 3 2" xfId="9420" xr:uid="{A4121E28-CAB8-4366-9D42-FD0715242397}"/>
    <cellStyle name="40% - Accent3 2 2 6 3 3" xfId="14991" xr:uid="{FF13937D-A78F-4FBC-A30B-8A3426042626}"/>
    <cellStyle name="40% - Accent3 2 2 6 4" xfId="2032" xr:uid="{8A15E29E-6C3D-4CD8-9607-A42A25B960DC}"/>
    <cellStyle name="40% - Accent3 2 2 6 4 2" xfId="10669" xr:uid="{10A125E6-B4C9-443F-90F4-5DA9E6189394}"/>
    <cellStyle name="40% - Accent3 2 2 6 4 3" xfId="16300" xr:uid="{BD02CADF-F43B-457E-BFB3-881D8572D209}"/>
    <cellStyle name="40% - Accent3 2 2 6 5" xfId="6504" xr:uid="{B697B624-3136-4A88-BFF2-AEC3EB417DA5}"/>
    <cellStyle name="40% - Accent3 2 2 6 6" xfId="12104" xr:uid="{E08F7ED9-3727-420C-8593-530A658BE8BC}"/>
    <cellStyle name="40% - Accent3 2 2 7" xfId="2869" xr:uid="{AB0E5244-4DC2-460A-9A30-3048B64422A2}"/>
    <cellStyle name="40% - Accent3 2 2 7 2" xfId="7323" xr:uid="{1D947E42-4A99-462F-8FDD-293B3761312D}"/>
    <cellStyle name="40% - Accent3 2 2 7 3" xfId="12897" xr:uid="{D62C0786-C643-4607-8D77-7A0BC50BB33E}"/>
    <cellStyle name="40% - Accent3 2 2 8" xfId="4369" xr:uid="{38B0C1B1-861D-4E6E-97ED-0545A8E12C68}"/>
    <cellStyle name="40% - Accent3 2 2 8 2" xfId="8799" xr:uid="{65313CAC-D584-468F-8A63-D1FC30F66E6C}"/>
    <cellStyle name="40% - Accent3 2 2 8 3" xfId="14370" xr:uid="{4D09BDE5-227A-4F1B-AC40-F479D4738D51}"/>
    <cellStyle name="40% - Accent3 2 2 9" xfId="1390" xr:uid="{582F1120-78D9-4FE5-A639-0A35C58C310C}"/>
    <cellStyle name="40% - Accent3 2 2 9 2" xfId="10027" xr:uid="{7C02BA94-4C4E-4656-8D6A-6F72D9D4E74C}"/>
    <cellStyle name="40% - Accent3 2 2 9 3" xfId="15658" xr:uid="{39784653-3921-4E86-8024-49097CE5AEE1}"/>
    <cellStyle name="40% - Accent3 2 3" xfId="134" xr:uid="{1B081C58-4F77-44AE-8C0D-AFB4B0E70878}"/>
    <cellStyle name="40% - Accent3 2 3 10" xfId="11503" xr:uid="{FF829B20-17DA-4D89-8915-DAD36635C3E9}"/>
    <cellStyle name="40% - Accent3 2 3 2" xfId="297" xr:uid="{68C5A0EA-97C2-47F3-BC20-7FC51807086F}"/>
    <cellStyle name="40% - Accent3 2 3 2 2" xfId="937" xr:uid="{FD833F4D-1790-44B0-9913-CF930795793A}"/>
    <cellStyle name="40% - Accent3 2 3 2 2 2" xfId="3711" xr:uid="{C88A731E-F833-426A-B288-1891464D72DC}"/>
    <cellStyle name="40% - Accent3 2 3 2 2 2 2" xfId="8166" xr:uid="{E5F70F8F-851A-459B-B685-B3F64583C45E}"/>
    <cellStyle name="40% - Accent3 2 3 2 2 2 3" xfId="13739" xr:uid="{6947B4F0-326B-4904-B0E5-76D636211DFD}"/>
    <cellStyle name="40% - Accent3 2 3 2 2 3" xfId="5211" xr:uid="{C38A281B-7B7C-4668-8CF4-1C1C746DBFBE}"/>
    <cellStyle name="40% - Accent3 2 3 2 2 3 2" xfId="9620" xr:uid="{7CDFE466-7486-4DF7-964E-C1F45AB0E0D2}"/>
    <cellStyle name="40% - Accent3 2 3 2 2 3 3" xfId="15191" xr:uid="{44A42F61-55A4-400D-BFFF-4CF8DEFEFFF7}"/>
    <cellStyle name="40% - Accent3 2 3 2 2 4" xfId="2232" xr:uid="{3F988C39-2B46-4D07-9856-CB953A576643}"/>
    <cellStyle name="40% - Accent3 2 3 2 2 4 2" xfId="10869" xr:uid="{329E8EAC-5CAA-4865-AC21-F4F2E74FD75C}"/>
    <cellStyle name="40% - Accent3 2 3 2 2 4 3" xfId="16500" xr:uid="{101FA07E-32B2-4B34-9789-3C4BDDE2FF43}"/>
    <cellStyle name="40% - Accent3 2 3 2 2 5" xfId="6704" xr:uid="{68FC94CC-F1C8-4EA7-9B9F-4E835E090D72}"/>
    <cellStyle name="40% - Accent3 2 3 2 2 6" xfId="12304" xr:uid="{69EC3C7B-FE2F-421C-82E5-2846C389ABCE}"/>
    <cellStyle name="40% - Accent3 2 3 2 3" xfId="3071" xr:uid="{952066A0-5E1A-4649-9C93-0E27920087B7}"/>
    <cellStyle name="40% - Accent3 2 3 2 3 2" xfId="7526" xr:uid="{8BAA7A69-5110-421A-A9E3-CDD0AB02095C}"/>
    <cellStyle name="40% - Accent3 2 3 2 3 3" xfId="13099" xr:uid="{8DA91282-B68A-41B6-8021-4FDEB941CA4D}"/>
    <cellStyle name="40% - Accent3 2 3 2 4" xfId="4571" xr:uid="{30D3DE61-7502-4059-8F01-B805BA663F1B}"/>
    <cellStyle name="40% - Accent3 2 3 2 4 2" xfId="8980" xr:uid="{4396343B-F805-440D-B457-736430975264}"/>
    <cellStyle name="40% - Accent3 2 3 2 4 3" xfId="14551" xr:uid="{CE2E51C1-BF86-41C6-9EAC-0CC9FF658298}"/>
    <cellStyle name="40% - Accent3 2 3 2 5" xfId="1592" xr:uid="{343073B1-CBEF-4C89-B072-31C12681AFBF}"/>
    <cellStyle name="40% - Accent3 2 3 2 5 2" xfId="10229" xr:uid="{EAAE5900-4FF7-432C-A16A-B8FA3BF8A046}"/>
    <cellStyle name="40% - Accent3 2 3 2 5 3" xfId="15860" xr:uid="{2A544750-FAD0-41D2-A732-3F8F0EDD9500}"/>
    <cellStyle name="40% - Accent3 2 3 2 6" xfId="6082" xr:uid="{E029AE45-08B5-4F89-93A3-3D05762D7AF7}"/>
    <cellStyle name="40% - Accent3 2 3 2 7" xfId="11664" xr:uid="{6D56E210-349E-45A3-9371-8EB73326268A}"/>
    <cellStyle name="40% - Accent3 2 3 3" xfId="457" xr:uid="{7DF6BC07-0DF9-4766-8529-70FFEAD1C506}"/>
    <cellStyle name="40% - Accent3 2 3 3 2" xfId="1257" xr:uid="{31879621-7EF2-4C1C-83A4-1552E21D6ED6}"/>
    <cellStyle name="40% - Accent3 2 3 3 2 2" xfId="4031" xr:uid="{84A2205D-7502-4FF9-B126-A7298EB2ADCB}"/>
    <cellStyle name="40% - Accent3 2 3 3 2 2 2" xfId="8486" xr:uid="{1918347E-3F56-4B60-B1D3-FBFB049ADA21}"/>
    <cellStyle name="40% - Accent3 2 3 3 2 2 3" xfId="14059" xr:uid="{2539E627-14A8-4F89-81AB-4DA083198D0F}"/>
    <cellStyle name="40% - Accent3 2 3 3 2 3" xfId="5531" xr:uid="{3895F344-316F-4328-947F-DD5A6BC1D317}"/>
    <cellStyle name="40% - Accent3 2 3 3 2 3 2" xfId="9940" xr:uid="{E83C85C6-189C-47E3-B183-43641C196A3D}"/>
    <cellStyle name="40% - Accent3 2 3 3 2 3 3" xfId="15511" xr:uid="{06FABAAA-D54A-45EC-9FC3-1C06B3530C02}"/>
    <cellStyle name="40% - Accent3 2 3 3 2 4" xfId="2552" xr:uid="{7B8E5DDD-B97A-44F1-A07F-A9CC9A4295E4}"/>
    <cellStyle name="40% - Accent3 2 3 3 2 4 2" xfId="11189" xr:uid="{DAC98330-9479-4F53-BB47-273AD334E6DD}"/>
    <cellStyle name="40% - Accent3 2 3 3 2 4 3" xfId="16820" xr:uid="{89DA92B5-0183-467D-819F-C6151921BAAC}"/>
    <cellStyle name="40% - Accent3 2 3 3 2 5" xfId="7006" xr:uid="{5BD23441-F449-4065-9FF1-B28CE569FCA0}"/>
    <cellStyle name="40% - Accent3 2 3 3 2 6" xfId="12624" xr:uid="{57B8B261-1A19-46B0-9B4F-03A1363AB624}"/>
    <cellStyle name="40% - Accent3 2 3 3 3" xfId="3231" xr:uid="{D6A5B117-3250-4A4C-8D34-2FDBBAB2BF60}"/>
    <cellStyle name="40% - Accent3 2 3 3 3 2" xfId="7686" xr:uid="{576229CB-8228-4299-A5B1-CD3364DED383}"/>
    <cellStyle name="40% - Accent3 2 3 3 3 3" xfId="13259" xr:uid="{9A323AE9-E47C-4642-BB14-EC3C5522F2EF}"/>
    <cellStyle name="40% - Accent3 2 3 3 4" xfId="4731" xr:uid="{3A843890-1C13-4A82-B4F7-EC18F8E5FE82}"/>
    <cellStyle name="40% - Accent3 2 3 3 4 2" xfId="9140" xr:uid="{C26C0BF2-81BE-4E5A-A714-1D78FB4E2FD2}"/>
    <cellStyle name="40% - Accent3 2 3 3 4 3" xfId="14711" xr:uid="{1CDD99C7-443B-4AF2-95F0-D6641B3482F3}"/>
    <cellStyle name="40% - Accent3 2 3 3 5" xfId="1752" xr:uid="{6593F49B-012D-48EF-9C90-6C950C186E98}"/>
    <cellStyle name="40% - Accent3 2 3 3 5 2" xfId="10389" xr:uid="{A67A775A-3D89-419C-896D-F9C023465E33}"/>
    <cellStyle name="40% - Accent3 2 3 3 5 3" xfId="16020" xr:uid="{0ACF3B53-37EC-4AC8-AB60-CA6520BD03E3}"/>
    <cellStyle name="40% - Accent3 2 3 3 6" xfId="6224" xr:uid="{15426DD6-8991-4185-9AA9-EA249F92E526}"/>
    <cellStyle name="40% - Accent3 2 3 3 7" xfId="11824" xr:uid="{E19079F8-FE77-4C06-852C-1B46D89B2C3E}"/>
    <cellStyle name="40% - Accent3 2 3 4" xfId="617" xr:uid="{865AB3A0-7852-40EB-9E41-E010FEC91F3F}"/>
    <cellStyle name="40% - Accent3 2 3 4 2" xfId="3391" xr:uid="{51A4565E-FFB8-442C-AD26-25D410EC4D78}"/>
    <cellStyle name="40% - Accent3 2 3 4 2 2" xfId="7846" xr:uid="{D88AC1AA-9570-4751-850F-09AB94876ACB}"/>
    <cellStyle name="40% - Accent3 2 3 4 2 3" xfId="13419" xr:uid="{08395739-4DAE-4470-8E88-DF4E7F09D0C0}"/>
    <cellStyle name="40% - Accent3 2 3 4 3" xfId="4891" xr:uid="{813180B1-A507-45CD-861D-5A86B1BBE440}"/>
    <cellStyle name="40% - Accent3 2 3 4 3 2" xfId="9300" xr:uid="{1DC04B1E-3ED6-433F-97A1-D7649DA1BB26}"/>
    <cellStyle name="40% - Accent3 2 3 4 3 3" xfId="14871" xr:uid="{79DEB473-BADD-48E7-8D49-B3856573A389}"/>
    <cellStyle name="40% - Accent3 2 3 4 4" xfId="1912" xr:uid="{44988279-BED3-4CC3-AA8D-D1A0A6BCFBB2}"/>
    <cellStyle name="40% - Accent3 2 3 4 4 2" xfId="10549" xr:uid="{4FF2FDDF-5167-4370-8942-63697254EEC0}"/>
    <cellStyle name="40% - Accent3 2 3 4 4 3" xfId="16180" xr:uid="{87E68FFA-00DE-4B84-9328-3960176509EB}"/>
    <cellStyle name="40% - Accent3 2 3 4 5" xfId="6384" xr:uid="{D8CDDCF1-E57E-4D62-BA26-BFCAAD4524F1}"/>
    <cellStyle name="40% - Accent3 2 3 4 6" xfId="11984" xr:uid="{724E858A-FA82-4102-9AC7-79D0F286D7B4}"/>
    <cellStyle name="40% - Accent3 2 3 5" xfId="777" xr:uid="{0A12F5DC-EACE-469A-B5B1-87BEB60CA81F}"/>
    <cellStyle name="40% - Accent3 2 3 5 2" xfId="3551" xr:uid="{23165D65-0655-4460-9EC5-CFA87E5F537D}"/>
    <cellStyle name="40% - Accent3 2 3 5 2 2" xfId="8006" xr:uid="{AAFB6E45-5B87-4C47-945D-0A710DF156F8}"/>
    <cellStyle name="40% - Accent3 2 3 5 2 3" xfId="13579" xr:uid="{876D6180-9963-4E73-AB69-43CF6FDA1576}"/>
    <cellStyle name="40% - Accent3 2 3 5 3" xfId="5051" xr:uid="{0BC732F9-D257-428E-80D6-C390DC923CA1}"/>
    <cellStyle name="40% - Accent3 2 3 5 3 2" xfId="9460" xr:uid="{E50E1F9F-73F1-4146-9D23-9C1AC83366F5}"/>
    <cellStyle name="40% - Accent3 2 3 5 3 3" xfId="15031" xr:uid="{C7EEC383-DC7B-4E9C-B37E-935786C9BC35}"/>
    <cellStyle name="40% - Accent3 2 3 5 4" xfId="2072" xr:uid="{C59274E3-594D-4E80-A6D7-5D8B22F01287}"/>
    <cellStyle name="40% - Accent3 2 3 5 4 2" xfId="10709" xr:uid="{F4EF90F1-B57D-4945-960F-D78E117D7ABC}"/>
    <cellStyle name="40% - Accent3 2 3 5 4 3" xfId="16340" xr:uid="{198D0CD1-D834-44A6-A120-3311C49CDD8C}"/>
    <cellStyle name="40% - Accent3 2 3 5 5" xfId="6544" xr:uid="{C3FE61CA-218F-4519-9F23-E26A63779172}"/>
    <cellStyle name="40% - Accent3 2 3 5 6" xfId="12144" xr:uid="{B7300533-66A1-431A-BA51-0DA0F0417B8B}"/>
    <cellStyle name="40% - Accent3 2 3 6" xfId="2910" xr:uid="{5F641E72-8156-465C-8C04-A62C45A48C51}"/>
    <cellStyle name="40% - Accent3 2 3 6 2" xfId="7365" xr:uid="{A13FB94A-59FB-486F-881F-8424D18AC8B9}"/>
    <cellStyle name="40% - Accent3 2 3 6 3" xfId="12938" xr:uid="{AD41513D-CD97-488A-85CB-B4055411B4F0}"/>
    <cellStyle name="40% - Accent3 2 3 7" xfId="4410" xr:uid="{7EA477C5-F88E-458C-89DA-253A55CEF3F2}"/>
    <cellStyle name="40% - Accent3 2 3 7 2" xfId="8820" xr:uid="{162C1F30-C1F6-49B0-BB5C-30B91663A2EE}"/>
    <cellStyle name="40% - Accent3 2 3 7 3" xfId="14391" xr:uid="{D8F9B7DA-CCE2-4C25-880E-B15D4D049678}"/>
    <cellStyle name="40% - Accent3 2 3 8" xfId="1431" xr:uid="{7C698CB8-7DAE-4BC7-B60A-54A57E311AA2}"/>
    <cellStyle name="40% - Accent3 2 3 8 2" xfId="10068" xr:uid="{C81AE5EE-C2BD-48C2-82E4-9EBA8D52F539}"/>
    <cellStyle name="40% - Accent3 2 3 8 3" xfId="15699" xr:uid="{4ECFDB17-AD73-4764-B764-EEF083CB71F4}"/>
    <cellStyle name="40% - Accent3 2 3 9" xfId="5974" xr:uid="{DAA59944-B6CA-4547-88D1-0529BF08508F}"/>
    <cellStyle name="40% - Accent3 2 4" xfId="216" xr:uid="{A6CF64ED-440B-4D75-9BB6-51D13E836DFB}"/>
    <cellStyle name="40% - Accent3 2 4 2" xfId="1177" xr:uid="{3C1B3719-5244-4C22-9795-0ABF04732516}"/>
    <cellStyle name="40% - Accent3 2 4 2 2" xfId="3951" xr:uid="{DD0417A3-CA05-4439-83B4-82A23852AEB4}"/>
    <cellStyle name="40% - Accent3 2 4 2 2 2" xfId="8406" xr:uid="{9B4359BF-D303-41A4-AA22-608BB9D260EA}"/>
    <cellStyle name="40% - Accent3 2 4 2 2 3" xfId="13979" xr:uid="{A6A59180-F107-41F1-BD8B-0C87B4254B8C}"/>
    <cellStyle name="40% - Accent3 2 4 2 3" xfId="5451" xr:uid="{27D8B8A1-F76B-4BFC-9B1A-7640968673B1}"/>
    <cellStyle name="40% - Accent3 2 4 2 3 2" xfId="9860" xr:uid="{1CCCB9F0-A022-43C4-A9E2-711143107188}"/>
    <cellStyle name="40% - Accent3 2 4 2 3 3" xfId="15431" xr:uid="{C9DAD687-0218-42DC-8BB0-6BC61627A20F}"/>
    <cellStyle name="40% - Accent3 2 4 2 4" xfId="2472" xr:uid="{57DD0722-24F3-4E12-8D24-CAFC247A0A91}"/>
    <cellStyle name="40% - Accent3 2 4 2 4 2" xfId="11109" xr:uid="{AE2E992C-5B75-4323-8FA6-A487BB2A3473}"/>
    <cellStyle name="40% - Accent3 2 4 2 4 3" xfId="16740" xr:uid="{32749A2C-EB58-41AE-B877-01B2AE4D6041}"/>
    <cellStyle name="40% - Accent3 2 4 2 5" xfId="6926" xr:uid="{454137F4-1A9E-4E9F-B970-5E6C4825982B}"/>
    <cellStyle name="40% - Accent3 2 4 2 6" xfId="12544" xr:uid="{93099923-E872-4B50-8481-CF59F13CE699}"/>
    <cellStyle name="40% - Accent3 2 4 3" xfId="857" xr:uid="{D94AAFDB-68D2-42C0-AC20-BA42D07CA3F8}"/>
    <cellStyle name="40% - Accent3 2 4 3 2" xfId="3631" xr:uid="{C05D3D6E-224D-468F-9AE7-ADE7246205B4}"/>
    <cellStyle name="40% - Accent3 2 4 3 2 2" xfId="8086" xr:uid="{40895F38-4CDB-40FF-ABFD-2B4EE16941CE}"/>
    <cellStyle name="40% - Accent3 2 4 3 2 3" xfId="13659" xr:uid="{3EAF9863-3B42-400C-BE97-B4E0FB7D11EB}"/>
    <cellStyle name="40% - Accent3 2 4 3 3" xfId="5131" xr:uid="{706B01D7-082D-4121-B675-82D5C5EC2491}"/>
    <cellStyle name="40% - Accent3 2 4 3 3 2" xfId="9540" xr:uid="{281B3D07-BE88-441A-BF00-C4FAC15A8CDE}"/>
    <cellStyle name="40% - Accent3 2 4 3 3 3" xfId="15111" xr:uid="{A95582D8-2856-4756-BF05-955733BCDA74}"/>
    <cellStyle name="40% - Accent3 2 4 3 4" xfId="2152" xr:uid="{F1AC03A9-6307-45CD-9232-379C456DEC36}"/>
    <cellStyle name="40% - Accent3 2 4 3 4 2" xfId="10789" xr:uid="{B30164B6-A3FA-40FB-A06D-2398E2EC9D61}"/>
    <cellStyle name="40% - Accent3 2 4 3 4 3" xfId="16420" xr:uid="{965261F6-F206-4192-823B-31104CD4D4A5}"/>
    <cellStyle name="40% - Accent3 2 4 3 5" xfId="6624" xr:uid="{2E88B4B2-2B85-4262-8B0A-A5C384A7B452}"/>
    <cellStyle name="40% - Accent3 2 4 3 6" xfId="12224" xr:uid="{0BFF06A5-849C-4A59-8133-F510130CC81D}"/>
    <cellStyle name="40% - Accent3 2 4 4" xfId="2991" xr:uid="{9D4B99CF-2DE4-4AF8-B58C-25057C1E5001}"/>
    <cellStyle name="40% - Accent3 2 4 4 2" xfId="7446" xr:uid="{D13012D6-AA11-45C1-9E9E-E2C353E46917}"/>
    <cellStyle name="40% - Accent3 2 4 4 3" xfId="13019" xr:uid="{D0C3C0A7-C0D2-4637-A1C1-9F0EE426526F}"/>
    <cellStyle name="40% - Accent3 2 4 5" xfId="4491" xr:uid="{B848BAB9-8051-4C73-AC22-DDEE2F4434B2}"/>
    <cellStyle name="40% - Accent3 2 4 5 2" xfId="8901" xr:uid="{64E2429C-3D89-4D03-AF26-43DE6291879B}"/>
    <cellStyle name="40% - Accent3 2 4 5 3" xfId="14472" xr:uid="{D2C1B9C6-34C0-4D53-85FB-4C5368BA499D}"/>
    <cellStyle name="40% - Accent3 2 4 6" xfId="1512" xr:uid="{7BB1D27D-03AD-490A-B19A-281D5CD3C3A2}"/>
    <cellStyle name="40% - Accent3 2 4 6 2" xfId="10149" xr:uid="{ACE7C44D-2986-4940-9348-3C8ADF5B1761}"/>
    <cellStyle name="40% - Accent3 2 4 6 3" xfId="15780" xr:uid="{CDB26449-103E-4B2B-BD7A-27807A564D73}"/>
    <cellStyle name="40% - Accent3 2 4 7" xfId="6019" xr:uid="{464218A2-5CFF-4195-8EFC-4F1AE90BDF9E}"/>
    <cellStyle name="40% - Accent3 2 4 8" xfId="11584" xr:uid="{1AD4E016-F78C-4551-9A54-E5B8BF13C526}"/>
    <cellStyle name="40% - Accent3 2 5" xfId="377" xr:uid="{9F2FC0BF-3F18-4DD5-8683-DA6C1957C815}"/>
    <cellStyle name="40% - Accent3 2 5 2" xfId="1097" xr:uid="{E1285DB0-F258-4574-8D0A-853187151D1F}"/>
    <cellStyle name="40% - Accent3 2 5 2 2" xfId="3871" xr:uid="{B828623C-990F-4D05-A7E2-5E40BB49D1BE}"/>
    <cellStyle name="40% - Accent3 2 5 2 2 2" xfId="8326" xr:uid="{15B3AED0-E80B-4CA3-AD39-A3B9A3DC077E}"/>
    <cellStyle name="40% - Accent3 2 5 2 2 3" xfId="13899" xr:uid="{412B87EF-3CCC-4ADB-BBF0-A5D1901CC9CA}"/>
    <cellStyle name="40% - Accent3 2 5 2 3" xfId="5371" xr:uid="{538F03A4-8FC1-4496-A53D-2FE511C335A3}"/>
    <cellStyle name="40% - Accent3 2 5 2 3 2" xfId="9780" xr:uid="{9C0830C8-A3E9-474F-9311-C3DE57F014F8}"/>
    <cellStyle name="40% - Accent3 2 5 2 3 3" xfId="15351" xr:uid="{3FCD937D-9AB8-46D1-AC4E-FBDF0740751F}"/>
    <cellStyle name="40% - Accent3 2 5 2 4" xfId="2392" xr:uid="{506A5102-ECE0-4C62-8C6F-864819D74C2D}"/>
    <cellStyle name="40% - Accent3 2 5 2 4 2" xfId="11029" xr:uid="{6DCCB102-A2D4-4E5D-B4E2-C7C590905405}"/>
    <cellStyle name="40% - Accent3 2 5 2 4 3" xfId="16660" xr:uid="{A57EAD1A-8950-4ED4-9AC0-5C9D4F8CE907}"/>
    <cellStyle name="40% - Accent3 2 5 2 5" xfId="6864" xr:uid="{0E9F082C-6954-46F3-A6CA-5EE7BA73923B}"/>
    <cellStyle name="40% - Accent3 2 5 2 6" xfId="12464" xr:uid="{3952959D-4AC8-44F2-AC0D-5D057D1ED772}"/>
    <cellStyle name="40% - Accent3 2 5 3" xfId="3151" xr:uid="{C76AC053-21F8-4ABA-8ED0-EBC61451EEC8}"/>
    <cellStyle name="40% - Accent3 2 5 3 2" xfId="7606" xr:uid="{C59D59FE-131F-488A-B8A8-3E52BA992662}"/>
    <cellStyle name="40% - Accent3 2 5 3 3" xfId="13179" xr:uid="{4C11839E-0D10-4DE5-AAC8-4FAA94059F5B}"/>
    <cellStyle name="40% - Accent3 2 5 4" xfId="4651" xr:uid="{110D03A2-F777-43E3-8E2D-5BCA835BDC39}"/>
    <cellStyle name="40% - Accent3 2 5 4 2" xfId="9060" xr:uid="{02C72653-7879-4024-82F0-20B265AF2133}"/>
    <cellStyle name="40% - Accent3 2 5 4 3" xfId="14631" xr:uid="{473C6E84-57BD-4366-8386-4B3F1CFC1FB7}"/>
    <cellStyle name="40% - Accent3 2 5 5" xfId="1672" xr:uid="{5E94C052-FA80-4ED3-B051-14D55DA4C44F}"/>
    <cellStyle name="40% - Accent3 2 5 5 2" xfId="10309" xr:uid="{F29FCD01-284B-4C5C-B4BD-81D79102B8D5}"/>
    <cellStyle name="40% - Accent3 2 5 5 3" xfId="15940" xr:uid="{95AC88B8-658B-4B27-A716-ECBB8C12D713}"/>
    <cellStyle name="40% - Accent3 2 5 6" xfId="6144" xr:uid="{5118A523-44E4-48BB-BE89-0A46239D74ED}"/>
    <cellStyle name="40% - Accent3 2 5 7" xfId="11744" xr:uid="{DFE33741-4965-4DD2-A701-98546EDD82F8}"/>
    <cellStyle name="40% - Accent3 2 6" xfId="537" xr:uid="{E1A06CD5-D92D-4DC3-B392-871E79601E1C}"/>
    <cellStyle name="40% - Accent3 2 6 2" xfId="1017" xr:uid="{9191A04A-BBBF-414F-87E3-EDED20EFE871}"/>
    <cellStyle name="40% - Accent3 2 6 2 2" xfId="3791" xr:uid="{60AC6E78-8602-4F4C-B2DA-DE59114F601F}"/>
    <cellStyle name="40% - Accent3 2 6 2 2 2" xfId="8246" xr:uid="{5342467E-E334-4393-A022-7013BFB4D2E2}"/>
    <cellStyle name="40% - Accent3 2 6 2 2 3" xfId="13819" xr:uid="{77866932-AEF3-4725-B6BF-32A6BB1D4716}"/>
    <cellStyle name="40% - Accent3 2 6 2 3" xfId="5291" xr:uid="{3BF48D18-CF47-41AC-B611-667B1FD4BA6C}"/>
    <cellStyle name="40% - Accent3 2 6 2 3 2" xfId="9700" xr:uid="{20EDB6F6-139C-4EF2-8D9A-1915724807D2}"/>
    <cellStyle name="40% - Accent3 2 6 2 3 3" xfId="15271" xr:uid="{C91C513A-FFBD-4691-865F-BA7A7DA29388}"/>
    <cellStyle name="40% - Accent3 2 6 2 4" xfId="2312" xr:uid="{3885FB52-0F79-45D9-9C55-7F291A3822A8}"/>
    <cellStyle name="40% - Accent3 2 6 2 4 2" xfId="10949" xr:uid="{57DEAE04-3076-48D3-809E-318B512A7A11}"/>
    <cellStyle name="40% - Accent3 2 6 2 4 3" xfId="16580" xr:uid="{03AC3ECE-8405-47DD-BCCE-1FE938527414}"/>
    <cellStyle name="40% - Accent3 2 6 2 5" xfId="6784" xr:uid="{98947203-9638-4810-9401-B08A98D1E0F3}"/>
    <cellStyle name="40% - Accent3 2 6 2 6" xfId="12384" xr:uid="{42593BF1-2B23-412E-B732-FF709AC02928}"/>
    <cellStyle name="40% - Accent3 2 6 3" xfId="3311" xr:uid="{4DE6D610-0C21-4701-B8A1-3971B2F1809E}"/>
    <cellStyle name="40% - Accent3 2 6 3 2" xfId="7766" xr:uid="{4DE01248-32BF-4AF5-A8D3-46C4FB0FCCA6}"/>
    <cellStyle name="40% - Accent3 2 6 3 3" xfId="13339" xr:uid="{6F0B66C7-3E68-4B5D-8DF2-1036328734D4}"/>
    <cellStyle name="40% - Accent3 2 6 4" xfId="4811" xr:uid="{B92E276B-55B3-4207-B534-31B5C98F7F8A}"/>
    <cellStyle name="40% - Accent3 2 6 4 2" xfId="9220" xr:uid="{DF0EBF87-9A1C-40FD-8A7D-5623D04D6703}"/>
    <cellStyle name="40% - Accent3 2 6 4 3" xfId="14791" xr:uid="{6A49A5EC-14A9-4D8E-948C-02A73BC115D4}"/>
    <cellStyle name="40% - Accent3 2 6 5" xfId="1832" xr:uid="{89CC5B7F-4E86-4857-8DCF-1058DBBB9026}"/>
    <cellStyle name="40% - Accent3 2 6 5 2" xfId="10469" xr:uid="{0DF12EAA-FD5E-49D5-8FDC-2F931561966C}"/>
    <cellStyle name="40% - Accent3 2 6 5 3" xfId="16100" xr:uid="{A5331052-C3E6-4FAF-9446-3564886513AF}"/>
    <cellStyle name="40% - Accent3 2 6 6" xfId="6304" xr:uid="{16A6C360-9885-4F4D-A4E7-C161817167FA}"/>
    <cellStyle name="40% - Accent3 2 6 7" xfId="11904" xr:uid="{3B92654D-02C0-40B0-93AE-C9FBA09D6488}"/>
    <cellStyle name="40% - Accent3 2 7" xfId="697" xr:uid="{54AF934E-FBB1-4816-AD6C-65ECED40D168}"/>
    <cellStyle name="40% - Accent3 2 7 2" xfId="3471" xr:uid="{A4000A9D-10EA-484D-97A5-E9883BE48B5A}"/>
    <cellStyle name="40% - Accent3 2 7 2 2" xfId="7926" xr:uid="{6F324607-AB21-471F-87A7-88B56E90E47C}"/>
    <cellStyle name="40% - Accent3 2 7 2 3" xfId="13499" xr:uid="{BD704F8D-FA09-47F5-A817-E40B8B2C35BC}"/>
    <cellStyle name="40% - Accent3 2 7 3" xfId="4971" xr:uid="{F20B2E90-4BE2-4743-B212-FFB7CC782FFE}"/>
    <cellStyle name="40% - Accent3 2 7 3 2" xfId="9380" xr:uid="{BCF25710-3FCA-4E4E-885F-2B2A68FA7997}"/>
    <cellStyle name="40% - Accent3 2 7 3 3" xfId="14951" xr:uid="{1E4B9907-2E3A-4194-ADFC-588CCD1FBB85}"/>
    <cellStyle name="40% - Accent3 2 7 4" xfId="1992" xr:uid="{9C60A7A8-93F2-4B14-9A0F-BA0A46B19E5E}"/>
    <cellStyle name="40% - Accent3 2 7 4 2" xfId="10629" xr:uid="{7CD5DC26-B177-4B23-AB41-D4AF4FB1762D}"/>
    <cellStyle name="40% - Accent3 2 7 4 3" xfId="16260" xr:uid="{BFD4315A-1FE5-4D8D-BCC4-0F8431886CD0}"/>
    <cellStyle name="40% - Accent3 2 7 5" xfId="6464" xr:uid="{628C9F95-FEE5-46B1-B4D4-8545EBA950E5}"/>
    <cellStyle name="40% - Accent3 2 7 6" xfId="12064" xr:uid="{AEA35467-F445-45C8-92B4-A82BF5B27091}"/>
    <cellStyle name="40% - Accent3 2 8" xfId="2646" xr:uid="{E32613C8-9BBF-4FC6-8CFA-3CD1B7182CDA}"/>
    <cellStyle name="40% - Accent3 2 8 2" xfId="4121" xr:uid="{861BE070-FCB0-46CD-A395-2A3CBA59F1E4}"/>
    <cellStyle name="40% - Accent3 2 8 2 2" xfId="8578" xr:uid="{A1017623-5C17-45BD-A30B-A15B21511F4A}"/>
    <cellStyle name="40% - Accent3 2 8 2 3" xfId="14149" xr:uid="{C69A1466-F48B-4ACC-BD13-BA2ED222C056}"/>
    <cellStyle name="40% - Accent3 2 8 3" xfId="5617" xr:uid="{E9E7E29A-08D2-4611-9C9B-1F2676DDC8D9}"/>
    <cellStyle name="40% - Accent3 2 8 3 2" xfId="11281" xr:uid="{3463FB98-3392-4148-ACC8-20301FD3B144}"/>
    <cellStyle name="40% - Accent3 2 8 3 3" xfId="16912" xr:uid="{833753AE-C2AA-4043-9DE6-B838E91B440F}"/>
    <cellStyle name="40% - Accent3 2 8 4" xfId="7095" xr:uid="{56E4355B-8C2B-4CAE-907B-B12C991811FC}"/>
    <cellStyle name="40% - Accent3 2 8 5" xfId="12718" xr:uid="{3325A81B-AA1F-4588-8894-7AB8BAF7F657}"/>
    <cellStyle name="40% - Accent3 2 9" xfId="2725" xr:uid="{94F9A828-94F6-458A-9135-8F9D55104CB7}"/>
    <cellStyle name="40% - Accent3 2 9 2" xfId="4200" xr:uid="{8F0F5711-4C87-464B-9D76-C2954531072E}"/>
    <cellStyle name="40% - Accent3 2 9 2 2" xfId="8657" xr:uid="{E953E05C-A6BF-44DC-90A2-5DECF8D7062F}"/>
    <cellStyle name="40% - Accent3 2 9 2 3" xfId="14228" xr:uid="{ACEE3529-E205-4B83-B0DE-43A4EDAE3428}"/>
    <cellStyle name="40% - Accent3 2 9 3" xfId="5718" xr:uid="{FBB069F7-9EAD-4ECB-A820-86F02B6E3AA6}"/>
    <cellStyle name="40% - Accent3 2 9 3 2" xfId="11360" xr:uid="{F119C880-7C44-47B0-8CF0-DB67F5103AAD}"/>
    <cellStyle name="40% - Accent3 2 9 3 3" xfId="16991" xr:uid="{1C84DC41-2D1A-45AD-A9DA-A99C4E40DFCA}"/>
    <cellStyle name="40% - Accent3 2 9 4" xfId="7174" xr:uid="{E411A428-D772-478E-9DDA-395F57B7B73E}"/>
    <cellStyle name="40% - Accent3 2 9 5" xfId="12797" xr:uid="{384146BA-9FB4-4F25-B02B-49A997401F0B}"/>
    <cellStyle name="40% - Accent3 3" xfId="73" xr:uid="{78047003-3B98-4124-841E-48C734FF7EE6}"/>
    <cellStyle name="40% - Accent3 3 10" xfId="4347" xr:uid="{94B4545B-1DAD-4ADD-8203-2CE691B54A80}"/>
    <cellStyle name="40% - Accent3 3 10 2" xfId="8780" xr:uid="{03CF707B-B264-4ED6-8671-1E02CADE58F0}"/>
    <cellStyle name="40% - Accent3 3 10 3" xfId="15638" xr:uid="{46623EFD-5ADB-4774-A013-A11EAC5369DE}"/>
    <cellStyle name="40% - Accent3 3 11" xfId="1370" xr:uid="{9BBE2EE1-3DC9-4E9A-B7C6-EA334A23D5CA}"/>
    <cellStyle name="40% - Accent3 3 12" xfId="5803" xr:uid="{A055D148-2A07-4AA4-A48A-4CFA34C8835D}"/>
    <cellStyle name="40% - Accent3 3 13" xfId="11442" xr:uid="{CA5DEB7B-3716-41A5-B090-71EC42E2D22F}"/>
    <cellStyle name="40% - Accent3 3 2" xfId="154" xr:uid="{89A7E60D-80F9-43AF-9E40-ECED6B5D5DBD}"/>
    <cellStyle name="40% - Accent3 3 2 10" xfId="11523" xr:uid="{C680B256-E9D5-4747-A306-2DA03FE79A25}"/>
    <cellStyle name="40% - Accent3 3 2 2" xfId="317" xr:uid="{8333BE72-B8FC-4D5B-B2FB-DB1C2BEEBED6}"/>
    <cellStyle name="40% - Accent3 3 2 2 2" xfId="957" xr:uid="{B295C9CB-612D-4ED9-A5CA-67490AA53C8D}"/>
    <cellStyle name="40% - Accent3 3 2 2 2 2" xfId="3731" xr:uid="{D062C1C5-62B9-436A-A869-142CB5D60CEC}"/>
    <cellStyle name="40% - Accent3 3 2 2 2 2 2" xfId="8186" xr:uid="{3EF77EC3-EAF4-4E04-9CC7-F53D2B6E33C0}"/>
    <cellStyle name="40% - Accent3 3 2 2 2 2 3" xfId="13759" xr:uid="{E6A68371-172D-4B71-9C5D-180ABAEAF8B5}"/>
    <cellStyle name="40% - Accent3 3 2 2 2 3" xfId="5231" xr:uid="{E19223A8-0E6C-4EED-AA4C-6941DE775487}"/>
    <cellStyle name="40% - Accent3 3 2 2 2 3 2" xfId="9640" xr:uid="{0206A05F-7B71-4189-9347-B32B8938A61B}"/>
    <cellStyle name="40% - Accent3 3 2 2 2 3 3" xfId="15211" xr:uid="{4D842AB2-86FA-4320-8736-02EF93B8BF6E}"/>
    <cellStyle name="40% - Accent3 3 2 2 2 4" xfId="2252" xr:uid="{0ACE909C-13A2-4C89-93F4-C77A23671BD5}"/>
    <cellStyle name="40% - Accent3 3 2 2 2 4 2" xfId="10889" xr:uid="{18339E25-E7EB-4336-B063-F00AD86A32B4}"/>
    <cellStyle name="40% - Accent3 3 2 2 2 4 3" xfId="16520" xr:uid="{A9BCA596-38C2-411B-87EE-D24BC1204A82}"/>
    <cellStyle name="40% - Accent3 3 2 2 2 5" xfId="6724" xr:uid="{D1B704CF-BA68-4767-90A9-09CDE2FB16D1}"/>
    <cellStyle name="40% - Accent3 3 2 2 2 6" xfId="12324" xr:uid="{D5F1AF87-28A1-4A56-B8BB-5CDF6874CEC1}"/>
    <cellStyle name="40% - Accent3 3 2 2 3" xfId="3091" xr:uid="{8A66AC27-3741-4C2C-B184-DE87F089BE6A}"/>
    <cellStyle name="40% - Accent3 3 2 2 3 2" xfId="7546" xr:uid="{A3089513-0E39-41A2-B72D-ABA900086EE7}"/>
    <cellStyle name="40% - Accent3 3 2 2 3 3" xfId="13119" xr:uid="{0D417307-473B-4C00-9EA9-BA877E6E2B90}"/>
    <cellStyle name="40% - Accent3 3 2 2 4" xfId="4591" xr:uid="{2B7155B1-FDA1-4BDD-9B2B-06D7B1EEA9A3}"/>
    <cellStyle name="40% - Accent3 3 2 2 4 2" xfId="9000" xr:uid="{D60FF558-830C-4990-979E-8186F02B4D5F}"/>
    <cellStyle name="40% - Accent3 3 2 2 4 3" xfId="14571" xr:uid="{712B7F0D-847B-4743-B8DA-7DD7CDE2FD2B}"/>
    <cellStyle name="40% - Accent3 3 2 2 5" xfId="1612" xr:uid="{0B9EEB08-FFFB-400F-AED6-39F192C7D215}"/>
    <cellStyle name="40% - Accent3 3 2 2 5 2" xfId="10249" xr:uid="{AAD4BD4E-A698-47D5-BB0C-152FF9755810}"/>
    <cellStyle name="40% - Accent3 3 2 2 5 3" xfId="15880" xr:uid="{9F6C7FD6-8FBD-4283-A192-6659B0842A5A}"/>
    <cellStyle name="40% - Accent3 3 2 2 6" xfId="6102" xr:uid="{1F311E05-61D4-4392-8DBB-19DA02027EF3}"/>
    <cellStyle name="40% - Accent3 3 2 2 7" xfId="11684" xr:uid="{BF129318-4CF1-44F9-B997-6637658BCD9D}"/>
    <cellStyle name="40% - Accent3 3 2 3" xfId="477" xr:uid="{8754C7B5-334F-4D03-B045-65CF47C48FC3}"/>
    <cellStyle name="40% - Accent3 3 2 3 2" xfId="1277" xr:uid="{94A09209-EC82-4A79-B19A-BD95F8312DB9}"/>
    <cellStyle name="40% - Accent3 3 2 3 2 2" xfId="4051" xr:uid="{EF672206-1B78-46D6-A359-FB0DF1B253D9}"/>
    <cellStyle name="40% - Accent3 3 2 3 2 2 2" xfId="8506" xr:uid="{709DD58C-540E-4A70-8926-2A12C6671B60}"/>
    <cellStyle name="40% - Accent3 3 2 3 2 2 3" xfId="14079" xr:uid="{89609145-5E7A-4FEE-9E05-422CB815F8A1}"/>
    <cellStyle name="40% - Accent3 3 2 3 2 3" xfId="5551" xr:uid="{068AC7F6-FCB2-4BD5-AF17-099B4908657E}"/>
    <cellStyle name="40% - Accent3 3 2 3 2 3 2" xfId="9960" xr:uid="{65C5C775-73F1-4F83-8D23-1C0A8520C39C}"/>
    <cellStyle name="40% - Accent3 3 2 3 2 3 3" xfId="15531" xr:uid="{581E0247-C98F-4015-B079-87EDCE4C8109}"/>
    <cellStyle name="40% - Accent3 3 2 3 2 4" xfId="2572" xr:uid="{F1F462F9-FDBA-4CD9-8420-D488C41098A0}"/>
    <cellStyle name="40% - Accent3 3 2 3 2 4 2" xfId="11209" xr:uid="{CA394D7B-7FE0-4A9B-97FF-C48D95826E6E}"/>
    <cellStyle name="40% - Accent3 3 2 3 2 4 3" xfId="16840" xr:uid="{221AB1A0-93E7-4827-96F6-55186280ABCD}"/>
    <cellStyle name="40% - Accent3 3 2 3 2 5" xfId="7026" xr:uid="{1D8812F3-77B1-4EE9-9870-8659AA123A60}"/>
    <cellStyle name="40% - Accent3 3 2 3 2 6" xfId="12644" xr:uid="{2A834A16-5B62-49F4-9DFD-599C6603C5EF}"/>
    <cellStyle name="40% - Accent3 3 2 3 3" xfId="3251" xr:uid="{6BAF7740-DBC0-4A3E-840F-B1C330060D0F}"/>
    <cellStyle name="40% - Accent3 3 2 3 3 2" xfId="7706" xr:uid="{F3B19B80-E9D1-4273-BC02-D9E7561D4F9F}"/>
    <cellStyle name="40% - Accent3 3 2 3 3 3" xfId="13279" xr:uid="{1677374C-6F1A-40F3-98A1-EAB787EABA5F}"/>
    <cellStyle name="40% - Accent3 3 2 3 4" xfId="4751" xr:uid="{98E4E4D2-EEBF-4D0C-8783-400C2865683F}"/>
    <cellStyle name="40% - Accent3 3 2 3 4 2" xfId="9160" xr:uid="{74E178E9-3765-4C80-9B8B-535997A1489E}"/>
    <cellStyle name="40% - Accent3 3 2 3 4 3" xfId="14731" xr:uid="{B39432F4-165F-4CF9-9DDA-99FC95A839D4}"/>
    <cellStyle name="40% - Accent3 3 2 3 5" xfId="1772" xr:uid="{81AE0397-D163-4FC3-AEB7-847100F50595}"/>
    <cellStyle name="40% - Accent3 3 2 3 5 2" xfId="10409" xr:uid="{002EAE7A-357F-47D4-893A-3FCE3B03F497}"/>
    <cellStyle name="40% - Accent3 3 2 3 5 3" xfId="16040" xr:uid="{6F45FB39-6353-4280-8AD2-F4D03A4F725E}"/>
    <cellStyle name="40% - Accent3 3 2 3 6" xfId="6244" xr:uid="{96A3D383-A35D-4128-829A-EA1CA6893FE4}"/>
    <cellStyle name="40% - Accent3 3 2 3 7" xfId="11844" xr:uid="{A397D209-DD4F-4704-9C40-67AB039EDFB9}"/>
    <cellStyle name="40% - Accent3 3 2 4" xfId="637" xr:uid="{4A59CDB5-CF04-44E1-8145-1BE0791ACE1E}"/>
    <cellStyle name="40% - Accent3 3 2 4 2" xfId="3411" xr:uid="{72524E35-33DB-406F-8C59-C06AD8D048ED}"/>
    <cellStyle name="40% - Accent3 3 2 4 2 2" xfId="7866" xr:uid="{EE2BD092-F0AB-4E82-B725-D87D6A7BC459}"/>
    <cellStyle name="40% - Accent3 3 2 4 2 3" xfId="13439" xr:uid="{777296EF-6FF4-484C-B077-2AEA818FA5ED}"/>
    <cellStyle name="40% - Accent3 3 2 4 3" xfId="4911" xr:uid="{917D1F8F-2545-4A48-8D72-1DCEC5A99706}"/>
    <cellStyle name="40% - Accent3 3 2 4 3 2" xfId="9320" xr:uid="{95652015-8857-44D6-A696-5F964F826456}"/>
    <cellStyle name="40% - Accent3 3 2 4 3 3" xfId="14891" xr:uid="{594E6DA0-BD31-41C2-89A4-56DF59DE0439}"/>
    <cellStyle name="40% - Accent3 3 2 4 4" xfId="1932" xr:uid="{32D7CC73-A2ED-4045-9B34-D8B560F15D36}"/>
    <cellStyle name="40% - Accent3 3 2 4 4 2" xfId="10569" xr:uid="{773FADC3-A6E9-417C-AC01-87A3D4E6C604}"/>
    <cellStyle name="40% - Accent3 3 2 4 4 3" xfId="16200" xr:uid="{6E192C2F-0237-4D80-A5D2-EFF16A9E0228}"/>
    <cellStyle name="40% - Accent3 3 2 4 5" xfId="6404" xr:uid="{3E9C01EE-83B0-451D-B489-AB322AC2B947}"/>
    <cellStyle name="40% - Accent3 3 2 4 6" xfId="12004" xr:uid="{89055012-C93E-441A-936D-3DEE5F477006}"/>
    <cellStyle name="40% - Accent3 3 2 5" xfId="797" xr:uid="{68090CC0-9DB1-4971-AC57-769D523F9060}"/>
    <cellStyle name="40% - Accent3 3 2 5 2" xfId="3571" xr:uid="{E7BE51F1-071B-4DFC-ABDD-C110B1490D39}"/>
    <cellStyle name="40% - Accent3 3 2 5 2 2" xfId="8026" xr:uid="{32E41BF8-2F59-4473-8D44-2D3EA9AE76D2}"/>
    <cellStyle name="40% - Accent3 3 2 5 2 3" xfId="13599" xr:uid="{8286547A-1E7C-4279-8AF1-970F51D16810}"/>
    <cellStyle name="40% - Accent3 3 2 5 3" xfId="5071" xr:uid="{31779EDC-D236-4556-BB10-8A18EE611CB3}"/>
    <cellStyle name="40% - Accent3 3 2 5 3 2" xfId="9480" xr:uid="{008C0D96-1F78-4D60-B46C-D59E0C3C1608}"/>
    <cellStyle name="40% - Accent3 3 2 5 3 3" xfId="15051" xr:uid="{28EAF004-A327-4EA4-AC9B-B5589A5B1473}"/>
    <cellStyle name="40% - Accent3 3 2 5 4" xfId="2092" xr:uid="{0B96C5F5-D66B-40C0-988F-B7648A3BA42A}"/>
    <cellStyle name="40% - Accent3 3 2 5 4 2" xfId="10729" xr:uid="{DDC70507-87C7-4AA8-A077-973367961943}"/>
    <cellStyle name="40% - Accent3 3 2 5 4 3" xfId="16360" xr:uid="{6A4E18F1-1C39-4C45-BCEC-E1567E85FBE7}"/>
    <cellStyle name="40% - Accent3 3 2 5 5" xfId="6564" xr:uid="{FC92BFEF-10F5-4867-B7EF-033E9D08A46F}"/>
    <cellStyle name="40% - Accent3 3 2 5 6" xfId="12164" xr:uid="{38DCE8DF-E96B-4FD7-BAA7-FD589C8D84E4}"/>
    <cellStyle name="40% - Accent3 3 2 6" xfId="2930" xr:uid="{26D39994-8C72-4450-9563-BC9CFC20801C}"/>
    <cellStyle name="40% - Accent3 3 2 6 2" xfId="7385" xr:uid="{510CD1FC-FCA7-4365-9E59-2919AC936186}"/>
    <cellStyle name="40% - Accent3 3 2 6 3" xfId="12958" xr:uid="{C3152102-93B0-4FFF-B533-6ABDA52F66F2}"/>
    <cellStyle name="40% - Accent3 3 2 7" xfId="4430" xr:uid="{AF9F8EEE-873A-4ACC-9DE2-4D09AF7BD0E2}"/>
    <cellStyle name="40% - Accent3 3 2 7 2" xfId="8840" xr:uid="{C1FD39A8-78F2-4232-96D5-0C95D9A13C7C}"/>
    <cellStyle name="40% - Accent3 3 2 7 3" xfId="14411" xr:uid="{8DD1D6E4-E7B1-4044-8AFD-9A80DD2E6265}"/>
    <cellStyle name="40% - Accent3 3 2 8" xfId="1451" xr:uid="{7BBC5FE7-7C92-4F6F-AFD2-F5A1D8B92E6B}"/>
    <cellStyle name="40% - Accent3 3 2 8 2" xfId="10088" xr:uid="{8C6852FA-7789-455F-86AB-BBD47D3B0F43}"/>
    <cellStyle name="40% - Accent3 3 2 8 3" xfId="15719" xr:uid="{D02497B8-9844-4C90-B5F9-BAC3F58A76D9}"/>
    <cellStyle name="40% - Accent3 3 2 9" xfId="5904" xr:uid="{BEE64AB7-3876-467F-A43F-52471B117C03}"/>
    <cellStyle name="40% - Accent3 3 3" xfId="236" xr:uid="{E0907F6F-636B-411E-924A-185E0CBF7CFC}"/>
    <cellStyle name="40% - Accent3 3 3 2" xfId="1197" xr:uid="{F7FD924C-DC23-41AE-BA33-D53B2A9066C1}"/>
    <cellStyle name="40% - Accent3 3 3 2 2" xfId="3971" xr:uid="{A9E2C620-E0CA-4EFF-A6D7-EB93B42005B5}"/>
    <cellStyle name="40% - Accent3 3 3 2 2 2" xfId="8426" xr:uid="{4C6C397B-32B0-42B3-9D07-BC9E1332A0C6}"/>
    <cellStyle name="40% - Accent3 3 3 2 2 3" xfId="13999" xr:uid="{FAFAE124-D4D2-48F1-A139-DC480DA0793A}"/>
    <cellStyle name="40% - Accent3 3 3 2 3" xfId="5471" xr:uid="{C4E73B36-82C0-4521-BEC7-33DEE31BF026}"/>
    <cellStyle name="40% - Accent3 3 3 2 3 2" xfId="9880" xr:uid="{9FCEF1AF-8449-49C1-8385-330A786A3F7A}"/>
    <cellStyle name="40% - Accent3 3 3 2 3 3" xfId="15451" xr:uid="{92D146D9-DC96-411F-85C1-586B9F89B855}"/>
    <cellStyle name="40% - Accent3 3 3 2 4" xfId="2492" xr:uid="{CCB30322-C923-460F-9109-80A714B7F8B7}"/>
    <cellStyle name="40% - Accent3 3 3 2 4 2" xfId="11129" xr:uid="{C639D9E3-9713-4512-BD65-43E3EF5D3069}"/>
    <cellStyle name="40% - Accent3 3 3 2 4 3" xfId="16760" xr:uid="{FE3EFB7B-F161-4E4D-9495-6DCC555890BB}"/>
    <cellStyle name="40% - Accent3 3 3 2 5" xfId="6946" xr:uid="{472BCFF7-9712-4BD5-A494-FEF3EF5D5888}"/>
    <cellStyle name="40% - Accent3 3 3 2 6" xfId="12564" xr:uid="{2C4415D1-6B31-4340-B96A-39539556370E}"/>
    <cellStyle name="40% - Accent3 3 3 3" xfId="877" xr:uid="{FED40617-D64D-4D80-A0A5-170F5FDA4932}"/>
    <cellStyle name="40% - Accent3 3 3 3 2" xfId="3651" xr:uid="{0F4AFC43-6C7E-47AE-8275-6F3EEB990A3A}"/>
    <cellStyle name="40% - Accent3 3 3 3 2 2" xfId="8106" xr:uid="{80EAFBE9-38EA-4476-9FEE-1CCC4FD39624}"/>
    <cellStyle name="40% - Accent3 3 3 3 2 3" xfId="13679" xr:uid="{2AEDDE83-DCD3-4284-AFAB-C5FFCC3F3D8E}"/>
    <cellStyle name="40% - Accent3 3 3 3 3" xfId="5151" xr:uid="{42EFEE24-52A4-4C4E-94FA-B4AC265C729E}"/>
    <cellStyle name="40% - Accent3 3 3 3 3 2" xfId="9560" xr:uid="{793AFB4F-6CE8-4F9C-BF07-E3443BE21C4A}"/>
    <cellStyle name="40% - Accent3 3 3 3 3 3" xfId="15131" xr:uid="{4DDD4254-117A-40E1-AADC-9AED8A344DEA}"/>
    <cellStyle name="40% - Accent3 3 3 3 4" xfId="2172" xr:uid="{1D4971C7-0285-4595-ABE7-1E66FA2B1DE8}"/>
    <cellStyle name="40% - Accent3 3 3 3 4 2" xfId="10809" xr:uid="{C115BCAC-FCA4-4A90-B425-A9C51569242D}"/>
    <cellStyle name="40% - Accent3 3 3 3 4 3" xfId="16440" xr:uid="{F5C6ABB9-545D-46B9-BAC9-588A127B04EE}"/>
    <cellStyle name="40% - Accent3 3 3 3 5" xfId="6644" xr:uid="{B4EEC496-CDE3-446E-9FB0-BE87A5E58572}"/>
    <cellStyle name="40% - Accent3 3 3 3 6" xfId="12244" xr:uid="{D733E9CF-25A7-4FDB-877C-F9C75F871583}"/>
    <cellStyle name="40% - Accent3 3 3 4" xfId="3011" xr:uid="{59817DBF-7ACA-493B-8F54-F0C9ACF2F909}"/>
    <cellStyle name="40% - Accent3 3 3 4 2" xfId="7466" xr:uid="{F1DC8783-C024-4E98-AE59-E8BA1C89E7C3}"/>
    <cellStyle name="40% - Accent3 3 3 4 3" xfId="13039" xr:uid="{B948F387-D3E7-4660-A5D8-053D0849FE16}"/>
    <cellStyle name="40% - Accent3 3 3 5" xfId="4511" xr:uid="{74DA38C1-7CCB-4AD8-83ED-6037BC540FD4}"/>
    <cellStyle name="40% - Accent3 3 3 5 2" xfId="8921" xr:uid="{17AB69D4-919A-4480-B277-D0BACA18557D}"/>
    <cellStyle name="40% - Accent3 3 3 5 3" xfId="14492" xr:uid="{4DB5AE8C-A4CC-4A1D-A23E-0701D7034393}"/>
    <cellStyle name="40% - Accent3 3 3 6" xfId="1532" xr:uid="{0842337A-9611-4225-B2DA-2AE34BB6DD43}"/>
    <cellStyle name="40% - Accent3 3 3 6 2" xfId="10169" xr:uid="{C0667C18-865A-4553-ABFE-CA7B7F3040AC}"/>
    <cellStyle name="40% - Accent3 3 3 6 3" xfId="15800" xr:uid="{55A3294D-3876-463B-862D-0473A9732D89}"/>
    <cellStyle name="40% - Accent3 3 3 7" xfId="6039" xr:uid="{1AC3D1E1-ECEA-49D2-B064-3718B2646954}"/>
    <cellStyle name="40% - Accent3 3 3 8" xfId="11604" xr:uid="{976F5473-5B79-4B62-84C5-84DAAAFE04DB}"/>
    <cellStyle name="40% - Accent3 3 4" xfId="397" xr:uid="{EE257CC1-0398-4DA1-8D3B-BFA7C9DAB283}"/>
    <cellStyle name="40% - Accent3 3 4 2" xfId="1117" xr:uid="{E18F3EF8-E4AC-4DA2-B8CD-C40F69AFE8AD}"/>
    <cellStyle name="40% - Accent3 3 4 2 2" xfId="3891" xr:uid="{CC3DE80E-70ED-4B18-8225-F61E28F7E1B0}"/>
    <cellStyle name="40% - Accent3 3 4 2 2 2" xfId="8346" xr:uid="{805CA9FA-7B84-4DB8-8471-29D9EED77A1D}"/>
    <cellStyle name="40% - Accent3 3 4 2 2 3" xfId="13919" xr:uid="{EF723877-8769-42AB-8BE3-199B4CB7D228}"/>
    <cellStyle name="40% - Accent3 3 4 2 3" xfId="5391" xr:uid="{B3DCB3DE-AA5C-4F5E-B2E1-7842038FA9C0}"/>
    <cellStyle name="40% - Accent3 3 4 2 3 2" xfId="9800" xr:uid="{16A06A00-00A8-46B3-A792-DD86CCCD871A}"/>
    <cellStyle name="40% - Accent3 3 4 2 3 3" xfId="15371" xr:uid="{572B61EC-C7DE-414E-A798-0EBA1269AE50}"/>
    <cellStyle name="40% - Accent3 3 4 2 4" xfId="2412" xr:uid="{CD889378-B001-4412-AED7-18842308B074}"/>
    <cellStyle name="40% - Accent3 3 4 2 4 2" xfId="11049" xr:uid="{80511C9D-CD03-4FEB-8653-D69F222AB059}"/>
    <cellStyle name="40% - Accent3 3 4 2 4 3" xfId="16680" xr:uid="{364E399A-0D38-4C97-8DBC-BBD802BE4EC5}"/>
    <cellStyle name="40% - Accent3 3 4 2 5" xfId="6884" xr:uid="{BDA18256-157B-4031-A3D4-0CFAAF722436}"/>
    <cellStyle name="40% - Accent3 3 4 2 6" xfId="12484" xr:uid="{499700D9-B6BC-451C-A7FD-F8C26256D76F}"/>
    <cellStyle name="40% - Accent3 3 4 3" xfId="3171" xr:uid="{A22ADFE7-51F4-45D9-999D-2379BE727C85}"/>
    <cellStyle name="40% - Accent3 3 4 3 2" xfId="7626" xr:uid="{562FBA2C-A10A-465B-9E61-41835C6CF593}"/>
    <cellStyle name="40% - Accent3 3 4 3 3" xfId="13199" xr:uid="{38CA4BAB-DF7D-4220-972A-C9ED7CC958C0}"/>
    <cellStyle name="40% - Accent3 3 4 4" xfId="4671" xr:uid="{10532A39-BCDE-48D1-99ED-D4A5D950A548}"/>
    <cellStyle name="40% - Accent3 3 4 4 2" xfId="9080" xr:uid="{F314BC2C-195C-429E-9042-E746B5A162B9}"/>
    <cellStyle name="40% - Accent3 3 4 4 3" xfId="14651" xr:uid="{570A973E-C2FF-49D6-B93F-BAD05B7EAFEC}"/>
    <cellStyle name="40% - Accent3 3 4 5" xfId="1692" xr:uid="{14E3518F-68FD-4975-921B-E2994AE245C8}"/>
    <cellStyle name="40% - Accent3 3 4 5 2" xfId="10329" xr:uid="{23DA541F-2F6B-4929-9766-969597CA3EC8}"/>
    <cellStyle name="40% - Accent3 3 4 5 3" xfId="15960" xr:uid="{31278956-542E-4062-B317-335219FC029D}"/>
    <cellStyle name="40% - Accent3 3 4 6" xfId="6164" xr:uid="{2B76D710-FC4A-4218-8B76-E089AE4D91D0}"/>
    <cellStyle name="40% - Accent3 3 4 7" xfId="11764" xr:uid="{71355B20-55D0-4022-B759-70153424528C}"/>
    <cellStyle name="40% - Accent3 3 5" xfId="557" xr:uid="{6F7013EF-EA76-4A73-95FD-52686B79A518}"/>
    <cellStyle name="40% - Accent3 3 5 2" xfId="1037" xr:uid="{532674D5-9CFE-4DB8-9051-61DA6AD9E0EE}"/>
    <cellStyle name="40% - Accent3 3 5 2 2" xfId="3811" xr:uid="{6BAC2F94-2666-4401-8FFD-75519B504AD7}"/>
    <cellStyle name="40% - Accent3 3 5 2 2 2" xfId="8266" xr:uid="{E33ECB4A-8C73-4D8C-BE8A-C3A0F5E28470}"/>
    <cellStyle name="40% - Accent3 3 5 2 2 3" xfId="13839" xr:uid="{49EB3A3F-90A1-4DE0-AAB6-1D4B61737800}"/>
    <cellStyle name="40% - Accent3 3 5 2 3" xfId="5311" xr:uid="{B41F96EE-A48D-4B60-AF25-23CE775AC53D}"/>
    <cellStyle name="40% - Accent3 3 5 2 3 2" xfId="9720" xr:uid="{E8BB7D2D-6A3A-47FE-AFDA-71DE753062DE}"/>
    <cellStyle name="40% - Accent3 3 5 2 3 3" xfId="15291" xr:uid="{8A60917B-9820-45A8-B09F-1AFFFA779FCF}"/>
    <cellStyle name="40% - Accent3 3 5 2 4" xfId="2332" xr:uid="{ECFD2F51-03DF-4CB3-9018-0950D8639715}"/>
    <cellStyle name="40% - Accent3 3 5 2 4 2" xfId="10969" xr:uid="{3A0540D0-FD4D-454F-A68C-1A169D24F7CE}"/>
    <cellStyle name="40% - Accent3 3 5 2 4 3" xfId="16600" xr:uid="{C32C6F09-A905-41B7-9852-118CB6E27018}"/>
    <cellStyle name="40% - Accent3 3 5 2 5" xfId="6804" xr:uid="{2B5FB174-BC9F-4EC9-934A-453EA1F1EC9F}"/>
    <cellStyle name="40% - Accent3 3 5 2 6" xfId="12404" xr:uid="{BC02075F-A475-41E0-9272-209AE626A6F5}"/>
    <cellStyle name="40% - Accent3 3 5 3" xfId="3331" xr:uid="{B75C282B-45AA-4F35-A5BB-440EBC51C3E2}"/>
    <cellStyle name="40% - Accent3 3 5 3 2" xfId="7786" xr:uid="{6DD2CB11-8756-4790-B7EB-B17535FF26D5}"/>
    <cellStyle name="40% - Accent3 3 5 3 3" xfId="13359" xr:uid="{97F7CC6C-E371-4B45-901F-850CBA015D0B}"/>
    <cellStyle name="40% - Accent3 3 5 4" xfId="4831" xr:uid="{C357CC31-3267-45E8-9C31-8BAA8FDF4096}"/>
    <cellStyle name="40% - Accent3 3 5 4 2" xfId="9240" xr:uid="{4A66C77F-BD9F-443C-89EC-159E4FB2E9C4}"/>
    <cellStyle name="40% - Accent3 3 5 4 3" xfId="14811" xr:uid="{9132AA78-DC90-4659-8A7F-B68F06AD6A9A}"/>
    <cellStyle name="40% - Accent3 3 5 5" xfId="1852" xr:uid="{E87EDF75-4E4D-4F67-AEBD-F8161F47132F}"/>
    <cellStyle name="40% - Accent3 3 5 5 2" xfId="10489" xr:uid="{312C9E25-7688-429D-9054-5EA983063087}"/>
    <cellStyle name="40% - Accent3 3 5 5 3" xfId="16120" xr:uid="{AC1BA24F-F54F-452F-8E16-49F29C1E7763}"/>
    <cellStyle name="40% - Accent3 3 5 6" xfId="6324" xr:uid="{AECBD2FC-2BE1-4EC6-9F54-43A147877BA9}"/>
    <cellStyle name="40% - Accent3 3 5 7" xfId="11924" xr:uid="{64BCA99F-A5C6-45C2-8AA7-16F64CF10CD0}"/>
    <cellStyle name="40% - Accent3 3 6" xfId="717" xr:uid="{B893ADE3-CE21-486E-8560-73AB4FCB34F8}"/>
    <cellStyle name="40% - Accent3 3 6 2" xfId="3491" xr:uid="{C3F31EC0-AD97-4C24-9A65-437581A89791}"/>
    <cellStyle name="40% - Accent3 3 6 2 2" xfId="7946" xr:uid="{5E7DE54D-388F-4B59-B452-A5B8FAE3B2AD}"/>
    <cellStyle name="40% - Accent3 3 6 2 3" xfId="13519" xr:uid="{3C1A703A-78E8-4CC9-9D21-6EDB860F83FB}"/>
    <cellStyle name="40% - Accent3 3 6 3" xfId="4991" xr:uid="{873B8A95-C5C2-455D-B166-653D85F79B0B}"/>
    <cellStyle name="40% - Accent3 3 6 3 2" xfId="9400" xr:uid="{2C8780C9-0D0D-4B33-871B-55CA9073A15F}"/>
    <cellStyle name="40% - Accent3 3 6 3 3" xfId="14971" xr:uid="{3F5B80D3-5E7C-4950-97D7-18C2A1BC22C2}"/>
    <cellStyle name="40% - Accent3 3 6 4" xfId="2012" xr:uid="{BFA9F2BC-EA93-4A9A-920F-122B0F86C7F2}"/>
    <cellStyle name="40% - Accent3 3 6 4 2" xfId="10649" xr:uid="{56B3A75E-D602-4E1F-AD25-2F6A9C029CF3}"/>
    <cellStyle name="40% - Accent3 3 6 4 3" xfId="16280" xr:uid="{6B5E9074-B633-4979-B0C9-9638B079DF4E}"/>
    <cellStyle name="40% - Accent3 3 6 5" xfId="6484" xr:uid="{29EA5337-3AF8-4734-A989-8CDA798E37B8}"/>
    <cellStyle name="40% - Accent3 3 6 6" xfId="12084" xr:uid="{F7A48EDF-15C9-45A2-8B61-1E54BA12F941}"/>
    <cellStyle name="40% - Accent3 3 7" xfId="2666" xr:uid="{D0B6E3FC-9288-4664-B095-9F3DA887D987}"/>
    <cellStyle name="40% - Accent3 3 7 2" xfId="4141" xr:uid="{B5167AFD-2C5E-4732-B20F-31EF67586239}"/>
    <cellStyle name="40% - Accent3 3 7 2 2" xfId="8598" xr:uid="{D026331C-4FA4-4A15-8B2B-52069CB74613}"/>
    <cellStyle name="40% - Accent3 3 7 2 3" xfId="14169" xr:uid="{AE7C8B70-562E-41EF-B220-32411B3EF15A}"/>
    <cellStyle name="40% - Accent3 3 7 3" xfId="5678" xr:uid="{A287CE38-DEAE-4DCE-B4CC-5E2D58AAFAF3}"/>
    <cellStyle name="40% - Accent3 3 7 3 2" xfId="11301" xr:uid="{C4D183BC-E1DF-4F2F-92FC-A4643D280754}"/>
    <cellStyle name="40% - Accent3 3 7 3 3" xfId="16932" xr:uid="{AECC5C98-3E42-4896-99A3-BD1DD278A3FC}"/>
    <cellStyle name="40% - Accent3 3 7 4" xfId="7115" xr:uid="{49D6BC02-D99E-41BE-8298-CBD8CBAC1001}"/>
    <cellStyle name="40% - Accent3 3 7 5" xfId="12738" xr:uid="{041B45CB-CB16-47E1-8857-38695E31D911}"/>
    <cellStyle name="40% - Accent3 3 8" xfId="2832" xr:uid="{FC6C34EA-2371-4FED-8372-7FBF88134C1C}"/>
    <cellStyle name="40% - Accent3 3 8 2" xfId="4282" xr:uid="{341387C8-FA0B-4B15-992F-2F3F22F56702}"/>
    <cellStyle name="40% - Accent3 3 8 2 2" xfId="8717" xr:uid="{0D03CE2B-91FB-48F0-8B2C-8356FD756DEF}"/>
    <cellStyle name="40% - Accent3 3 8 2 3" xfId="14350" xr:uid="{A5E1A6E6-D7CB-4D3A-AE40-D1910EFFA704}"/>
    <cellStyle name="40% - Accent3 3 8 3" xfId="7241" xr:uid="{AB2B92D7-A724-405A-A06D-E7C026A5C874}"/>
    <cellStyle name="40% - Accent3 3 8 4" xfId="12877" xr:uid="{8D5000FE-48CB-462F-BEBE-BF0CA4D2CE42}"/>
    <cellStyle name="40% - Accent3 3 9" xfId="4221" xr:uid="{67493F01-2615-4668-A29E-274744B09BF7}"/>
    <cellStyle name="40% - Accent3 3 9 2" xfId="7303" xr:uid="{0CF88974-3DBD-49CC-B211-1CC2B91729F5}"/>
    <cellStyle name="40% - Accent3 3 9 3" xfId="14289" xr:uid="{5764EFAE-9C45-4136-8998-699D14E84F25}"/>
    <cellStyle name="40% - Accent3 4" xfId="114" xr:uid="{867E9925-895B-4A4B-9D4B-13784D2A8384}"/>
    <cellStyle name="40% - Accent3 4 10" xfId="5823" xr:uid="{F0696E74-FA57-49FA-B89C-5A05F6DCC5E2}"/>
    <cellStyle name="40% - Accent3 4 11" xfId="11483" xr:uid="{334F9126-8243-4D6E-A7F0-F75C6689396D}"/>
    <cellStyle name="40% - Accent3 4 2" xfId="277" xr:uid="{950AE259-A389-4C8D-90EA-F0D0113A7AE3}"/>
    <cellStyle name="40% - Accent3 4 2 2" xfId="917" xr:uid="{B3406CED-C192-41A1-84E9-029F10C80ABD}"/>
    <cellStyle name="40% - Accent3 4 2 2 2" xfId="3691" xr:uid="{8D0FB89B-C4BF-41C9-BB54-A0B3E3EFC8D3}"/>
    <cellStyle name="40% - Accent3 4 2 2 2 2" xfId="8146" xr:uid="{46C3B948-605D-47B3-87C9-9F533E85778A}"/>
    <cellStyle name="40% - Accent3 4 2 2 2 3" xfId="13719" xr:uid="{7B90F048-9A83-449A-8D82-6A76B147E7F1}"/>
    <cellStyle name="40% - Accent3 4 2 2 3" xfId="5191" xr:uid="{AA79D513-3662-472B-952B-B27F400942AB}"/>
    <cellStyle name="40% - Accent3 4 2 2 3 2" xfId="9600" xr:uid="{9205D73E-295C-4728-A121-4724F2C5ACFD}"/>
    <cellStyle name="40% - Accent3 4 2 2 3 3" xfId="15171" xr:uid="{3699A305-90D2-4A3F-8B93-881254C942A3}"/>
    <cellStyle name="40% - Accent3 4 2 2 4" xfId="2212" xr:uid="{75BABCFD-D414-49C6-BC37-5BDF5C241949}"/>
    <cellStyle name="40% - Accent3 4 2 2 4 2" xfId="10849" xr:uid="{4E39FE5B-D76A-498F-B95D-CE3DE4BF9B96}"/>
    <cellStyle name="40% - Accent3 4 2 2 4 3" xfId="16480" xr:uid="{BF5F1664-E091-4BAC-A72F-66AD2D3BFBBF}"/>
    <cellStyle name="40% - Accent3 4 2 2 5" xfId="6684" xr:uid="{8DF939B0-BBEB-44D5-B1B0-9BD617DFBE8C}"/>
    <cellStyle name="40% - Accent3 4 2 2 6" xfId="12284" xr:uid="{DEC6C77B-40B6-4B27-8E5F-1FAEF6045195}"/>
    <cellStyle name="40% - Accent3 4 2 3" xfId="3051" xr:uid="{04E2063C-D55B-495C-B1F6-C2C9105D1356}"/>
    <cellStyle name="40% - Accent3 4 2 3 2" xfId="7506" xr:uid="{9F5B8365-FA4D-4268-9D63-2F9CDBC2DB8D}"/>
    <cellStyle name="40% - Accent3 4 2 3 3" xfId="13079" xr:uid="{79B4D41E-A8D1-48AA-A3F4-F667BCF4D8C5}"/>
    <cellStyle name="40% - Accent3 4 2 4" xfId="4551" xr:uid="{A49272D1-9365-4606-BCA3-58F67572B0BA}"/>
    <cellStyle name="40% - Accent3 4 2 4 2" xfId="8960" xr:uid="{DF40FE0C-95F0-429C-814E-515BE104DF3B}"/>
    <cellStyle name="40% - Accent3 4 2 4 3" xfId="14531" xr:uid="{B9F3E988-3ED4-444C-8F4E-503058FABC26}"/>
    <cellStyle name="40% - Accent3 4 2 5" xfId="1572" xr:uid="{B4DCE552-B509-4F0E-B07B-D962330C2E7B}"/>
    <cellStyle name="40% - Accent3 4 2 5 2" xfId="10209" xr:uid="{1345A364-1C64-4E99-A0F3-A07E714A6A65}"/>
    <cellStyle name="40% - Accent3 4 2 5 3" xfId="15840" xr:uid="{49CEB4AD-C03C-4C14-B6F4-D70753195478}"/>
    <cellStyle name="40% - Accent3 4 2 6" xfId="5924" xr:uid="{D884B92F-E665-4620-9032-301A07A7C3F5}"/>
    <cellStyle name="40% - Accent3 4 2 7" xfId="11644" xr:uid="{6622BBD3-4C6C-42F4-9B26-7CC0CD229704}"/>
    <cellStyle name="40% - Accent3 4 3" xfId="437" xr:uid="{8ACFBC6D-1C76-41C9-9526-3A73B1164D47}"/>
    <cellStyle name="40% - Accent3 4 3 2" xfId="1237" xr:uid="{2B00B602-046F-4FF1-AF89-5B5B70E2765F}"/>
    <cellStyle name="40% - Accent3 4 3 2 2" xfId="4011" xr:uid="{CEAAA418-FC86-47D8-8DBE-1F1CEA25EEE3}"/>
    <cellStyle name="40% - Accent3 4 3 2 2 2" xfId="8466" xr:uid="{18C5F315-ABC2-4C8D-86B1-E0FF48C613B7}"/>
    <cellStyle name="40% - Accent3 4 3 2 2 3" xfId="14039" xr:uid="{B8EF4FE2-430B-487C-9C12-D2A316FD0998}"/>
    <cellStyle name="40% - Accent3 4 3 2 3" xfId="5511" xr:uid="{C5CAD40A-FB9B-4C87-A832-485ADAC37116}"/>
    <cellStyle name="40% - Accent3 4 3 2 3 2" xfId="9920" xr:uid="{76CCEBD4-709E-4DDB-890B-D8663E200FD3}"/>
    <cellStyle name="40% - Accent3 4 3 2 3 3" xfId="15491" xr:uid="{C7C5CCB9-644F-4639-AAE9-BAD4D4385D38}"/>
    <cellStyle name="40% - Accent3 4 3 2 4" xfId="2532" xr:uid="{4D869894-951E-42EA-99B6-7692B1706FB1}"/>
    <cellStyle name="40% - Accent3 4 3 2 4 2" xfId="11169" xr:uid="{87F3B182-612C-4266-A7EC-E52FC154B580}"/>
    <cellStyle name="40% - Accent3 4 3 2 4 3" xfId="16800" xr:uid="{29326CAF-252F-4C63-8E29-84364F8B45F6}"/>
    <cellStyle name="40% - Accent3 4 3 2 5" xfId="6986" xr:uid="{3AB63DF6-169A-4761-8AEA-DDC972214699}"/>
    <cellStyle name="40% - Accent3 4 3 2 6" xfId="12604" xr:uid="{4A5F5407-9B01-4B21-B724-91CB4D9071D3}"/>
    <cellStyle name="40% - Accent3 4 3 3" xfId="3211" xr:uid="{761BBC9B-5D72-48EB-8692-9426420DB2B8}"/>
    <cellStyle name="40% - Accent3 4 3 3 2" xfId="7666" xr:uid="{16A1E4B5-A229-4F2A-ABD4-9AF3B52E9EDC}"/>
    <cellStyle name="40% - Accent3 4 3 3 3" xfId="13239" xr:uid="{09CB8C3C-9381-4AF4-B6D4-0001E0A747F5}"/>
    <cellStyle name="40% - Accent3 4 3 4" xfId="4711" xr:uid="{CEDF416C-7E76-4102-9077-EB64F957BD24}"/>
    <cellStyle name="40% - Accent3 4 3 4 2" xfId="9120" xr:uid="{99FCB850-F4C4-446C-8A05-0386F45B2F46}"/>
    <cellStyle name="40% - Accent3 4 3 4 3" xfId="14691" xr:uid="{3E1BA495-98A2-452F-8D98-7981B6051E6E}"/>
    <cellStyle name="40% - Accent3 4 3 5" xfId="1732" xr:uid="{0D6D641A-229F-42C4-B754-CC0B132FF83B}"/>
    <cellStyle name="40% - Accent3 4 3 5 2" xfId="10369" xr:uid="{D760428A-A0EE-4456-B912-33EA7F55AF43}"/>
    <cellStyle name="40% - Accent3 4 3 5 3" xfId="16000" xr:uid="{21B9A6FE-6238-4DD0-943D-4171A0F43DF2}"/>
    <cellStyle name="40% - Accent3 4 3 6" xfId="6204" xr:uid="{3DFEBB55-A01C-44DB-B327-FB63E809A431}"/>
    <cellStyle name="40% - Accent3 4 3 7" xfId="11804" xr:uid="{272488C3-6FCA-4E44-A406-5A292468B905}"/>
    <cellStyle name="40% - Accent3 4 4" xfId="597" xr:uid="{ADCE0DC4-CC39-4C4C-8B5A-B38D31823377}"/>
    <cellStyle name="40% - Accent3 4 4 2" xfId="3371" xr:uid="{6DA37EB4-D20C-4A68-8B3A-D1055C9F27E5}"/>
    <cellStyle name="40% - Accent3 4 4 2 2" xfId="7826" xr:uid="{C38B3640-382D-4B68-8DA4-F162C9FF2F78}"/>
    <cellStyle name="40% - Accent3 4 4 2 3" xfId="13399" xr:uid="{94A6EE19-8ED8-4750-8FD6-632D449478A4}"/>
    <cellStyle name="40% - Accent3 4 4 3" xfId="4871" xr:uid="{D99EB52A-854E-491E-BB93-56A0BA4A6866}"/>
    <cellStyle name="40% - Accent3 4 4 3 2" xfId="9280" xr:uid="{514E3AE4-38A6-4FFF-BF66-B6B16BA9A32A}"/>
    <cellStyle name="40% - Accent3 4 4 3 3" xfId="14851" xr:uid="{EF176AB5-2C03-4259-B638-D3D39ACD3662}"/>
    <cellStyle name="40% - Accent3 4 4 4" xfId="1892" xr:uid="{A74725E9-9C78-4592-8CFE-D7F1335FB38D}"/>
    <cellStyle name="40% - Accent3 4 4 4 2" xfId="10529" xr:uid="{BAB9C7AC-0F0D-4FA4-BFA7-9127EDE4AAE5}"/>
    <cellStyle name="40% - Accent3 4 4 4 3" xfId="16160" xr:uid="{48D09ED4-94B0-491C-8274-44FFE7F7D32E}"/>
    <cellStyle name="40% - Accent3 4 4 5" xfId="6364" xr:uid="{4A0D6AB2-E446-4584-85AE-C8CD52028E07}"/>
    <cellStyle name="40% - Accent3 4 4 6" xfId="11964" xr:uid="{3766C26D-E1EB-483E-9F26-940EF7786D77}"/>
    <cellStyle name="40% - Accent3 4 5" xfId="757" xr:uid="{E2AA826C-2C83-4DB0-ABFD-FBAB95BD98C9}"/>
    <cellStyle name="40% - Accent3 4 5 2" xfId="3531" xr:uid="{B5A91BB2-CF8B-42C5-A524-4545ADEC1DC3}"/>
    <cellStyle name="40% - Accent3 4 5 2 2" xfId="7986" xr:uid="{850DA7FF-7CB4-42CD-B80B-5A0D9FFBF452}"/>
    <cellStyle name="40% - Accent3 4 5 2 3" xfId="13559" xr:uid="{D4004354-EBEF-4044-8498-6B8E30466991}"/>
    <cellStyle name="40% - Accent3 4 5 3" xfId="5031" xr:uid="{004E98F1-D1D9-48EA-A404-AC6A0276828C}"/>
    <cellStyle name="40% - Accent3 4 5 3 2" xfId="9440" xr:uid="{23138551-21DB-4D88-894F-AA0F5D59402D}"/>
    <cellStyle name="40% - Accent3 4 5 3 3" xfId="15011" xr:uid="{75F43682-49EC-4F77-B9AD-2D62F1AFCB34}"/>
    <cellStyle name="40% - Accent3 4 5 4" xfId="2052" xr:uid="{D96E4889-D705-4431-B124-C66A8151794E}"/>
    <cellStyle name="40% - Accent3 4 5 4 2" xfId="10689" xr:uid="{833D95FD-0992-4E8A-BEDE-1756A94D00DC}"/>
    <cellStyle name="40% - Accent3 4 5 4 3" xfId="16320" xr:uid="{8E83B88A-0C09-4C27-AA0A-EAE1150A8296}"/>
    <cellStyle name="40% - Accent3 4 5 5" xfId="6524" xr:uid="{A8C25F87-2176-40AD-B215-479A422F3934}"/>
    <cellStyle name="40% - Accent3 4 5 6" xfId="12124" xr:uid="{E5D704FD-786B-4527-9B6B-1B5A829004E4}"/>
    <cellStyle name="40% - Accent3 4 6" xfId="2686" xr:uid="{F8E46672-BE97-4B7B-A855-8494B288A16C}"/>
    <cellStyle name="40% - Accent3 4 6 2" xfId="4161" xr:uid="{D1481666-2D25-4BF5-B017-8B5D7A85AACD}"/>
    <cellStyle name="40% - Accent3 4 6 2 2" xfId="8618" xr:uid="{587767C1-E317-406C-ADC1-3ABA318A9361}"/>
    <cellStyle name="40% - Accent3 4 6 2 3" xfId="14189" xr:uid="{D23686A6-A2C9-410D-BE56-4208DAD2B714}"/>
    <cellStyle name="40% - Accent3 4 6 3" xfId="5698" xr:uid="{2E934B21-3D98-4795-B9A8-FD61814CCF7B}"/>
    <cellStyle name="40% - Accent3 4 6 3 2" xfId="11321" xr:uid="{E8D06F3B-F519-4DC5-BE48-1B71A59C487F}"/>
    <cellStyle name="40% - Accent3 4 6 3 3" xfId="16952" xr:uid="{02A083AE-1C4C-4980-A604-71C13E5CA359}"/>
    <cellStyle name="40% - Accent3 4 6 4" xfId="7135" xr:uid="{744D645B-9A20-4810-8A27-2EE8D7A33E87}"/>
    <cellStyle name="40% - Accent3 4 6 5" xfId="12758" xr:uid="{441FB253-0DE8-4474-87FC-741369CBCAC8}"/>
    <cellStyle name="40% - Accent3 4 7" xfId="2890" xr:uid="{62948542-1BA3-4608-AA21-92CFC5206672}"/>
    <cellStyle name="40% - Accent3 4 7 2" xfId="7345" xr:uid="{6F32CD80-F062-4998-AD2A-5385533FEED6}"/>
    <cellStyle name="40% - Accent3 4 7 3" xfId="12918" xr:uid="{2B8EB444-36C2-4556-BE69-81C499FAACF5}"/>
    <cellStyle name="40% - Accent3 4 8" xfId="4390" xr:uid="{7BC8E716-263D-4D59-A1CE-82F385CF57FD}"/>
    <cellStyle name="40% - Accent3 4 8 2" xfId="10048" xr:uid="{1B0D3DEC-160B-4767-9A9D-B6EB36EEAA10}"/>
    <cellStyle name="40% - Accent3 4 8 3" xfId="15679" xr:uid="{6D953192-D975-4AEB-A1E5-A8707B76DD03}"/>
    <cellStyle name="40% - Accent3 4 9" xfId="1411" xr:uid="{1C0D7998-CAC5-4254-BEE2-91A3350A39EB}"/>
    <cellStyle name="40% - Accent3 5" xfId="196" xr:uid="{E233BC2B-FFA6-4FBB-ABD9-3FC08657AB3A}"/>
    <cellStyle name="40% - Accent3 5 2" xfId="1157" xr:uid="{F60829C7-79BA-4DD0-8D24-31FA4B2025C9}"/>
    <cellStyle name="40% - Accent3 5 2 2" xfId="3931" xr:uid="{4235380F-AF9A-4D49-82DA-1DEF59ACC071}"/>
    <cellStyle name="40% - Accent3 5 2 2 2" xfId="8386" xr:uid="{AA3632D4-4419-4D99-AAE5-D66FCC21B20F}"/>
    <cellStyle name="40% - Accent3 5 2 2 3" xfId="13959" xr:uid="{5FB1CCF6-8AD2-4B54-AAE2-DCA98FEC0BBC}"/>
    <cellStyle name="40% - Accent3 5 2 3" xfId="5431" xr:uid="{AD380C63-21C8-4CBE-B8CC-67E5667CCE4B}"/>
    <cellStyle name="40% - Accent3 5 2 3 2" xfId="9840" xr:uid="{7F74343D-EE1C-4374-8369-B652C876931C}"/>
    <cellStyle name="40% - Accent3 5 2 3 3" xfId="15411" xr:uid="{BA038B33-A2A1-405C-8330-680EB593FC95}"/>
    <cellStyle name="40% - Accent3 5 2 4" xfId="2452" xr:uid="{2B1DB47A-9620-41B2-AA9F-86A80685DBC3}"/>
    <cellStyle name="40% - Accent3 5 2 4 2" xfId="11089" xr:uid="{35309FF4-041B-443C-A258-E4203834CE3F}"/>
    <cellStyle name="40% - Accent3 5 2 4 3" xfId="16720" xr:uid="{D5D119A8-159B-4936-AAA0-8EEFF31D6077}"/>
    <cellStyle name="40% - Accent3 5 2 5" xfId="5944" xr:uid="{B28D48F1-A07B-4BFB-9716-67F1ADF78F61}"/>
    <cellStyle name="40% - Accent3 5 2 6" xfId="12524" xr:uid="{BDA8D5E8-A4D8-452A-A06A-331B361A4605}"/>
    <cellStyle name="40% - Accent3 5 3" xfId="837" xr:uid="{3E56F736-748B-41D1-B91E-70923FBC055B}"/>
    <cellStyle name="40% - Accent3 5 3 2" xfId="3611" xr:uid="{E357844A-F781-40BF-932E-6667171334D5}"/>
    <cellStyle name="40% - Accent3 5 3 2 2" xfId="8066" xr:uid="{DE3691AD-1079-4A06-939C-C7747A04FCBC}"/>
    <cellStyle name="40% - Accent3 5 3 2 3" xfId="13639" xr:uid="{D57BE7A2-752B-4CB6-8FD7-F5A3E3843913}"/>
    <cellStyle name="40% - Accent3 5 3 3" xfId="5111" xr:uid="{861E6FC0-EC78-4EE1-A4C4-6917FDE19786}"/>
    <cellStyle name="40% - Accent3 5 3 3 2" xfId="9520" xr:uid="{2A6167F5-89BC-4395-B676-8E0E73307779}"/>
    <cellStyle name="40% - Accent3 5 3 3 3" xfId="15091" xr:uid="{2F2994C0-4C37-4622-AA85-642F8F6CB36A}"/>
    <cellStyle name="40% - Accent3 5 3 4" xfId="2132" xr:uid="{80CD44EF-DC42-46EB-891B-A583CAE1B186}"/>
    <cellStyle name="40% - Accent3 5 3 4 2" xfId="10769" xr:uid="{3F4BFFE4-1E60-4E6E-B9E3-9FAF9E2AB08E}"/>
    <cellStyle name="40% - Accent3 5 3 4 3" xfId="16400" xr:uid="{AB7EA730-F438-489C-A2C5-711F5751DB9C}"/>
    <cellStyle name="40% - Accent3 5 3 5" xfId="6604" xr:uid="{B8FA630B-1975-4EA5-B397-FD1C3DBFDA6D}"/>
    <cellStyle name="40% - Accent3 5 3 6" xfId="12204" xr:uid="{22A9420A-6E07-4388-9085-30035279AB28}"/>
    <cellStyle name="40% - Accent3 5 4" xfId="2971" xr:uid="{AEA7E13F-56BD-4613-83FD-637117B9983F}"/>
    <cellStyle name="40% - Accent3 5 4 2" xfId="7426" xr:uid="{EA60D6FE-A77E-432A-84C8-18BFAC5E66DE}"/>
    <cellStyle name="40% - Accent3 5 4 3" xfId="12999" xr:uid="{190EDD68-0C95-4ABF-92B8-6E3B0E635FBB}"/>
    <cellStyle name="40% - Accent3 5 5" xfId="4471" xr:uid="{B124F443-098E-48F7-B1B2-66409DC46884}"/>
    <cellStyle name="40% - Accent3 5 5 2" xfId="8881" xr:uid="{C7DE8197-468F-4E73-AFF4-3F703E5454CC}"/>
    <cellStyle name="40% - Accent3 5 5 3" xfId="14452" xr:uid="{3657A940-75BD-493E-8F42-2B623D2B325C}"/>
    <cellStyle name="40% - Accent3 5 6" xfId="1492" xr:uid="{A60A6BB6-6BA5-4F3E-BC36-3DAF04D14CFF}"/>
    <cellStyle name="40% - Accent3 5 6 2" xfId="10129" xr:uid="{3B3D97B2-F89D-4B6E-B541-DD5564F6695A}"/>
    <cellStyle name="40% - Accent3 5 6 3" xfId="15760" xr:uid="{372491C0-F9B9-44E0-BB9D-2F15BE699915}"/>
    <cellStyle name="40% - Accent3 5 7" xfId="5843" xr:uid="{A825F1C6-1E94-484B-84FF-241CAED35992}"/>
    <cellStyle name="40% - Accent3 5 8" xfId="11564" xr:uid="{C87873E5-CF49-445C-BFD4-7E54C98E7A62}"/>
    <cellStyle name="40% - Accent3 6" xfId="357" xr:uid="{E6A4052A-77F2-4468-B084-A8BFE3476834}"/>
    <cellStyle name="40% - Accent3 6 2" xfId="1077" xr:uid="{B0B3C8D1-B331-4ED4-B900-F895554619D0}"/>
    <cellStyle name="40% - Accent3 6 2 2" xfId="3851" xr:uid="{A832E96E-E0DE-483E-A05C-161A8E4C5605}"/>
    <cellStyle name="40% - Accent3 6 2 2 2" xfId="8306" xr:uid="{DB7F1896-75BE-4598-9F7F-040EF30B50C7}"/>
    <cellStyle name="40% - Accent3 6 2 2 3" xfId="13879" xr:uid="{016ECD6D-7730-4E45-AE23-8239C25BAB0B}"/>
    <cellStyle name="40% - Accent3 6 2 3" xfId="5351" xr:uid="{EE0BD0BC-2A8C-4FA1-8DA0-AA79F66C3FA5}"/>
    <cellStyle name="40% - Accent3 6 2 3 2" xfId="9760" xr:uid="{313D5352-AC15-4F31-B4BE-DFE8D86B3A56}"/>
    <cellStyle name="40% - Accent3 6 2 3 3" xfId="15331" xr:uid="{9DFC17C6-101D-4809-AD95-4F506D0CC8C7}"/>
    <cellStyle name="40% - Accent3 6 2 4" xfId="2372" xr:uid="{49CE522F-D286-4F36-AC54-34D198B7BD44}"/>
    <cellStyle name="40% - Accent3 6 2 4 2" xfId="11009" xr:uid="{BF254DC6-B944-4D76-9F73-128B8D7A2198}"/>
    <cellStyle name="40% - Accent3 6 2 4 3" xfId="16640" xr:uid="{F21EDF96-1B4A-4780-8458-B65A1E3F3DBC}"/>
    <cellStyle name="40% - Accent3 6 2 5" xfId="6844" xr:uid="{572C1A29-6336-4CE9-8995-623BD1A827DF}"/>
    <cellStyle name="40% - Accent3 6 2 6" xfId="12444" xr:uid="{ECE6E088-FB8E-4207-B846-CE1E87DAB758}"/>
    <cellStyle name="40% - Accent3 6 3" xfId="3131" xr:uid="{50B3B452-3843-4299-B69C-4E7973A475EE}"/>
    <cellStyle name="40% - Accent3 6 3 2" xfId="7586" xr:uid="{48DACFA9-96ED-4A9B-AD96-0AB4719298AD}"/>
    <cellStyle name="40% - Accent3 6 3 3" xfId="13159" xr:uid="{89856426-BDE1-4764-88DE-E9888D4215CB}"/>
    <cellStyle name="40% - Accent3 6 4" xfId="4631" xr:uid="{0D3E9D72-233A-46D1-B538-8B58761593AA}"/>
    <cellStyle name="40% - Accent3 6 4 2" xfId="9040" xr:uid="{7C9E1FD8-56BB-4E2F-B370-4FCCFF9E012F}"/>
    <cellStyle name="40% - Accent3 6 4 3" xfId="14611" xr:uid="{8AFA98FC-265B-48E0-8177-908063FC7FD8}"/>
    <cellStyle name="40% - Accent3 6 5" xfId="1652" xr:uid="{676C311A-F2FD-4E9C-9E36-D6E1372699B2}"/>
    <cellStyle name="40% - Accent3 6 5 2" xfId="10289" xr:uid="{B260540F-0A42-4194-956D-BF332BE5098A}"/>
    <cellStyle name="40% - Accent3 6 5 3" xfId="15920" xr:uid="{047188E1-BE82-43F5-9028-1D0C76A07999}"/>
    <cellStyle name="40% - Accent3 6 6" xfId="5862" xr:uid="{62F40411-9742-44FC-8EB0-D2887E173BAD}"/>
    <cellStyle name="40% - Accent3 6 7" xfId="11724" xr:uid="{DF162DED-1544-4D65-A0D3-D0B1C5C7A558}"/>
    <cellStyle name="40% - Accent3 7" xfId="517" xr:uid="{15C10B84-339D-4443-BA46-CD876329BE51}"/>
    <cellStyle name="40% - Accent3 7 2" xfId="997" xr:uid="{10809C5C-63AC-4D55-8CAD-1528F0EF9BC3}"/>
    <cellStyle name="40% - Accent3 7 2 2" xfId="3771" xr:uid="{896ED4B6-F543-407E-8FEF-6F5720AFAA6C}"/>
    <cellStyle name="40% - Accent3 7 2 2 2" xfId="8226" xr:uid="{0941C5A1-DE8C-4A92-BA9E-887CB512F756}"/>
    <cellStyle name="40% - Accent3 7 2 2 3" xfId="13799" xr:uid="{E58B8996-CC28-4517-A139-6337EC833B82}"/>
    <cellStyle name="40% - Accent3 7 2 3" xfId="5271" xr:uid="{EAB2DAC9-C49B-41C5-A823-84DFBC44FD4C}"/>
    <cellStyle name="40% - Accent3 7 2 3 2" xfId="9680" xr:uid="{DA887724-C7F1-43BC-9CCA-A4E2C2DF4019}"/>
    <cellStyle name="40% - Accent3 7 2 3 3" xfId="15251" xr:uid="{179E6B57-81EA-436A-8DF5-78B0471552F4}"/>
    <cellStyle name="40% - Accent3 7 2 4" xfId="2292" xr:uid="{82B5B386-9CB4-4F1C-83E4-D3D610597975}"/>
    <cellStyle name="40% - Accent3 7 2 4 2" xfId="10929" xr:uid="{B0D8BB2A-649D-482B-8A7A-EB0C202A940E}"/>
    <cellStyle name="40% - Accent3 7 2 4 3" xfId="16560" xr:uid="{A8551811-0215-45D6-887E-622EB5D2B0F5}"/>
    <cellStyle name="40% - Accent3 7 2 5" xfId="6764" xr:uid="{438446E5-317B-4819-B1A5-B00F9E550C83}"/>
    <cellStyle name="40% - Accent3 7 2 6" xfId="12364" xr:uid="{4F2B24D3-AD05-44B7-88D8-D53CFE9038A8}"/>
    <cellStyle name="40% - Accent3 7 3" xfId="3291" xr:uid="{3CB566A8-F1E0-4F44-BE80-41A001F9F90F}"/>
    <cellStyle name="40% - Accent3 7 3 2" xfId="7746" xr:uid="{DAB0C2A3-D367-4254-87C3-0559A9482070}"/>
    <cellStyle name="40% - Accent3 7 3 3" xfId="13319" xr:uid="{1A19BD6D-9C25-4891-B93F-47A57FCA2F51}"/>
    <cellStyle name="40% - Accent3 7 4" xfId="4791" xr:uid="{E93589A1-6BF5-4A05-AC8F-76DC3EB03D3E}"/>
    <cellStyle name="40% - Accent3 7 4 2" xfId="9200" xr:uid="{A19DAEAF-9BEE-4566-B64B-BBA56EAC6F13}"/>
    <cellStyle name="40% - Accent3 7 4 3" xfId="14771" xr:uid="{306D717E-E8DB-4B63-917F-B01A9B767F6B}"/>
    <cellStyle name="40% - Accent3 7 5" xfId="1812" xr:uid="{DEC1EDD7-D96E-4F10-96B3-3CC88580EF41}"/>
    <cellStyle name="40% - Accent3 7 5 2" xfId="10449" xr:uid="{C7ADAA6A-7F34-4A6D-9123-DD1F2E7FD888}"/>
    <cellStyle name="40% - Accent3 7 5 3" xfId="16080" xr:uid="{CA25863C-64A9-4484-8E76-40A38BA5139E}"/>
    <cellStyle name="40% - Accent3 7 6" xfId="6284" xr:uid="{8F0F37FA-C5BC-4446-A8B2-DF6903A39490}"/>
    <cellStyle name="40% - Accent3 7 7" xfId="11884" xr:uid="{735236F7-3FA0-4D2A-A737-ED3961856AF3}"/>
    <cellStyle name="40% - Accent3 8" xfId="677" xr:uid="{42224307-1A01-41B8-A521-87E98D125764}"/>
    <cellStyle name="40% - Accent3 8 2" xfId="3451" xr:uid="{58D8E424-FB9C-46F0-AEE8-98A16A60F99B}"/>
    <cellStyle name="40% - Accent3 8 2 2" xfId="7906" xr:uid="{8FB8ADC1-AEC8-43B4-9178-BA914B11E167}"/>
    <cellStyle name="40% - Accent3 8 2 3" xfId="13479" xr:uid="{FF015BDA-A028-4FD3-9E73-6F380952BB0F}"/>
    <cellStyle name="40% - Accent3 8 3" xfId="4951" xr:uid="{34AB93B4-8096-42AA-8B5D-51E6B2778E05}"/>
    <cellStyle name="40% - Accent3 8 3 2" xfId="9360" xr:uid="{57CC721C-D28A-480B-9125-EAAAEBC80CCE}"/>
    <cellStyle name="40% - Accent3 8 3 3" xfId="14931" xr:uid="{F0518254-242C-4B68-BE99-3CFC3590109A}"/>
    <cellStyle name="40% - Accent3 8 4" xfId="1972" xr:uid="{11D0D32C-706B-4EA3-B206-7948C1F6BF49}"/>
    <cellStyle name="40% - Accent3 8 4 2" xfId="10609" xr:uid="{965F8D74-86A6-456C-9A86-16A8FB68E723}"/>
    <cellStyle name="40% - Accent3 8 4 3" xfId="16240" xr:uid="{97F0304C-12BE-4D55-B98A-653A38B1155C}"/>
    <cellStyle name="40% - Accent3 8 5" xfId="6444" xr:uid="{F3A93CC8-CFCE-4917-B1D2-981E8DF4356A}"/>
    <cellStyle name="40% - Accent3 8 6" xfId="12044" xr:uid="{AF98E9DE-C465-492B-A3C5-194091F9E7EE}"/>
    <cellStyle name="40% - Accent3 9" xfId="2626" xr:uid="{1C9BF68C-3B3B-4C52-B7FA-80FAAABD0E84}"/>
    <cellStyle name="40% - Accent3 9 2" xfId="4101" xr:uid="{3DFE3AC3-8C9B-4843-9DB6-A73D70EAD6C5}"/>
    <cellStyle name="40% - Accent3 9 2 2" xfId="8558" xr:uid="{3639C343-44C4-441F-B71D-2E1D0FFC59D7}"/>
    <cellStyle name="40% - Accent3 9 2 3" xfId="14129" xr:uid="{B49A9C23-3D46-470E-907F-5DD3D77B1B22}"/>
    <cellStyle name="40% - Accent3 9 3" xfId="5597" xr:uid="{79612E41-AD61-4414-8726-C0CA41E90F38}"/>
    <cellStyle name="40% - Accent3 9 3 2" xfId="10005" xr:uid="{55D78A53-2844-412C-8491-1EF6D0351CA7}"/>
    <cellStyle name="40% - Accent3 9 3 3" xfId="15579" xr:uid="{F330EE8B-4D77-44E7-BC6C-67811524BD1C}"/>
    <cellStyle name="40% - Accent3 9 4" xfId="5658" xr:uid="{B05C4D93-C4B4-488F-BA37-73F5D08B4E96}"/>
    <cellStyle name="40% - Accent3 9 4 2" xfId="11261" xr:uid="{798135CB-1DA9-4678-ADCD-CFA954A1531C}"/>
    <cellStyle name="40% - Accent3 9 4 3" xfId="16892" xr:uid="{A12890E3-74D8-45A5-9342-C5D2931D0CD8}"/>
    <cellStyle name="40% - Accent3 9 5" xfId="7075" xr:uid="{E05D67FD-C278-4B47-AFD0-FB15E4DC9CD7}"/>
    <cellStyle name="40% - Accent3 9 6" xfId="12698" xr:uid="{B7AE83ED-1630-4B82-90DB-1A48E4C9AB28}"/>
    <cellStyle name="40% - Accent4" xfId="31" builtinId="43" customBuiltin="1"/>
    <cellStyle name="40% - Accent4 10" xfId="2709" xr:uid="{1B8847A5-19CE-4C31-B5DA-25EFA0DB9917}"/>
    <cellStyle name="40% - Accent4 10 2" xfId="4184" xr:uid="{7E60B6D0-2A80-494E-94E2-AE60E8DE1551}"/>
    <cellStyle name="40% - Accent4 10 2 2" xfId="8641" xr:uid="{98AA0DCC-FACE-41C6-A92D-994BAB2B5CD4}"/>
    <cellStyle name="40% - Accent4 10 2 3" xfId="14212" xr:uid="{B8DFD55A-8D34-45FF-84AE-195C0EE456D7}"/>
    <cellStyle name="40% - Accent4 10 3" xfId="5640" xr:uid="{ECA2B13E-A04C-4476-8CE0-6A2BC1B1B649}"/>
    <cellStyle name="40% - Accent4 10 3 2" xfId="11344" xr:uid="{D4C40BC7-21FB-45B3-BC41-6749234A5B16}"/>
    <cellStyle name="40% - Accent4 10 3 3" xfId="16975" xr:uid="{3878B175-5785-4845-9EB3-EED539256FA9}"/>
    <cellStyle name="40% - Accent4 10 4" xfId="7158" xr:uid="{E9C41601-2BAF-42BD-8FCC-3BFF6BEFFE0F}"/>
    <cellStyle name="40% - Accent4 10 5" xfId="12781" xr:uid="{140D6321-F34B-4344-B09D-66769CE4080D}"/>
    <cellStyle name="40% - Accent4 11" xfId="2796" xr:uid="{EAAC7BEF-342B-4DE1-819F-47417CA6AE1B}"/>
    <cellStyle name="40% - Accent4 11 2" xfId="4245" xr:uid="{2B493264-AF6B-42A6-83FB-D6392226359F}"/>
    <cellStyle name="40% - Accent4 11 2 2" xfId="8680" xr:uid="{83ACFBB5-CCA5-4877-9FF4-8A498EA33843}"/>
    <cellStyle name="40% - Accent4 11 2 3" xfId="14313" xr:uid="{0F366D4A-B08E-4F24-806A-B918C0482ACA}"/>
    <cellStyle name="40% - Accent4 11 3" xfId="5741" xr:uid="{8163EFB4-9F30-48C3-9B2A-4834FCFD660B}"/>
    <cellStyle name="40% - Accent4 11 3 2" xfId="11383" xr:uid="{C000E5AB-0EC9-4BA0-B462-BA81503E61D9}"/>
    <cellStyle name="40% - Accent4 11 3 3" xfId="17014" xr:uid="{FB08BD6C-262C-4629-BB67-E8D0B53D138C}"/>
    <cellStyle name="40% - Accent4 11 4" xfId="7200" xr:uid="{CD81E360-FE84-4FBB-8077-5643C025E7DF}"/>
    <cellStyle name="40% - Accent4 11 5" xfId="12828" xr:uid="{5A5853CE-55FD-4C4B-B026-C40DF527817E}"/>
    <cellStyle name="40% - Accent4 12" xfId="2754" xr:uid="{BA4A4D05-638F-4188-BD02-A6A8C2152D55}"/>
    <cellStyle name="40% - Accent4 12 2" xfId="7266" xr:uid="{02C04860-558D-4358-87B8-55B476D26021}"/>
    <cellStyle name="40% - Accent4 12 3" xfId="14252" xr:uid="{AE70C74A-80CF-4B4B-9986-33F8F6F62F05}"/>
    <cellStyle name="40% - Accent4 13" xfId="4310" xr:uid="{4D8F737E-6CA7-4496-B6B1-ECA19D13064A}"/>
    <cellStyle name="40% - Accent4 13 2" xfId="8743" xr:uid="{6757DD5B-31EF-42C8-8B01-00682C115716}"/>
    <cellStyle name="40% - Accent4 13 3" xfId="15602" xr:uid="{EE7127DB-0BEA-4D99-B680-1B16AADDF0D9}"/>
    <cellStyle name="40% - Accent4 14" xfId="1332" xr:uid="{6CF50293-B943-4862-B1CB-DD29339B4193}"/>
    <cellStyle name="40% - Accent4 15" xfId="5763" xr:uid="{22BA6030-60C0-46BB-8833-F985D978F462}"/>
    <cellStyle name="40% - Accent4 16" xfId="11405" xr:uid="{E8267BD1-AD39-43CF-AE6F-CC5E7CC1F655}"/>
    <cellStyle name="40% - Accent4 2" xfId="56" xr:uid="{C39050A5-8019-49CF-ABFE-F0E59B77DB2B}"/>
    <cellStyle name="40% - Accent4 2 10" xfId="2815" xr:uid="{4648415E-7C8F-4B5A-83E9-4FB20E7F3BD9}"/>
    <cellStyle name="40% - Accent4 2 10 2" xfId="4265" xr:uid="{F938833B-ADC6-4071-A580-672D325477BD}"/>
    <cellStyle name="40% - Accent4 2 10 2 2" xfId="8700" xr:uid="{7B0FD693-46C6-40CC-9096-FAAB72FF01DA}"/>
    <cellStyle name="40% - Accent4 2 10 2 3" xfId="14333" xr:uid="{7E0713CB-05D1-48F5-9803-E25484DF6A86}"/>
    <cellStyle name="40% - Accent4 2 10 3" xfId="7224" xr:uid="{9E20C088-F0FD-4E84-8AEC-1CDCAB852577}"/>
    <cellStyle name="40% - Accent4 2 10 4" xfId="12860" xr:uid="{B99D463D-7809-44E2-9EA5-7A5864243BDD}"/>
    <cellStyle name="40% - Accent4 2 11" xfId="2776" xr:uid="{58871575-8485-4424-9746-BD272605B2E9}"/>
    <cellStyle name="40% - Accent4 2 11 2" xfId="7286" xr:uid="{46DD851C-1976-459E-9566-C481BBF8899F}"/>
    <cellStyle name="40% - Accent4 2 11 3" xfId="14272" xr:uid="{CD9336D3-A845-4967-8608-DC079132C960}"/>
    <cellStyle name="40% - Accent4 2 12" xfId="4329" xr:uid="{104330CC-EB53-409F-B5F3-AE5CBF29C7B9}"/>
    <cellStyle name="40% - Accent4 2 12 2" xfId="8762" xr:uid="{C7CA73D0-941A-46CA-8D23-502166E2E386}"/>
    <cellStyle name="40% - Accent4 2 12 3" xfId="15621" xr:uid="{38367E6B-5CE5-4D58-AEEB-C115BA57B03D}"/>
    <cellStyle name="40% - Accent4 2 13" xfId="1353" xr:uid="{8F145173-6A7D-4C85-A268-6D408D9F255A}"/>
    <cellStyle name="40% - Accent4 2 14" xfId="5784" xr:uid="{5A4654AC-5509-4815-8F79-1F94DD3BDDC2}"/>
    <cellStyle name="40% - Accent4 2 15" xfId="11425" xr:uid="{1FC5EB4C-4D51-447C-8EBD-726D192FDCC8}"/>
    <cellStyle name="40% - Accent4 2 2" xfId="96" xr:uid="{E95E1DDA-3581-4527-97B0-FC481EDA5857}"/>
    <cellStyle name="40% - Accent4 2 2 10" xfId="5885" xr:uid="{212B2083-DCF3-42D1-9B5B-1F056AD11070}"/>
    <cellStyle name="40% - Accent4 2 2 11" xfId="11465" xr:uid="{EF90A212-EB56-4B36-BC9F-294C67C002DA}"/>
    <cellStyle name="40% - Accent4 2 2 2" xfId="177" xr:uid="{2525436A-57C0-4F9A-BEA1-45B9092718BD}"/>
    <cellStyle name="40% - Accent4 2 2 2 10" xfId="11546" xr:uid="{1AEAACBE-2D7B-42E9-9456-77585A6F783C}"/>
    <cellStyle name="40% - Accent4 2 2 2 2" xfId="340" xr:uid="{41963B37-F7D9-4BE4-A625-FCD83B3D5AFA}"/>
    <cellStyle name="40% - Accent4 2 2 2 2 2" xfId="980" xr:uid="{A5743D77-0801-4EF3-BE9D-44492058FAF0}"/>
    <cellStyle name="40% - Accent4 2 2 2 2 2 2" xfId="3754" xr:uid="{268001B2-6782-4B43-8699-E282393C4D4A}"/>
    <cellStyle name="40% - Accent4 2 2 2 2 2 2 2" xfId="8209" xr:uid="{E7B1F661-981B-4045-A59A-02AA285421CA}"/>
    <cellStyle name="40% - Accent4 2 2 2 2 2 2 3" xfId="13782" xr:uid="{71F92424-0319-4B58-BE47-33498ACF8CBC}"/>
    <cellStyle name="40% - Accent4 2 2 2 2 2 3" xfId="5254" xr:uid="{7872462F-C151-45F2-BBE4-CFF368D94118}"/>
    <cellStyle name="40% - Accent4 2 2 2 2 2 3 2" xfId="9663" xr:uid="{962F2488-1B21-4A87-B34F-8B779F654472}"/>
    <cellStyle name="40% - Accent4 2 2 2 2 2 3 3" xfId="15234" xr:uid="{738BD8F5-38C6-4569-AB21-73688A855607}"/>
    <cellStyle name="40% - Accent4 2 2 2 2 2 4" xfId="2275" xr:uid="{D07F92EA-C128-4D7E-B53B-3578EFC2DBB4}"/>
    <cellStyle name="40% - Accent4 2 2 2 2 2 4 2" xfId="10912" xr:uid="{D5ED4AE6-2CE3-4A68-AA53-0F95207AAA04}"/>
    <cellStyle name="40% - Accent4 2 2 2 2 2 4 3" xfId="16543" xr:uid="{A1325C42-C2C4-4111-B4D7-FF506B54B70B}"/>
    <cellStyle name="40% - Accent4 2 2 2 2 2 5" xfId="6747" xr:uid="{F46062A8-3D10-4C11-89D2-9B7A6849EBE9}"/>
    <cellStyle name="40% - Accent4 2 2 2 2 2 6" xfId="12347" xr:uid="{D97A4316-2116-44F7-A024-F3C62550CFFA}"/>
    <cellStyle name="40% - Accent4 2 2 2 2 3" xfId="3114" xr:uid="{08A27DB3-2F95-44CF-8CF8-D5FEAA110537}"/>
    <cellStyle name="40% - Accent4 2 2 2 2 3 2" xfId="7569" xr:uid="{A377CD1B-B70B-4EB0-90ED-B900877C8731}"/>
    <cellStyle name="40% - Accent4 2 2 2 2 3 3" xfId="13142" xr:uid="{ED7156A9-B7E1-4C4B-8260-D50B5F2BB675}"/>
    <cellStyle name="40% - Accent4 2 2 2 2 4" xfId="4614" xr:uid="{3B5F27B6-0F33-4F0E-A439-751DCE037EA4}"/>
    <cellStyle name="40% - Accent4 2 2 2 2 4 2" xfId="9023" xr:uid="{B7729968-3911-4087-9323-1114CC6522D0}"/>
    <cellStyle name="40% - Accent4 2 2 2 2 4 3" xfId="14594" xr:uid="{7F894B94-39E7-4508-B885-FD2A6656C4EB}"/>
    <cellStyle name="40% - Accent4 2 2 2 2 5" xfId="1635" xr:uid="{65319096-E53C-43ED-9091-29763EED1326}"/>
    <cellStyle name="40% - Accent4 2 2 2 2 5 2" xfId="10272" xr:uid="{BFD18A1D-D837-4037-986D-7B3E2389BB04}"/>
    <cellStyle name="40% - Accent4 2 2 2 2 5 3" xfId="15903" xr:uid="{32EAF675-55BA-4E6F-8D12-86E0687E6484}"/>
    <cellStyle name="40% - Accent4 2 2 2 2 6" xfId="6125" xr:uid="{2FB7C9D0-B443-4018-84AE-39829F3FEBAE}"/>
    <cellStyle name="40% - Accent4 2 2 2 2 7" xfId="11707" xr:uid="{D44FBBE8-5F7F-4DE4-A64B-1C6F7510D608}"/>
    <cellStyle name="40% - Accent4 2 2 2 3" xfId="500" xr:uid="{ADC080B7-562D-4141-A467-2A168207F9C9}"/>
    <cellStyle name="40% - Accent4 2 2 2 3 2" xfId="1300" xr:uid="{11395B18-1F9A-4662-A62A-B1A8D790879B}"/>
    <cellStyle name="40% - Accent4 2 2 2 3 2 2" xfId="4074" xr:uid="{F8798999-420B-433A-88C4-4D11D57E88D1}"/>
    <cellStyle name="40% - Accent4 2 2 2 3 2 2 2" xfId="8529" xr:uid="{A9C57551-5500-40CA-BBA0-D2F3862E19FD}"/>
    <cellStyle name="40% - Accent4 2 2 2 3 2 2 3" xfId="14102" xr:uid="{3C00D2DD-A8EE-48BC-BB52-43FECADFECE1}"/>
    <cellStyle name="40% - Accent4 2 2 2 3 2 3" xfId="5574" xr:uid="{2ED54C80-2BC6-4F0B-91C5-104720F26F2F}"/>
    <cellStyle name="40% - Accent4 2 2 2 3 2 3 2" xfId="9983" xr:uid="{332D8E36-4E62-4E17-BE55-172ED9F12EC6}"/>
    <cellStyle name="40% - Accent4 2 2 2 3 2 3 3" xfId="15554" xr:uid="{504BAB08-8597-4FBD-A177-963F80E4CC63}"/>
    <cellStyle name="40% - Accent4 2 2 2 3 2 4" xfId="2595" xr:uid="{61E72D93-A38A-4469-ACB7-16C9C58C862A}"/>
    <cellStyle name="40% - Accent4 2 2 2 3 2 4 2" xfId="11232" xr:uid="{BF92652F-57D3-4A17-8AAC-2BEEDDF3DEB7}"/>
    <cellStyle name="40% - Accent4 2 2 2 3 2 4 3" xfId="16863" xr:uid="{51A05D88-1473-46F2-A4A6-A0576CB5867B}"/>
    <cellStyle name="40% - Accent4 2 2 2 3 2 5" xfId="7049" xr:uid="{37BDF7F0-6769-47EF-9926-7E8A6DF6BAB5}"/>
    <cellStyle name="40% - Accent4 2 2 2 3 2 6" xfId="12667" xr:uid="{25744A53-CEA0-4098-9DDE-3EB8CD548F87}"/>
    <cellStyle name="40% - Accent4 2 2 2 3 3" xfId="3274" xr:uid="{5901FD09-6BAB-42BC-BFF8-E714A341293C}"/>
    <cellStyle name="40% - Accent4 2 2 2 3 3 2" xfId="7729" xr:uid="{BA5FED3E-34CF-483F-B52B-3D92B7443E1F}"/>
    <cellStyle name="40% - Accent4 2 2 2 3 3 3" xfId="13302" xr:uid="{61AD96B9-2956-408F-ADD0-A89B164B08BA}"/>
    <cellStyle name="40% - Accent4 2 2 2 3 4" xfId="4774" xr:uid="{4F156445-C306-449E-9D1C-300B8DCB55D5}"/>
    <cellStyle name="40% - Accent4 2 2 2 3 4 2" xfId="9183" xr:uid="{A572CAF8-EBAE-4FB0-9B0C-9F8017FAC064}"/>
    <cellStyle name="40% - Accent4 2 2 2 3 4 3" xfId="14754" xr:uid="{8D362BCF-5CA7-4868-A84A-1024CED34675}"/>
    <cellStyle name="40% - Accent4 2 2 2 3 5" xfId="1795" xr:uid="{588CE275-F57C-4AB0-A2B1-99574E5A4F9C}"/>
    <cellStyle name="40% - Accent4 2 2 2 3 5 2" xfId="10432" xr:uid="{AFC2CB10-AC9F-4F92-9ECC-FFDEF0BFA4E6}"/>
    <cellStyle name="40% - Accent4 2 2 2 3 5 3" xfId="16063" xr:uid="{FE0520E0-3F3A-4668-B162-E9F9F4C2920F}"/>
    <cellStyle name="40% - Accent4 2 2 2 3 6" xfId="6267" xr:uid="{A4C3881E-4836-484D-AC1E-79B2266093EF}"/>
    <cellStyle name="40% - Accent4 2 2 2 3 7" xfId="11867" xr:uid="{2F7B0CB9-D1AE-480D-BB4B-DA695056EE87}"/>
    <cellStyle name="40% - Accent4 2 2 2 4" xfId="660" xr:uid="{CDCA511B-6827-4E43-A2D9-F6E0FE571305}"/>
    <cellStyle name="40% - Accent4 2 2 2 4 2" xfId="3434" xr:uid="{E51C935D-3B9C-4BA9-8FE2-6539B6AE1490}"/>
    <cellStyle name="40% - Accent4 2 2 2 4 2 2" xfId="7889" xr:uid="{69791756-031F-410D-8B44-729422EABBEC}"/>
    <cellStyle name="40% - Accent4 2 2 2 4 2 3" xfId="13462" xr:uid="{12CA0B0B-F4A2-4793-ADA4-13C782255F5C}"/>
    <cellStyle name="40% - Accent4 2 2 2 4 3" xfId="4934" xr:uid="{799683FE-E841-4833-867D-CE5DC8493D5A}"/>
    <cellStyle name="40% - Accent4 2 2 2 4 3 2" xfId="9343" xr:uid="{4CDD8272-37BC-4BC8-8884-F80A984DAD3E}"/>
    <cellStyle name="40% - Accent4 2 2 2 4 3 3" xfId="14914" xr:uid="{53711C3F-C994-4664-BF71-98C21C272563}"/>
    <cellStyle name="40% - Accent4 2 2 2 4 4" xfId="1955" xr:uid="{77AEFF2A-4EDA-4BEE-848E-D8374A4C2A44}"/>
    <cellStyle name="40% - Accent4 2 2 2 4 4 2" xfId="10592" xr:uid="{7307F10E-8848-4BAA-A36D-0B78066FC7FB}"/>
    <cellStyle name="40% - Accent4 2 2 2 4 4 3" xfId="16223" xr:uid="{9E45DDE5-6E86-42D3-BB84-EB73980C4619}"/>
    <cellStyle name="40% - Accent4 2 2 2 4 5" xfId="6427" xr:uid="{297DB151-0009-4FBE-8B48-E0498E4A8EFC}"/>
    <cellStyle name="40% - Accent4 2 2 2 4 6" xfId="12027" xr:uid="{9707245F-5B8B-4F2F-BD92-E59E36FA90F5}"/>
    <cellStyle name="40% - Accent4 2 2 2 5" xfId="820" xr:uid="{D20E58FB-1418-4A6D-8B81-8940B4DEA54D}"/>
    <cellStyle name="40% - Accent4 2 2 2 5 2" xfId="3594" xr:uid="{4E77180C-1E44-46C5-9A6D-9A0D2C34A018}"/>
    <cellStyle name="40% - Accent4 2 2 2 5 2 2" xfId="8049" xr:uid="{9CAAE363-077F-4B00-A03C-9BF28DF9FEC5}"/>
    <cellStyle name="40% - Accent4 2 2 2 5 2 3" xfId="13622" xr:uid="{0D98FAEB-D320-4284-8EE0-2274E08AC7B9}"/>
    <cellStyle name="40% - Accent4 2 2 2 5 3" xfId="5094" xr:uid="{5C163D68-4155-437C-9F21-B782AA0E04E8}"/>
    <cellStyle name="40% - Accent4 2 2 2 5 3 2" xfId="9503" xr:uid="{B22FDD2B-51EB-40EF-BA1F-A552FBBBC6C0}"/>
    <cellStyle name="40% - Accent4 2 2 2 5 3 3" xfId="15074" xr:uid="{A715F8F1-559D-4F76-BF09-D873BA09116F}"/>
    <cellStyle name="40% - Accent4 2 2 2 5 4" xfId="2115" xr:uid="{5C514246-ABC2-4904-BECD-17465942EF3B}"/>
    <cellStyle name="40% - Accent4 2 2 2 5 4 2" xfId="10752" xr:uid="{1879249C-EB97-418D-8E19-23A3463A934B}"/>
    <cellStyle name="40% - Accent4 2 2 2 5 4 3" xfId="16383" xr:uid="{9A6BA4AF-8E0A-4AB2-B8DB-2349266C26D6}"/>
    <cellStyle name="40% - Accent4 2 2 2 5 5" xfId="6587" xr:uid="{CB44E161-F951-4EEE-A870-87E725FA07E3}"/>
    <cellStyle name="40% - Accent4 2 2 2 5 6" xfId="12187" xr:uid="{48420ECD-56DD-4024-BB01-C07C371FC60D}"/>
    <cellStyle name="40% - Accent4 2 2 2 6" xfId="2953" xr:uid="{CC811370-9BA3-4E1E-9987-B4787E6D6F49}"/>
    <cellStyle name="40% - Accent4 2 2 2 6 2" xfId="7408" xr:uid="{EE509479-37D7-4462-9963-6A0806CCF80A}"/>
    <cellStyle name="40% - Accent4 2 2 2 6 3" xfId="12981" xr:uid="{8064F8D9-187D-4FAC-91DF-4DF6F9B99FF5}"/>
    <cellStyle name="40% - Accent4 2 2 2 7" xfId="4453" xr:uid="{C090BE05-D8D1-46E8-86B7-5A4466DA8B4F}"/>
    <cellStyle name="40% - Accent4 2 2 2 7 2" xfId="8863" xr:uid="{67372F50-9247-4ACF-A831-CC1B85E57A0D}"/>
    <cellStyle name="40% - Accent4 2 2 2 7 3" xfId="14434" xr:uid="{5F919B07-598F-469B-9C5E-51C74864A369}"/>
    <cellStyle name="40% - Accent4 2 2 2 8" xfId="1474" xr:uid="{690C92A9-2913-4C20-99C1-B814A0D75B55}"/>
    <cellStyle name="40% - Accent4 2 2 2 8 2" xfId="10111" xr:uid="{D8C0E1DA-BF3A-4BAB-920C-ABFE34BB99DB}"/>
    <cellStyle name="40% - Accent4 2 2 2 8 3" xfId="15742" xr:uid="{8F99DE8E-4564-4661-B825-3E0770F6BC6A}"/>
    <cellStyle name="40% - Accent4 2 2 2 9" xfId="5999" xr:uid="{7A48D48A-634A-4B78-98B5-A6FD2E53012A}"/>
    <cellStyle name="40% - Accent4 2 2 3" xfId="259" xr:uid="{09FC0DA5-D9D7-409D-888B-232460CAC2F9}"/>
    <cellStyle name="40% - Accent4 2 2 3 2" xfId="1220" xr:uid="{3C946931-794C-46C0-B4C4-BA5B9415A5CE}"/>
    <cellStyle name="40% - Accent4 2 2 3 2 2" xfId="3994" xr:uid="{E391128F-9770-46BF-BDD1-DB8A464A3393}"/>
    <cellStyle name="40% - Accent4 2 2 3 2 2 2" xfId="8449" xr:uid="{C8EB802C-C0D7-432E-A8C0-DF85241AF1D6}"/>
    <cellStyle name="40% - Accent4 2 2 3 2 2 3" xfId="14022" xr:uid="{31C3048F-2D66-4233-9FB3-31B302594C4C}"/>
    <cellStyle name="40% - Accent4 2 2 3 2 3" xfId="5494" xr:uid="{9054A1D4-5E3A-401A-BA52-6543CC8632F0}"/>
    <cellStyle name="40% - Accent4 2 2 3 2 3 2" xfId="9903" xr:uid="{B8DF7594-1907-4D6F-A876-CEC75BBE9030}"/>
    <cellStyle name="40% - Accent4 2 2 3 2 3 3" xfId="15474" xr:uid="{309B2E20-E4C0-4002-B501-48A2E80B8DB3}"/>
    <cellStyle name="40% - Accent4 2 2 3 2 4" xfId="2515" xr:uid="{7CCA4E10-CA2B-4B80-8BDB-08304E70BD41}"/>
    <cellStyle name="40% - Accent4 2 2 3 2 4 2" xfId="11152" xr:uid="{2049DF6E-1607-4288-852C-A7ACB805BAFA}"/>
    <cellStyle name="40% - Accent4 2 2 3 2 4 3" xfId="16783" xr:uid="{4792D294-45FA-42AE-85CD-4EF46C502509}"/>
    <cellStyle name="40% - Accent4 2 2 3 2 5" xfId="6969" xr:uid="{4A675FBD-15EB-4E47-B356-A0DA44FEA086}"/>
    <cellStyle name="40% - Accent4 2 2 3 2 6" xfId="12587" xr:uid="{60B1A53A-9D0E-4415-8783-E9FE00B05828}"/>
    <cellStyle name="40% - Accent4 2 2 3 3" xfId="900" xr:uid="{46C3B96F-FAE3-47EB-8AF6-5625B30904C3}"/>
    <cellStyle name="40% - Accent4 2 2 3 3 2" xfId="3674" xr:uid="{86743436-C9A8-4D1D-AB2B-304E3A512F58}"/>
    <cellStyle name="40% - Accent4 2 2 3 3 2 2" xfId="8129" xr:uid="{A868FAFF-F904-4587-A3EF-AF479ACF6518}"/>
    <cellStyle name="40% - Accent4 2 2 3 3 2 3" xfId="13702" xr:uid="{95E2CE0F-6604-4067-84A7-A8BD860301CC}"/>
    <cellStyle name="40% - Accent4 2 2 3 3 3" xfId="5174" xr:uid="{9777EA87-9513-45D9-B5FB-5ACA1A6E5621}"/>
    <cellStyle name="40% - Accent4 2 2 3 3 3 2" xfId="9583" xr:uid="{F1D0C3B2-87DA-40B3-AF4C-35103DEAE308}"/>
    <cellStyle name="40% - Accent4 2 2 3 3 3 3" xfId="15154" xr:uid="{A8A69202-5ECB-4D00-90F0-13414502B152}"/>
    <cellStyle name="40% - Accent4 2 2 3 3 4" xfId="2195" xr:uid="{528D62D5-8FFD-4CBC-BA71-B47CB16F0F47}"/>
    <cellStyle name="40% - Accent4 2 2 3 3 4 2" xfId="10832" xr:uid="{7D50CF43-7222-46B4-A29C-7EF8FEC499CB}"/>
    <cellStyle name="40% - Accent4 2 2 3 3 4 3" xfId="16463" xr:uid="{BCCC2FA5-A34C-4676-A421-205EC97439FD}"/>
    <cellStyle name="40% - Accent4 2 2 3 3 5" xfId="6667" xr:uid="{B6D4675F-5835-4503-B8DB-9BBF569FC93E}"/>
    <cellStyle name="40% - Accent4 2 2 3 3 6" xfId="12267" xr:uid="{EFBEA502-5FCA-4E2A-8096-1E88B06F75C9}"/>
    <cellStyle name="40% - Accent4 2 2 3 4" xfId="3034" xr:uid="{A8DC17C3-AA60-4995-B1A6-7E04D7BB166A}"/>
    <cellStyle name="40% - Accent4 2 2 3 4 2" xfId="7489" xr:uid="{0CBDBAF6-13E4-4CA0-91BA-B20DA7A54338}"/>
    <cellStyle name="40% - Accent4 2 2 3 4 3" xfId="13062" xr:uid="{1C50E607-E02F-4397-9024-8F53B05B14C3}"/>
    <cellStyle name="40% - Accent4 2 2 3 5" xfId="4534" xr:uid="{0DDF3D12-89E1-4013-A785-0EA2E8C79174}"/>
    <cellStyle name="40% - Accent4 2 2 3 5 2" xfId="8944" xr:uid="{FDDE05E4-F18F-462D-8EB9-26A4F040A315}"/>
    <cellStyle name="40% - Accent4 2 2 3 5 3" xfId="14515" xr:uid="{BDC05DAD-A533-442A-9DC3-CBE197130599}"/>
    <cellStyle name="40% - Accent4 2 2 3 6" xfId="1555" xr:uid="{049C8571-C26D-45C7-9215-9DEC56A5D341}"/>
    <cellStyle name="40% - Accent4 2 2 3 6 2" xfId="10192" xr:uid="{E638D187-8ACC-4369-A55F-4F8ED329774A}"/>
    <cellStyle name="40% - Accent4 2 2 3 6 3" xfId="15823" xr:uid="{4372BF46-2205-43DD-9DB2-C63144B5D454}"/>
    <cellStyle name="40% - Accent4 2 2 3 7" xfId="6062" xr:uid="{1F71C195-739F-4CD7-93DE-3DC3129188E1}"/>
    <cellStyle name="40% - Accent4 2 2 3 8" xfId="11627" xr:uid="{0E0A1F89-8039-4DF1-84FF-D5834CB10016}"/>
    <cellStyle name="40% - Accent4 2 2 4" xfId="420" xr:uid="{175E2149-5146-414D-B89A-AB9CE6A4B146}"/>
    <cellStyle name="40% - Accent4 2 2 4 2" xfId="1140" xr:uid="{61847E76-8270-482B-A5B7-CAB2E89C37F3}"/>
    <cellStyle name="40% - Accent4 2 2 4 2 2" xfId="3914" xr:uid="{A152BFA5-A9C3-452C-A8E6-BCB3F4F505A7}"/>
    <cellStyle name="40% - Accent4 2 2 4 2 2 2" xfId="8369" xr:uid="{BE33FDD4-B206-422B-B401-1380137FE95C}"/>
    <cellStyle name="40% - Accent4 2 2 4 2 2 3" xfId="13942" xr:uid="{5D88928D-C878-4DE9-B86E-D80CC762F276}"/>
    <cellStyle name="40% - Accent4 2 2 4 2 3" xfId="5414" xr:uid="{EFA7827C-65E4-404C-9173-F8F1B3F7AD1D}"/>
    <cellStyle name="40% - Accent4 2 2 4 2 3 2" xfId="9823" xr:uid="{22022A16-9DFA-4D59-B04B-9F55861A6A14}"/>
    <cellStyle name="40% - Accent4 2 2 4 2 3 3" xfId="15394" xr:uid="{86162FBC-53A7-4EAF-B0EF-7DDE0322DBCC}"/>
    <cellStyle name="40% - Accent4 2 2 4 2 4" xfId="2435" xr:uid="{43EA242D-A8AB-48C7-9975-C9FEBE355DE6}"/>
    <cellStyle name="40% - Accent4 2 2 4 2 4 2" xfId="11072" xr:uid="{5A99AC07-977B-412B-8A38-94F97AD80E45}"/>
    <cellStyle name="40% - Accent4 2 2 4 2 4 3" xfId="16703" xr:uid="{6B0BFF24-C822-4A66-8F24-9F6AA10BC3EA}"/>
    <cellStyle name="40% - Accent4 2 2 4 2 5" xfId="6907" xr:uid="{08CB1EA6-3C72-491D-B6AD-721C83BE0703}"/>
    <cellStyle name="40% - Accent4 2 2 4 2 6" xfId="12507" xr:uid="{33972BFF-388C-4FA0-950B-40A00144A11C}"/>
    <cellStyle name="40% - Accent4 2 2 4 3" xfId="3194" xr:uid="{93D9F800-97D8-4635-AFBE-313ED0CDA6BF}"/>
    <cellStyle name="40% - Accent4 2 2 4 3 2" xfId="7649" xr:uid="{4CF68EB0-BCD5-47BB-A479-CDAE46E3D17C}"/>
    <cellStyle name="40% - Accent4 2 2 4 3 3" xfId="13222" xr:uid="{72420442-E170-438B-884D-A4BA5CE45283}"/>
    <cellStyle name="40% - Accent4 2 2 4 4" xfId="4694" xr:uid="{6B7C68DB-3CB6-45F3-B192-4E364AD8F599}"/>
    <cellStyle name="40% - Accent4 2 2 4 4 2" xfId="9103" xr:uid="{D87304CF-C583-4DEB-94A9-DD2EEEA9028F}"/>
    <cellStyle name="40% - Accent4 2 2 4 4 3" xfId="14674" xr:uid="{B5C95A2A-EF56-4D51-BA04-5F023CF1B549}"/>
    <cellStyle name="40% - Accent4 2 2 4 5" xfId="1715" xr:uid="{4FC89F02-CE45-4230-84B7-C18335E7A7C3}"/>
    <cellStyle name="40% - Accent4 2 2 4 5 2" xfId="10352" xr:uid="{AEE9C8ED-C87E-434A-9B8B-1A0964ABDDF4}"/>
    <cellStyle name="40% - Accent4 2 2 4 5 3" xfId="15983" xr:uid="{A220855B-B8C6-433D-8E96-6B7DC1423ED9}"/>
    <cellStyle name="40% - Accent4 2 2 4 6" xfId="6187" xr:uid="{4484C7C4-0EB5-4143-9D36-D8FBFF48FED9}"/>
    <cellStyle name="40% - Accent4 2 2 4 7" xfId="11787" xr:uid="{8D1759AB-90AE-4FA2-8933-EAB0A3BB33EB}"/>
    <cellStyle name="40% - Accent4 2 2 5" xfId="580" xr:uid="{32622375-0B07-4328-B350-D275F04E7FF9}"/>
    <cellStyle name="40% - Accent4 2 2 5 2" xfId="1060" xr:uid="{87A39FD7-C1A6-4310-958C-82F13AF909DC}"/>
    <cellStyle name="40% - Accent4 2 2 5 2 2" xfId="3834" xr:uid="{82ACF4B6-755A-430B-99C6-91234788A43C}"/>
    <cellStyle name="40% - Accent4 2 2 5 2 2 2" xfId="8289" xr:uid="{63962791-742D-4720-8C77-87897A085961}"/>
    <cellStyle name="40% - Accent4 2 2 5 2 2 3" xfId="13862" xr:uid="{537A40A6-B457-4824-A132-A29AE45C6542}"/>
    <cellStyle name="40% - Accent4 2 2 5 2 3" xfId="5334" xr:uid="{3B35114F-02D0-403E-83CD-B3934433A262}"/>
    <cellStyle name="40% - Accent4 2 2 5 2 3 2" xfId="9743" xr:uid="{648A5D22-93DE-4F92-B099-4A735247C359}"/>
    <cellStyle name="40% - Accent4 2 2 5 2 3 3" xfId="15314" xr:uid="{37808E0F-AC7A-414F-92A7-3BB5ACDC0C48}"/>
    <cellStyle name="40% - Accent4 2 2 5 2 4" xfId="2355" xr:uid="{D26E041C-2F31-4431-B5B6-796AB097B6D7}"/>
    <cellStyle name="40% - Accent4 2 2 5 2 4 2" xfId="10992" xr:uid="{61F289AF-CF8B-45E4-AE3B-B8334A94FAFC}"/>
    <cellStyle name="40% - Accent4 2 2 5 2 4 3" xfId="16623" xr:uid="{A2240812-FDD1-4E42-A822-624B54D968E2}"/>
    <cellStyle name="40% - Accent4 2 2 5 2 5" xfId="6827" xr:uid="{670E8AA7-2C2B-46B1-8CF6-D411FD8686D1}"/>
    <cellStyle name="40% - Accent4 2 2 5 2 6" xfId="12427" xr:uid="{92E273B0-263A-48BB-9035-5DA1D3D14FD3}"/>
    <cellStyle name="40% - Accent4 2 2 5 3" xfId="3354" xr:uid="{1E870512-C63D-4596-860B-91227EF57848}"/>
    <cellStyle name="40% - Accent4 2 2 5 3 2" xfId="7809" xr:uid="{43C30DBB-6F36-45A2-9F26-C2B70C2EB60D}"/>
    <cellStyle name="40% - Accent4 2 2 5 3 3" xfId="13382" xr:uid="{871F5AB7-753D-49ED-9C2A-65EB75DB1467}"/>
    <cellStyle name="40% - Accent4 2 2 5 4" xfId="4854" xr:uid="{8AECB726-F4F0-4694-B890-4291EB4D5B28}"/>
    <cellStyle name="40% - Accent4 2 2 5 4 2" xfId="9263" xr:uid="{21A27E35-528A-45B5-AF2A-C5F57AE602FC}"/>
    <cellStyle name="40% - Accent4 2 2 5 4 3" xfId="14834" xr:uid="{556C5B51-A09F-4872-9E94-05D055F9CE13}"/>
    <cellStyle name="40% - Accent4 2 2 5 5" xfId="1875" xr:uid="{3B4F0A0E-118A-4799-9B49-400FF0B74137}"/>
    <cellStyle name="40% - Accent4 2 2 5 5 2" xfId="10512" xr:uid="{E2D2D40D-6535-4A77-9AED-F4DC911A61D1}"/>
    <cellStyle name="40% - Accent4 2 2 5 5 3" xfId="16143" xr:uid="{C64BFA37-6260-49AA-B14B-87A40A2F062C}"/>
    <cellStyle name="40% - Accent4 2 2 5 6" xfId="6347" xr:uid="{1BC56711-1134-41F8-B0E7-514E86604C77}"/>
    <cellStyle name="40% - Accent4 2 2 5 7" xfId="11947" xr:uid="{3851863A-55F7-4834-B87D-3736F44F0158}"/>
    <cellStyle name="40% - Accent4 2 2 6" xfId="740" xr:uid="{9BBEAB32-22F5-4FF4-B418-EA22997127BD}"/>
    <cellStyle name="40% - Accent4 2 2 6 2" xfId="3514" xr:uid="{C2433782-D967-4E0C-873F-1A03BAABB8AA}"/>
    <cellStyle name="40% - Accent4 2 2 6 2 2" xfId="7969" xr:uid="{47F442E9-98B6-46AC-A006-3FED21C77CB0}"/>
    <cellStyle name="40% - Accent4 2 2 6 2 3" xfId="13542" xr:uid="{4CF01C39-23AA-4171-B608-90B995E3A6E4}"/>
    <cellStyle name="40% - Accent4 2 2 6 3" xfId="5014" xr:uid="{6851AAAF-1262-4200-AF35-BC84DD979D52}"/>
    <cellStyle name="40% - Accent4 2 2 6 3 2" xfId="9423" xr:uid="{540C0B2C-9C7F-42EA-94EF-2E810D72C64D}"/>
    <cellStyle name="40% - Accent4 2 2 6 3 3" xfId="14994" xr:uid="{CFCE454E-1297-4346-947F-34244EE78CB4}"/>
    <cellStyle name="40% - Accent4 2 2 6 4" xfId="2035" xr:uid="{5FF2D3E4-9E62-411A-8FB1-32A29F1F3879}"/>
    <cellStyle name="40% - Accent4 2 2 6 4 2" xfId="10672" xr:uid="{32FC4CFB-4647-4227-AD7A-600E93F9B3EE}"/>
    <cellStyle name="40% - Accent4 2 2 6 4 3" xfId="16303" xr:uid="{131B2BA1-1543-4698-A58D-5A2A7E55463C}"/>
    <cellStyle name="40% - Accent4 2 2 6 5" xfId="6507" xr:uid="{84761317-730A-4BBC-B6EC-848AA9A2B8D0}"/>
    <cellStyle name="40% - Accent4 2 2 6 6" xfId="12107" xr:uid="{27E73049-F2A5-4F08-A876-3610771ACAD8}"/>
    <cellStyle name="40% - Accent4 2 2 7" xfId="2872" xr:uid="{BFEBD329-28A5-49F5-8C60-DC419E56ABB5}"/>
    <cellStyle name="40% - Accent4 2 2 7 2" xfId="7326" xr:uid="{DAE53765-A056-42CF-9174-73B53A508CA6}"/>
    <cellStyle name="40% - Accent4 2 2 7 3" xfId="12900" xr:uid="{ABD0F342-0DBB-4651-BCFE-97C355526A91}"/>
    <cellStyle name="40% - Accent4 2 2 8" xfId="4372" xr:uid="{81D422B4-4001-4007-A143-A7AC745C37BB}"/>
    <cellStyle name="40% - Accent4 2 2 8 2" xfId="8802" xr:uid="{3F2E01F9-3F07-4F6C-B64C-83397ABE1F6F}"/>
    <cellStyle name="40% - Accent4 2 2 8 3" xfId="14373" xr:uid="{25314E5A-E48D-4BB1-B5B8-B67E1CFF8F86}"/>
    <cellStyle name="40% - Accent4 2 2 9" xfId="1393" xr:uid="{28B1E77F-828A-4709-836F-FB9FD77DDB48}"/>
    <cellStyle name="40% - Accent4 2 2 9 2" xfId="10030" xr:uid="{0653A706-3A62-4016-B75E-F45E11A5822B}"/>
    <cellStyle name="40% - Accent4 2 2 9 3" xfId="15661" xr:uid="{8BE5E25E-F574-42B5-9B7D-C6F3CC37C2F9}"/>
    <cellStyle name="40% - Accent4 2 3" xfId="137" xr:uid="{36E71D08-0365-46BD-AA47-D577048A3047}"/>
    <cellStyle name="40% - Accent4 2 3 10" xfId="11506" xr:uid="{AED483B2-FEFE-406A-8775-02D48BF53B92}"/>
    <cellStyle name="40% - Accent4 2 3 2" xfId="300" xr:uid="{40E38859-B812-4C89-9420-F29773F13855}"/>
    <cellStyle name="40% - Accent4 2 3 2 2" xfId="940" xr:uid="{9CA97115-A21E-4B97-9143-E3064D6BF80C}"/>
    <cellStyle name="40% - Accent4 2 3 2 2 2" xfId="3714" xr:uid="{E7CE62CA-B449-4ECB-B52C-94021DBF468A}"/>
    <cellStyle name="40% - Accent4 2 3 2 2 2 2" xfId="8169" xr:uid="{13E37C6E-8473-40C5-A781-F00BBCA26EE6}"/>
    <cellStyle name="40% - Accent4 2 3 2 2 2 3" xfId="13742" xr:uid="{134B39EC-9D90-426C-82E6-D6D401B92C2E}"/>
    <cellStyle name="40% - Accent4 2 3 2 2 3" xfId="5214" xr:uid="{5F0C033B-8F88-41F9-A64B-932B1C6409F4}"/>
    <cellStyle name="40% - Accent4 2 3 2 2 3 2" xfId="9623" xr:uid="{5D2BE930-DE01-4CF1-BDE8-B6502212CC1D}"/>
    <cellStyle name="40% - Accent4 2 3 2 2 3 3" xfId="15194" xr:uid="{1BA03D77-0BCA-491E-B313-ADCC88DF68E6}"/>
    <cellStyle name="40% - Accent4 2 3 2 2 4" xfId="2235" xr:uid="{BD6DBCDE-3ECE-49A1-B350-D0815497234B}"/>
    <cellStyle name="40% - Accent4 2 3 2 2 4 2" xfId="10872" xr:uid="{F7016022-68B2-42A6-8D76-2C35A867B86B}"/>
    <cellStyle name="40% - Accent4 2 3 2 2 4 3" xfId="16503" xr:uid="{BB31D922-085F-477C-AA61-10CB77A3A294}"/>
    <cellStyle name="40% - Accent4 2 3 2 2 5" xfId="6707" xr:uid="{B619AD0B-4EDC-4446-8AAB-F8F041B506C0}"/>
    <cellStyle name="40% - Accent4 2 3 2 2 6" xfId="12307" xr:uid="{0EA01B11-26DD-4783-B78F-6A4EEED0A97D}"/>
    <cellStyle name="40% - Accent4 2 3 2 3" xfId="3074" xr:uid="{BD27EC5B-3978-4CBC-A409-FDD83E7D443E}"/>
    <cellStyle name="40% - Accent4 2 3 2 3 2" xfId="7529" xr:uid="{F438EE00-0CEF-42D2-B64F-9CE72603736F}"/>
    <cellStyle name="40% - Accent4 2 3 2 3 3" xfId="13102" xr:uid="{529537E5-E4B4-4DAD-A330-C12F525434DD}"/>
    <cellStyle name="40% - Accent4 2 3 2 4" xfId="4574" xr:uid="{E6DBBA77-8340-4D10-946E-3234AE35B42B}"/>
    <cellStyle name="40% - Accent4 2 3 2 4 2" xfId="8983" xr:uid="{DD9A1BBD-5054-49AB-9424-07C7E0BAA68A}"/>
    <cellStyle name="40% - Accent4 2 3 2 4 3" xfId="14554" xr:uid="{57EB38DA-9114-4DEC-9E3F-67639F98E3E4}"/>
    <cellStyle name="40% - Accent4 2 3 2 5" xfId="1595" xr:uid="{0790CA4D-CAAA-4CEF-A1BA-1FFD33E76DB1}"/>
    <cellStyle name="40% - Accent4 2 3 2 5 2" xfId="10232" xr:uid="{4936BD7C-4059-44B8-9870-C6D83FFB6FD1}"/>
    <cellStyle name="40% - Accent4 2 3 2 5 3" xfId="15863" xr:uid="{9AEDF399-252E-4F6B-A91D-27DB9745B7A1}"/>
    <cellStyle name="40% - Accent4 2 3 2 6" xfId="6085" xr:uid="{3E54E2EB-D0D4-4576-932B-38750D241237}"/>
    <cellStyle name="40% - Accent4 2 3 2 7" xfId="11667" xr:uid="{275153CC-B736-4077-901B-7C72451B5C29}"/>
    <cellStyle name="40% - Accent4 2 3 3" xfId="460" xr:uid="{B1565C3B-E7BA-44E2-8D48-A2ACDFDB6CA5}"/>
    <cellStyle name="40% - Accent4 2 3 3 2" xfId="1260" xr:uid="{F896175F-D9E3-47D0-9281-88FD7B2D5EFC}"/>
    <cellStyle name="40% - Accent4 2 3 3 2 2" xfId="4034" xr:uid="{673C6FA3-CBB6-463C-A518-03BCCFFA4AB4}"/>
    <cellStyle name="40% - Accent4 2 3 3 2 2 2" xfId="8489" xr:uid="{6EB78A91-65BD-49AD-B67A-103BEFFBE153}"/>
    <cellStyle name="40% - Accent4 2 3 3 2 2 3" xfId="14062" xr:uid="{B703C128-137E-4715-8F6F-4AE8ADE4EC3F}"/>
    <cellStyle name="40% - Accent4 2 3 3 2 3" xfId="5534" xr:uid="{FBD4DE66-94F8-4D72-8394-8F50805121C7}"/>
    <cellStyle name="40% - Accent4 2 3 3 2 3 2" xfId="9943" xr:uid="{C0F7D696-7FE5-4256-BCC4-2D2A2FB7624D}"/>
    <cellStyle name="40% - Accent4 2 3 3 2 3 3" xfId="15514" xr:uid="{337ED533-A935-4688-9C5A-F4004236CD2E}"/>
    <cellStyle name="40% - Accent4 2 3 3 2 4" xfId="2555" xr:uid="{57B50EC4-6DFF-4152-AC1E-AE9056AE5C8E}"/>
    <cellStyle name="40% - Accent4 2 3 3 2 4 2" xfId="11192" xr:uid="{02321647-29B5-408E-A271-3D90A54DBC08}"/>
    <cellStyle name="40% - Accent4 2 3 3 2 4 3" xfId="16823" xr:uid="{FB37AD8B-958A-4445-BC30-AE6FE0AF8D9D}"/>
    <cellStyle name="40% - Accent4 2 3 3 2 5" xfId="7009" xr:uid="{04F83064-0974-42B3-A04B-01CCA621AF0A}"/>
    <cellStyle name="40% - Accent4 2 3 3 2 6" xfId="12627" xr:uid="{7885ED72-6C15-4CBA-B4D1-BE53297B3659}"/>
    <cellStyle name="40% - Accent4 2 3 3 3" xfId="3234" xr:uid="{F551FF95-A760-4F9D-BBE2-918B2B5111AF}"/>
    <cellStyle name="40% - Accent4 2 3 3 3 2" xfId="7689" xr:uid="{3C025DC5-39E7-4875-B597-D2CA8DEC875A}"/>
    <cellStyle name="40% - Accent4 2 3 3 3 3" xfId="13262" xr:uid="{6784FA33-0F03-400A-85E8-C510D722D0E4}"/>
    <cellStyle name="40% - Accent4 2 3 3 4" xfId="4734" xr:uid="{61B39F01-3623-4B72-A91A-9F0AE4CB0B67}"/>
    <cellStyle name="40% - Accent4 2 3 3 4 2" xfId="9143" xr:uid="{A8ADB0EC-27F1-41C9-B7B9-516E6E8B8441}"/>
    <cellStyle name="40% - Accent4 2 3 3 4 3" xfId="14714" xr:uid="{7B3EB40E-CCC4-4D42-8337-5F68DF4F06C4}"/>
    <cellStyle name="40% - Accent4 2 3 3 5" xfId="1755" xr:uid="{EB663197-79A0-4355-81B4-94A06714CC68}"/>
    <cellStyle name="40% - Accent4 2 3 3 5 2" xfId="10392" xr:uid="{2472AC93-93ED-48F7-9D36-CA314D9E9E49}"/>
    <cellStyle name="40% - Accent4 2 3 3 5 3" xfId="16023" xr:uid="{7E68D4BF-2630-4FE9-837B-8DB40E08FFF0}"/>
    <cellStyle name="40% - Accent4 2 3 3 6" xfId="6227" xr:uid="{9B76BF44-8BA4-4561-BFFF-86A38FB89444}"/>
    <cellStyle name="40% - Accent4 2 3 3 7" xfId="11827" xr:uid="{7ECDBD30-EC64-4D60-91CB-B6F6B3811909}"/>
    <cellStyle name="40% - Accent4 2 3 4" xfId="620" xr:uid="{D82F386D-B215-431E-833E-00BA7128F6F7}"/>
    <cellStyle name="40% - Accent4 2 3 4 2" xfId="3394" xr:uid="{85DE592E-2DD1-4581-B75A-B4386E30C47B}"/>
    <cellStyle name="40% - Accent4 2 3 4 2 2" xfId="7849" xr:uid="{2328E653-53C6-4D70-AB27-6FCCEE4B7C3D}"/>
    <cellStyle name="40% - Accent4 2 3 4 2 3" xfId="13422" xr:uid="{26406337-02FD-4C09-8417-9E19D3CB0070}"/>
    <cellStyle name="40% - Accent4 2 3 4 3" xfId="4894" xr:uid="{BE435822-3F0A-4B64-9385-3001E89D3C03}"/>
    <cellStyle name="40% - Accent4 2 3 4 3 2" xfId="9303" xr:uid="{9EE3BBDD-B23B-4A73-A16E-6C4ED5D7550B}"/>
    <cellStyle name="40% - Accent4 2 3 4 3 3" xfId="14874" xr:uid="{A5925570-A29A-4B2A-9E4B-53CCDE59E752}"/>
    <cellStyle name="40% - Accent4 2 3 4 4" xfId="1915" xr:uid="{878E9C01-B31C-418B-933F-0EF0804CA4EE}"/>
    <cellStyle name="40% - Accent4 2 3 4 4 2" xfId="10552" xr:uid="{1C6B14A0-932A-43D2-8386-DD622BE7A4CC}"/>
    <cellStyle name="40% - Accent4 2 3 4 4 3" xfId="16183" xr:uid="{CA0F7C8F-8576-456C-9274-8B233B87D508}"/>
    <cellStyle name="40% - Accent4 2 3 4 5" xfId="6387" xr:uid="{F0B55E24-9573-4EC9-8D01-9C2B0E8F975E}"/>
    <cellStyle name="40% - Accent4 2 3 4 6" xfId="11987" xr:uid="{FF515396-67CB-4C97-94BE-160836FC280C}"/>
    <cellStyle name="40% - Accent4 2 3 5" xfId="780" xr:uid="{0905BEAD-7C0F-4728-9B61-56CFEF5F2500}"/>
    <cellStyle name="40% - Accent4 2 3 5 2" xfId="3554" xr:uid="{A51EB69A-B033-4F5F-99BB-81A9A821BB81}"/>
    <cellStyle name="40% - Accent4 2 3 5 2 2" xfId="8009" xr:uid="{3CB2264C-2C38-436F-8C5A-65289C2FF67E}"/>
    <cellStyle name="40% - Accent4 2 3 5 2 3" xfId="13582" xr:uid="{E05F340C-72D0-48AE-81DC-A6036463B4E4}"/>
    <cellStyle name="40% - Accent4 2 3 5 3" xfId="5054" xr:uid="{CBB171E8-E891-4E3C-996F-112E74A9095B}"/>
    <cellStyle name="40% - Accent4 2 3 5 3 2" xfId="9463" xr:uid="{5983868C-4FBA-4CE2-B421-A348861C3636}"/>
    <cellStyle name="40% - Accent4 2 3 5 3 3" xfId="15034" xr:uid="{A2BA204B-2345-4459-A0F9-1CF765BFE4DE}"/>
    <cellStyle name="40% - Accent4 2 3 5 4" xfId="2075" xr:uid="{CA2B8052-5424-4BB1-83CE-3EF537B4A140}"/>
    <cellStyle name="40% - Accent4 2 3 5 4 2" xfId="10712" xr:uid="{3BB65879-3996-4B52-B898-85C849F733AD}"/>
    <cellStyle name="40% - Accent4 2 3 5 4 3" xfId="16343" xr:uid="{4C8AAFBB-9ED3-4A25-BA99-F2F9C6646FA0}"/>
    <cellStyle name="40% - Accent4 2 3 5 5" xfId="6547" xr:uid="{4FE7E2B6-2F6D-494D-BDE1-4E149BBCC43C}"/>
    <cellStyle name="40% - Accent4 2 3 5 6" xfId="12147" xr:uid="{1C6734A6-F93C-4A41-B389-5B10C6FB79BC}"/>
    <cellStyle name="40% - Accent4 2 3 6" xfId="2913" xr:uid="{6B5E1805-191A-456C-BE9F-1804B5AB8456}"/>
    <cellStyle name="40% - Accent4 2 3 6 2" xfId="7368" xr:uid="{4DA14D71-07DE-4A4E-A655-6EECE9272D64}"/>
    <cellStyle name="40% - Accent4 2 3 6 3" xfId="12941" xr:uid="{2045FB04-BAE7-4D9B-B024-3C8A48C53B37}"/>
    <cellStyle name="40% - Accent4 2 3 7" xfId="4413" xr:uid="{DCA3617F-0F3A-40A4-9AE8-04B300699BA3}"/>
    <cellStyle name="40% - Accent4 2 3 7 2" xfId="8823" xr:uid="{408E0E92-8348-4974-89C7-F6966BE164A7}"/>
    <cellStyle name="40% - Accent4 2 3 7 3" xfId="14394" xr:uid="{5C316C34-DF69-4336-91AA-A9A5965E1C39}"/>
    <cellStyle name="40% - Accent4 2 3 8" xfId="1434" xr:uid="{914EF087-F777-4791-BC87-B275EE40E636}"/>
    <cellStyle name="40% - Accent4 2 3 8 2" xfId="10071" xr:uid="{DF5ECB2E-F954-400F-ABA2-8C9EEB543BEF}"/>
    <cellStyle name="40% - Accent4 2 3 8 3" xfId="15702" xr:uid="{A98DE52F-219E-4D12-9A08-2754B3A4B4A8}"/>
    <cellStyle name="40% - Accent4 2 3 9" xfId="5977" xr:uid="{C22EBB91-A3EC-40E4-A84C-0278EF14F271}"/>
    <cellStyle name="40% - Accent4 2 4" xfId="219" xr:uid="{E985ADEE-2B9A-47ED-8650-ABDF69540449}"/>
    <cellStyle name="40% - Accent4 2 4 2" xfId="1180" xr:uid="{E6C69162-C99D-4D75-BD86-067731F619A3}"/>
    <cellStyle name="40% - Accent4 2 4 2 2" xfId="3954" xr:uid="{B83EDC9E-E94E-4E34-B4BA-D725D0597207}"/>
    <cellStyle name="40% - Accent4 2 4 2 2 2" xfId="8409" xr:uid="{789FA899-D093-4E76-BBD8-BF36C2ACE57D}"/>
    <cellStyle name="40% - Accent4 2 4 2 2 3" xfId="13982" xr:uid="{5B600306-6642-4925-97FF-2E813A15679D}"/>
    <cellStyle name="40% - Accent4 2 4 2 3" xfId="5454" xr:uid="{E740F05E-487B-4405-9448-60E3FE4B178A}"/>
    <cellStyle name="40% - Accent4 2 4 2 3 2" xfId="9863" xr:uid="{2E43F6D7-F533-4CFE-83A9-CB4640ED1F63}"/>
    <cellStyle name="40% - Accent4 2 4 2 3 3" xfId="15434" xr:uid="{28B6EB84-057D-4837-BB3A-D5425754161C}"/>
    <cellStyle name="40% - Accent4 2 4 2 4" xfId="2475" xr:uid="{E8787A9F-5139-4626-8A9E-7EC3EBE82846}"/>
    <cellStyle name="40% - Accent4 2 4 2 4 2" xfId="11112" xr:uid="{F015074A-1788-4D95-9936-D2A093A87C63}"/>
    <cellStyle name="40% - Accent4 2 4 2 4 3" xfId="16743" xr:uid="{2F825D9E-B4C5-498C-B1C4-CEE5834DF4BA}"/>
    <cellStyle name="40% - Accent4 2 4 2 5" xfId="6929" xr:uid="{5BAF081E-C634-42BA-B4FF-894175CF1540}"/>
    <cellStyle name="40% - Accent4 2 4 2 6" xfId="12547" xr:uid="{BA13AACB-FDD8-497D-BCBD-B763A1BF5AE3}"/>
    <cellStyle name="40% - Accent4 2 4 3" xfId="860" xr:uid="{67A1605A-FE5D-4E07-8E32-74BEEF46B5C8}"/>
    <cellStyle name="40% - Accent4 2 4 3 2" xfId="3634" xr:uid="{E2CB1537-399F-49CF-9DCA-53F5CE23CC5D}"/>
    <cellStyle name="40% - Accent4 2 4 3 2 2" xfId="8089" xr:uid="{5A590AE8-1AC0-4772-BB9E-38D1DA8853DA}"/>
    <cellStyle name="40% - Accent4 2 4 3 2 3" xfId="13662" xr:uid="{01200BBD-0E20-40B2-BFBC-52B002D41541}"/>
    <cellStyle name="40% - Accent4 2 4 3 3" xfId="5134" xr:uid="{BA8D175A-0388-4560-9F93-C2B74C7E83EB}"/>
    <cellStyle name="40% - Accent4 2 4 3 3 2" xfId="9543" xr:uid="{A2FFB877-F91F-4FA2-B8AB-76351CD66284}"/>
    <cellStyle name="40% - Accent4 2 4 3 3 3" xfId="15114" xr:uid="{85BFE000-FABD-4D28-9D24-43CCF1E2C3D9}"/>
    <cellStyle name="40% - Accent4 2 4 3 4" xfId="2155" xr:uid="{06A549FB-D0D5-4E08-8FD9-5B7D2ACE4381}"/>
    <cellStyle name="40% - Accent4 2 4 3 4 2" xfId="10792" xr:uid="{EA912EA9-F258-4779-A81D-0A18684DD224}"/>
    <cellStyle name="40% - Accent4 2 4 3 4 3" xfId="16423" xr:uid="{F07B0289-9D8E-4528-9EF7-B8B9FAF49E76}"/>
    <cellStyle name="40% - Accent4 2 4 3 5" xfId="6627" xr:uid="{CF0C5E21-039C-4FD5-8F9F-9A71425699D8}"/>
    <cellStyle name="40% - Accent4 2 4 3 6" xfId="12227" xr:uid="{35B03F9E-9976-4FDF-A0F5-B190A5092556}"/>
    <cellStyle name="40% - Accent4 2 4 4" xfId="2994" xr:uid="{00E83AB7-7B50-437A-AB02-97B51A69A5B5}"/>
    <cellStyle name="40% - Accent4 2 4 4 2" xfId="7449" xr:uid="{E63A23B6-2817-4B7F-8D41-686C9DCE0211}"/>
    <cellStyle name="40% - Accent4 2 4 4 3" xfId="13022" xr:uid="{6F005BE5-CFFF-41ED-AD9F-091E7D04C82C}"/>
    <cellStyle name="40% - Accent4 2 4 5" xfId="4494" xr:uid="{9C13EB5A-2314-419A-B0FD-42DF8CA340B1}"/>
    <cellStyle name="40% - Accent4 2 4 5 2" xfId="8904" xr:uid="{01D51B33-B225-446D-B241-5B33A3E0FD25}"/>
    <cellStyle name="40% - Accent4 2 4 5 3" xfId="14475" xr:uid="{F6091924-1AC0-444A-9495-EAFCAC03BB37}"/>
    <cellStyle name="40% - Accent4 2 4 6" xfId="1515" xr:uid="{DDF4F73E-59F5-45CE-931E-E28C76AA2740}"/>
    <cellStyle name="40% - Accent4 2 4 6 2" xfId="10152" xr:uid="{CE9DBDD9-C912-4EB8-B1BD-1059BE3A2F02}"/>
    <cellStyle name="40% - Accent4 2 4 6 3" xfId="15783" xr:uid="{41C7FF69-7F2C-4600-93E6-2FD0BE2F7509}"/>
    <cellStyle name="40% - Accent4 2 4 7" xfId="6022" xr:uid="{1507A331-E412-44A1-B76A-15A2A2336C18}"/>
    <cellStyle name="40% - Accent4 2 4 8" xfId="11587" xr:uid="{408FAEFA-31E1-453C-B077-4310DBBA0484}"/>
    <cellStyle name="40% - Accent4 2 5" xfId="380" xr:uid="{6B63577E-370D-4966-9B75-22E066AC590A}"/>
    <cellStyle name="40% - Accent4 2 5 2" xfId="1100" xr:uid="{B95C183A-FDFB-49B4-92CC-8B9DAE99F8B2}"/>
    <cellStyle name="40% - Accent4 2 5 2 2" xfId="3874" xr:uid="{D9271956-3D2D-4CC8-A4C5-C66D4A284BCF}"/>
    <cellStyle name="40% - Accent4 2 5 2 2 2" xfId="8329" xr:uid="{4519A863-710F-49C4-8FAA-CA04D534F1BA}"/>
    <cellStyle name="40% - Accent4 2 5 2 2 3" xfId="13902" xr:uid="{EAF67114-1CD6-4CB2-A88D-6D8ED13704E7}"/>
    <cellStyle name="40% - Accent4 2 5 2 3" xfId="5374" xr:uid="{123A93B2-6711-4470-9E0B-D70B438326EA}"/>
    <cellStyle name="40% - Accent4 2 5 2 3 2" xfId="9783" xr:uid="{9C864F00-5465-49A5-8BF2-5EE6837CEF31}"/>
    <cellStyle name="40% - Accent4 2 5 2 3 3" xfId="15354" xr:uid="{12088C54-FB7A-4A7B-BEE3-AB463C08612E}"/>
    <cellStyle name="40% - Accent4 2 5 2 4" xfId="2395" xr:uid="{EF0F343C-DFB5-4165-AB00-D880BA1C90B3}"/>
    <cellStyle name="40% - Accent4 2 5 2 4 2" xfId="11032" xr:uid="{A5F1E574-28B5-4508-9549-E5949A1FD42D}"/>
    <cellStyle name="40% - Accent4 2 5 2 4 3" xfId="16663" xr:uid="{378B91F8-45B2-4238-B6AF-78B0833D2C70}"/>
    <cellStyle name="40% - Accent4 2 5 2 5" xfId="6867" xr:uid="{EEAB657D-81E3-4526-95B6-B9C4E545BD6A}"/>
    <cellStyle name="40% - Accent4 2 5 2 6" xfId="12467" xr:uid="{64A6160B-64AC-400E-9693-BD5E23900507}"/>
    <cellStyle name="40% - Accent4 2 5 3" xfId="3154" xr:uid="{F8895B51-5965-42C4-833D-6E8CA00EEA47}"/>
    <cellStyle name="40% - Accent4 2 5 3 2" xfId="7609" xr:uid="{9E74383A-ADCF-4BDA-9F33-C98EC710F91B}"/>
    <cellStyle name="40% - Accent4 2 5 3 3" xfId="13182" xr:uid="{BD95F9B6-35D5-4ED1-A11C-99E1042EB5A6}"/>
    <cellStyle name="40% - Accent4 2 5 4" xfId="4654" xr:uid="{0D298C4C-F428-4F31-99EA-667D48308A09}"/>
    <cellStyle name="40% - Accent4 2 5 4 2" xfId="9063" xr:uid="{D95F78E3-A64B-4A94-AEAF-FF6F1104B412}"/>
    <cellStyle name="40% - Accent4 2 5 4 3" xfId="14634" xr:uid="{D9FE27F2-B48E-4A49-A1DC-6B7DFDCA4622}"/>
    <cellStyle name="40% - Accent4 2 5 5" xfId="1675" xr:uid="{2DBED8DA-A82D-4D8D-9DAB-4500B566043D}"/>
    <cellStyle name="40% - Accent4 2 5 5 2" xfId="10312" xr:uid="{00E7E582-9C80-42D8-9A50-3235389FC716}"/>
    <cellStyle name="40% - Accent4 2 5 5 3" xfId="15943" xr:uid="{4CBFA4A2-5AE2-43DA-8C3B-69C93E121C31}"/>
    <cellStyle name="40% - Accent4 2 5 6" xfId="6147" xr:uid="{76FF0968-40A2-4530-AAB0-5BA9EA63B20F}"/>
    <cellStyle name="40% - Accent4 2 5 7" xfId="11747" xr:uid="{B0B85A95-A2B9-4E72-AB15-1B90E2887B34}"/>
    <cellStyle name="40% - Accent4 2 6" xfId="540" xr:uid="{936DBD33-7982-48CD-AF9E-35A423DAB0B3}"/>
    <cellStyle name="40% - Accent4 2 6 2" xfId="1020" xr:uid="{644ABFE9-8D6E-49B7-AEB4-437830C08753}"/>
    <cellStyle name="40% - Accent4 2 6 2 2" xfId="3794" xr:uid="{8D14A953-9D21-45EF-8408-42EBFB0A1F37}"/>
    <cellStyle name="40% - Accent4 2 6 2 2 2" xfId="8249" xr:uid="{87538136-B142-4FDD-9730-D3F3678087AA}"/>
    <cellStyle name="40% - Accent4 2 6 2 2 3" xfId="13822" xr:uid="{00993722-E5E9-4ECC-8DD6-A3031154A061}"/>
    <cellStyle name="40% - Accent4 2 6 2 3" xfId="5294" xr:uid="{42BBC56E-DBFC-45D4-B24E-E14DD3C1D490}"/>
    <cellStyle name="40% - Accent4 2 6 2 3 2" xfId="9703" xr:uid="{30F40396-ABC1-4445-B066-D0CB24F5A5A8}"/>
    <cellStyle name="40% - Accent4 2 6 2 3 3" xfId="15274" xr:uid="{642F0BB9-D2C5-4FEB-B60F-7CC3A05066D6}"/>
    <cellStyle name="40% - Accent4 2 6 2 4" xfId="2315" xr:uid="{471304F2-531C-4D0F-B004-CD9B4C4B8AA7}"/>
    <cellStyle name="40% - Accent4 2 6 2 4 2" xfId="10952" xr:uid="{89CB3B60-ED2F-4A6A-AD49-2720C20018D7}"/>
    <cellStyle name="40% - Accent4 2 6 2 4 3" xfId="16583" xr:uid="{4174F95D-B043-43FF-B5E1-222ED29E4AF3}"/>
    <cellStyle name="40% - Accent4 2 6 2 5" xfId="6787" xr:uid="{FF066CAB-882C-40C7-8AC4-ED99864260DA}"/>
    <cellStyle name="40% - Accent4 2 6 2 6" xfId="12387" xr:uid="{1F1E1EEE-FB03-48CB-9D33-E59F3C3801C2}"/>
    <cellStyle name="40% - Accent4 2 6 3" xfId="3314" xr:uid="{A827275F-5EC4-410C-ADC8-32AD6017B734}"/>
    <cellStyle name="40% - Accent4 2 6 3 2" xfId="7769" xr:uid="{79FF1262-41B6-422C-A063-866D111F635A}"/>
    <cellStyle name="40% - Accent4 2 6 3 3" xfId="13342" xr:uid="{45E20E5A-33F7-47B2-ACB3-4A52C5531C27}"/>
    <cellStyle name="40% - Accent4 2 6 4" xfId="4814" xr:uid="{9B3FB082-A78E-4244-9404-443A1CECE95E}"/>
    <cellStyle name="40% - Accent4 2 6 4 2" xfId="9223" xr:uid="{D9C2C40C-7D5F-47D9-9C1D-75D82494FC28}"/>
    <cellStyle name="40% - Accent4 2 6 4 3" xfId="14794" xr:uid="{48FE2E4D-2767-43E0-82A6-8CB2437C2B05}"/>
    <cellStyle name="40% - Accent4 2 6 5" xfId="1835" xr:uid="{DC106F55-F844-4D07-8098-1905203F0AD9}"/>
    <cellStyle name="40% - Accent4 2 6 5 2" xfId="10472" xr:uid="{1418B93A-1ED7-4C20-862B-2097A1E3D77D}"/>
    <cellStyle name="40% - Accent4 2 6 5 3" xfId="16103" xr:uid="{9E54E042-4D39-4CD2-BC4B-3105B0F69C67}"/>
    <cellStyle name="40% - Accent4 2 6 6" xfId="6307" xr:uid="{2018CF84-2F9F-4C83-AADD-3F0FD35EC661}"/>
    <cellStyle name="40% - Accent4 2 6 7" xfId="11907" xr:uid="{066BE598-C3B3-4899-8DA7-A94D6F1679A6}"/>
    <cellStyle name="40% - Accent4 2 7" xfId="700" xr:uid="{C7B538D8-0DA4-4FA1-8F9B-C77C3D816BB6}"/>
    <cellStyle name="40% - Accent4 2 7 2" xfId="3474" xr:uid="{49CD6B0C-F710-40AF-9CEF-56AC95A2B295}"/>
    <cellStyle name="40% - Accent4 2 7 2 2" xfId="7929" xr:uid="{7D5711E1-087A-48A9-B4D6-81CA635E6FA4}"/>
    <cellStyle name="40% - Accent4 2 7 2 3" xfId="13502" xr:uid="{932BFA60-15E3-44B0-BAF7-D35AE768B940}"/>
    <cellStyle name="40% - Accent4 2 7 3" xfId="4974" xr:uid="{98E8C91E-50D1-42EB-8D7D-AC24778F0C83}"/>
    <cellStyle name="40% - Accent4 2 7 3 2" xfId="9383" xr:uid="{AA3FE53B-7AD0-49A3-BAFE-F4A640B16FB9}"/>
    <cellStyle name="40% - Accent4 2 7 3 3" xfId="14954" xr:uid="{4DA8678A-5FEA-4A1C-833F-BB57DC49FC2A}"/>
    <cellStyle name="40% - Accent4 2 7 4" xfId="1995" xr:uid="{E291CD6C-FF6B-4664-9AFB-FE4FE8920D91}"/>
    <cellStyle name="40% - Accent4 2 7 4 2" xfId="10632" xr:uid="{96621A91-060D-40F3-99F6-0A883246B5D5}"/>
    <cellStyle name="40% - Accent4 2 7 4 3" xfId="16263" xr:uid="{4C46253E-362E-4410-BABA-BA7401D13D46}"/>
    <cellStyle name="40% - Accent4 2 7 5" xfId="6467" xr:uid="{3667B1E4-4224-4048-8960-E8CC03D8BE1E}"/>
    <cellStyle name="40% - Accent4 2 7 6" xfId="12067" xr:uid="{CA3BA075-B0FE-4D33-B4EE-FF6C571277BD}"/>
    <cellStyle name="40% - Accent4 2 8" xfId="2649" xr:uid="{05AE3173-E491-4D66-B17A-1AA233CB923C}"/>
    <cellStyle name="40% - Accent4 2 8 2" xfId="4124" xr:uid="{0E4FB96E-B129-4F09-BE24-EE9C435AE7B0}"/>
    <cellStyle name="40% - Accent4 2 8 2 2" xfId="8581" xr:uid="{CECBE45A-7937-4F45-9189-50D5F4BBB2B5}"/>
    <cellStyle name="40% - Accent4 2 8 2 3" xfId="14152" xr:uid="{3C67F769-4851-45B0-A1D7-7D67A4D24196}"/>
    <cellStyle name="40% - Accent4 2 8 3" xfId="5620" xr:uid="{43980185-0B21-4500-97C4-C9931E4867A5}"/>
    <cellStyle name="40% - Accent4 2 8 3 2" xfId="11284" xr:uid="{2682979F-ABA1-4A4F-BB65-3073884A6CC2}"/>
    <cellStyle name="40% - Accent4 2 8 3 3" xfId="16915" xr:uid="{BC6FC5F7-B3E0-4DF9-89F4-839601E8A577}"/>
    <cellStyle name="40% - Accent4 2 8 4" xfId="7098" xr:uid="{4E999D22-4240-4D44-B53C-97239C61E847}"/>
    <cellStyle name="40% - Accent4 2 8 5" xfId="12721" xr:uid="{42854621-7641-437F-903C-C0CA740E6AC2}"/>
    <cellStyle name="40% - Accent4 2 9" xfId="2728" xr:uid="{DCA10966-BC70-41A5-80EF-431D8C28992D}"/>
    <cellStyle name="40% - Accent4 2 9 2" xfId="4203" xr:uid="{0DB0CD3B-D307-42AF-8539-3F559678CE4C}"/>
    <cellStyle name="40% - Accent4 2 9 2 2" xfId="8660" xr:uid="{93B77E4C-54D3-42B6-A958-C72984235E8C}"/>
    <cellStyle name="40% - Accent4 2 9 2 3" xfId="14231" xr:uid="{BEF334B1-1689-4AEE-8EA1-27BF07D54281}"/>
    <cellStyle name="40% - Accent4 2 9 3" xfId="5721" xr:uid="{FE972B36-B04F-4686-94E6-E330A6BBA5E5}"/>
    <cellStyle name="40% - Accent4 2 9 3 2" xfId="11363" xr:uid="{423B041E-D8B8-42E9-8AFA-FFED7DE65D2B}"/>
    <cellStyle name="40% - Accent4 2 9 3 3" xfId="16994" xr:uid="{540E82EF-2D5B-436F-A246-F5807EB3AAFB}"/>
    <cellStyle name="40% - Accent4 2 9 4" xfId="7177" xr:uid="{6910DDD9-575D-43B8-B127-874FF59B4FD3}"/>
    <cellStyle name="40% - Accent4 2 9 5" xfId="12800" xr:uid="{A3CA3A28-1FBB-454A-B3C6-6BBAFB8EDC90}"/>
    <cellStyle name="40% - Accent4 3" xfId="76" xr:uid="{68AA330A-C3BA-432C-A0E0-317D132D0F83}"/>
    <cellStyle name="40% - Accent4 3 10" xfId="4350" xr:uid="{73FC64BE-1F03-4D7B-81EC-0037DFDAD9C1}"/>
    <cellStyle name="40% - Accent4 3 10 2" xfId="8783" xr:uid="{DD3D51C9-A0D9-435F-8B28-9124DE4699B3}"/>
    <cellStyle name="40% - Accent4 3 10 3" xfId="15641" xr:uid="{49C37919-92AE-4CCB-8AE5-1177A4709D9C}"/>
    <cellStyle name="40% - Accent4 3 11" xfId="1373" xr:uid="{A99C76C7-FE84-41BF-8168-873BD102EB92}"/>
    <cellStyle name="40% - Accent4 3 12" xfId="5806" xr:uid="{6D2DB581-35EF-45E2-8468-E8F783BB6B6C}"/>
    <cellStyle name="40% - Accent4 3 13" xfId="11445" xr:uid="{F75198CC-18ED-4679-A3D9-BAD8A8A0346D}"/>
    <cellStyle name="40% - Accent4 3 2" xfId="157" xr:uid="{E0C3C403-EF90-4F6A-A8DC-543B04F901FC}"/>
    <cellStyle name="40% - Accent4 3 2 10" xfId="11526" xr:uid="{6A0A513E-5EA0-429E-8725-637640B00F05}"/>
    <cellStyle name="40% - Accent4 3 2 2" xfId="320" xr:uid="{9B962FFC-DE31-4652-800D-988C74E8B5BB}"/>
    <cellStyle name="40% - Accent4 3 2 2 2" xfId="960" xr:uid="{20A919AD-2A7C-4547-8F82-90E1252B87EF}"/>
    <cellStyle name="40% - Accent4 3 2 2 2 2" xfId="3734" xr:uid="{93D933D0-4BE5-4447-AB50-B386A5E49A4C}"/>
    <cellStyle name="40% - Accent4 3 2 2 2 2 2" xfId="8189" xr:uid="{1F532D2C-B5D5-4318-B3D9-582C025CBB5B}"/>
    <cellStyle name="40% - Accent4 3 2 2 2 2 3" xfId="13762" xr:uid="{A5BF4EEE-A94C-40FD-AC0A-A794DBA51AC1}"/>
    <cellStyle name="40% - Accent4 3 2 2 2 3" xfId="5234" xr:uid="{A14D3A37-77A4-4220-8DB0-E8B16107AE4F}"/>
    <cellStyle name="40% - Accent4 3 2 2 2 3 2" xfId="9643" xr:uid="{87EAD4C0-3BFC-46A1-8105-14223CF96086}"/>
    <cellStyle name="40% - Accent4 3 2 2 2 3 3" xfId="15214" xr:uid="{088F357C-A4D6-40D6-92B3-A328917B46D9}"/>
    <cellStyle name="40% - Accent4 3 2 2 2 4" xfId="2255" xr:uid="{41C33C08-2EDF-4AAB-BED4-0D9FF02D6CA4}"/>
    <cellStyle name="40% - Accent4 3 2 2 2 4 2" xfId="10892" xr:uid="{E9ECB1F3-874B-4306-ACD4-4EE82D0414C6}"/>
    <cellStyle name="40% - Accent4 3 2 2 2 4 3" xfId="16523" xr:uid="{D5BC1D45-C7AB-417F-A182-4C6DD0252EAF}"/>
    <cellStyle name="40% - Accent4 3 2 2 2 5" xfId="6727" xr:uid="{6B3E2D36-9384-42A3-BEB8-CD1B9D5B3C3B}"/>
    <cellStyle name="40% - Accent4 3 2 2 2 6" xfId="12327" xr:uid="{FAD37833-8A34-4472-9891-0DB617AB28D2}"/>
    <cellStyle name="40% - Accent4 3 2 2 3" xfId="3094" xr:uid="{8ED0EAE5-0CAF-4AD4-BF65-DF4C7F346296}"/>
    <cellStyle name="40% - Accent4 3 2 2 3 2" xfId="7549" xr:uid="{0831EFBA-7324-4783-9CA6-7996CCCEBB3F}"/>
    <cellStyle name="40% - Accent4 3 2 2 3 3" xfId="13122" xr:uid="{5DC64832-5600-483B-9DC5-E7120C3E5084}"/>
    <cellStyle name="40% - Accent4 3 2 2 4" xfId="4594" xr:uid="{AB91066F-1F68-43B8-BB0E-9B4DEB6646CC}"/>
    <cellStyle name="40% - Accent4 3 2 2 4 2" xfId="9003" xr:uid="{A40E3C5C-915E-44B7-B000-F34DACE0035A}"/>
    <cellStyle name="40% - Accent4 3 2 2 4 3" xfId="14574" xr:uid="{986A2849-E6ED-4837-AD4D-F6C95F1341ED}"/>
    <cellStyle name="40% - Accent4 3 2 2 5" xfId="1615" xr:uid="{75D1D2D3-56A8-455D-9812-1F813C31CA7A}"/>
    <cellStyle name="40% - Accent4 3 2 2 5 2" xfId="10252" xr:uid="{F053B695-4BA3-4683-AB47-41818C51E641}"/>
    <cellStyle name="40% - Accent4 3 2 2 5 3" xfId="15883" xr:uid="{C777517F-5FD3-4914-86FD-C96FF19818F3}"/>
    <cellStyle name="40% - Accent4 3 2 2 6" xfId="6105" xr:uid="{0FB98759-64AD-49D6-8190-C027468578EE}"/>
    <cellStyle name="40% - Accent4 3 2 2 7" xfId="11687" xr:uid="{2348D510-A363-4791-A8B1-0CC28C8D030A}"/>
    <cellStyle name="40% - Accent4 3 2 3" xfId="480" xr:uid="{7BE62674-B185-4DEE-B883-4DFA79C20044}"/>
    <cellStyle name="40% - Accent4 3 2 3 2" xfId="1280" xr:uid="{13E4F242-4FBA-4855-84BF-F90B2075EF8B}"/>
    <cellStyle name="40% - Accent4 3 2 3 2 2" xfId="4054" xr:uid="{E428EE4A-4437-4C3B-BC4D-4730D8CFC39A}"/>
    <cellStyle name="40% - Accent4 3 2 3 2 2 2" xfId="8509" xr:uid="{FFE6EB8C-7F2C-40EC-BD37-C5B4595E0931}"/>
    <cellStyle name="40% - Accent4 3 2 3 2 2 3" xfId="14082" xr:uid="{7F49DAFF-5A98-40B3-9B84-BEE07B967DE4}"/>
    <cellStyle name="40% - Accent4 3 2 3 2 3" xfId="5554" xr:uid="{22A11045-442E-42AA-A809-02DE650567C5}"/>
    <cellStyle name="40% - Accent4 3 2 3 2 3 2" xfId="9963" xr:uid="{A1829B5F-7812-45BD-AD7A-4257C55E6660}"/>
    <cellStyle name="40% - Accent4 3 2 3 2 3 3" xfId="15534" xr:uid="{BFF42E45-3245-4CFD-A7B5-4A7E48C9504A}"/>
    <cellStyle name="40% - Accent4 3 2 3 2 4" xfId="2575" xr:uid="{6ADFACCA-030A-4FDC-A98B-394918490209}"/>
    <cellStyle name="40% - Accent4 3 2 3 2 4 2" xfId="11212" xr:uid="{F94028BC-6245-4F68-907D-6A56C39BE7F2}"/>
    <cellStyle name="40% - Accent4 3 2 3 2 4 3" xfId="16843" xr:uid="{37B88AC2-4048-43EB-9594-8A4880742C19}"/>
    <cellStyle name="40% - Accent4 3 2 3 2 5" xfId="7029" xr:uid="{5693F3C4-BCCE-4984-95CE-45413925138C}"/>
    <cellStyle name="40% - Accent4 3 2 3 2 6" xfId="12647" xr:uid="{C0D0A119-9EDD-463D-89FB-0A82F0B32EE0}"/>
    <cellStyle name="40% - Accent4 3 2 3 3" xfId="3254" xr:uid="{870B9FD5-64EC-46C6-8C60-CA57BB9F45AE}"/>
    <cellStyle name="40% - Accent4 3 2 3 3 2" xfId="7709" xr:uid="{8D065BCF-C516-44E0-85DE-8E7893DD4FD0}"/>
    <cellStyle name="40% - Accent4 3 2 3 3 3" xfId="13282" xr:uid="{7D2EF0CA-BF22-433E-9E16-0C5452D32E68}"/>
    <cellStyle name="40% - Accent4 3 2 3 4" xfId="4754" xr:uid="{380ED35D-2F9E-4E52-A24D-8A1D612EE244}"/>
    <cellStyle name="40% - Accent4 3 2 3 4 2" xfId="9163" xr:uid="{A3EAEEF6-5BA3-404D-BEC2-59343B261DA1}"/>
    <cellStyle name="40% - Accent4 3 2 3 4 3" xfId="14734" xr:uid="{BDB7E5B2-EC8D-4CBE-B032-AF975DCCFC69}"/>
    <cellStyle name="40% - Accent4 3 2 3 5" xfId="1775" xr:uid="{2D7721DD-4BEF-435E-8FBE-1C4D27B772AE}"/>
    <cellStyle name="40% - Accent4 3 2 3 5 2" xfId="10412" xr:uid="{FC68E8B5-F0F2-4B08-99B2-613CD570BA98}"/>
    <cellStyle name="40% - Accent4 3 2 3 5 3" xfId="16043" xr:uid="{B2A9BD3D-7059-4984-A4C6-A45E12D440C0}"/>
    <cellStyle name="40% - Accent4 3 2 3 6" xfId="6247" xr:uid="{15DCCCD2-41EB-485C-AD65-93972A7DE200}"/>
    <cellStyle name="40% - Accent4 3 2 3 7" xfId="11847" xr:uid="{A28D70DA-D201-4573-A466-1503955CE520}"/>
    <cellStyle name="40% - Accent4 3 2 4" xfId="640" xr:uid="{11EB0739-0FBE-4675-BA99-7BCCC0BB9018}"/>
    <cellStyle name="40% - Accent4 3 2 4 2" xfId="3414" xr:uid="{DE7E1A5E-8463-47B8-AF5A-4EE0E07DD562}"/>
    <cellStyle name="40% - Accent4 3 2 4 2 2" xfId="7869" xr:uid="{1DE637DC-40F8-450E-83B8-5B15897EEFE8}"/>
    <cellStyle name="40% - Accent4 3 2 4 2 3" xfId="13442" xr:uid="{A7147CC9-F12F-4AF1-9D5B-A5663AF0CE85}"/>
    <cellStyle name="40% - Accent4 3 2 4 3" xfId="4914" xr:uid="{058D89A2-FA9E-4390-8211-D36634E55E7F}"/>
    <cellStyle name="40% - Accent4 3 2 4 3 2" xfId="9323" xr:uid="{F7B90E38-1B69-42E6-9CE8-C1C646FA4C38}"/>
    <cellStyle name="40% - Accent4 3 2 4 3 3" xfId="14894" xr:uid="{E12F0213-7606-4F91-AA6F-342AF0623404}"/>
    <cellStyle name="40% - Accent4 3 2 4 4" xfId="1935" xr:uid="{B4029243-CA3E-4BDA-9898-E19F39D23A40}"/>
    <cellStyle name="40% - Accent4 3 2 4 4 2" xfId="10572" xr:uid="{954549EA-6F11-4714-879B-DECA452E021A}"/>
    <cellStyle name="40% - Accent4 3 2 4 4 3" xfId="16203" xr:uid="{0899A7C5-66D9-43D1-A8D8-BEA69C510B43}"/>
    <cellStyle name="40% - Accent4 3 2 4 5" xfId="6407" xr:uid="{F222B007-B793-4E42-8F46-66D445D16BDC}"/>
    <cellStyle name="40% - Accent4 3 2 4 6" xfId="12007" xr:uid="{693814DB-1A0B-4408-B960-E88EC92FB7D1}"/>
    <cellStyle name="40% - Accent4 3 2 5" xfId="800" xr:uid="{DE4E6386-5CEB-44EC-905D-6F08FAA3B4BE}"/>
    <cellStyle name="40% - Accent4 3 2 5 2" xfId="3574" xr:uid="{C15EFBC0-94FC-4F7A-8A3D-E6A82FBBD0CF}"/>
    <cellStyle name="40% - Accent4 3 2 5 2 2" xfId="8029" xr:uid="{B3F83CEB-2AE5-4778-972D-A6DDE3154781}"/>
    <cellStyle name="40% - Accent4 3 2 5 2 3" xfId="13602" xr:uid="{F0F6385E-2FBF-458A-9C86-BA7C89524E45}"/>
    <cellStyle name="40% - Accent4 3 2 5 3" xfId="5074" xr:uid="{B668BB1A-BAEE-4257-AEC5-330342328440}"/>
    <cellStyle name="40% - Accent4 3 2 5 3 2" xfId="9483" xr:uid="{44047088-E294-4F3E-979D-23A9EBA2DB37}"/>
    <cellStyle name="40% - Accent4 3 2 5 3 3" xfId="15054" xr:uid="{2A885EAD-2754-46B2-A5DC-0A8B1063041A}"/>
    <cellStyle name="40% - Accent4 3 2 5 4" xfId="2095" xr:uid="{400B1B25-1FB3-48E6-AC6B-4E13CFBB7E26}"/>
    <cellStyle name="40% - Accent4 3 2 5 4 2" xfId="10732" xr:uid="{FC6890DA-9E29-416D-9715-408D2DA3F077}"/>
    <cellStyle name="40% - Accent4 3 2 5 4 3" xfId="16363" xr:uid="{C5864D2C-00E7-48B6-B041-19CC683A65A7}"/>
    <cellStyle name="40% - Accent4 3 2 5 5" xfId="6567" xr:uid="{6DD84553-4E62-4601-A06F-4D7A3EC6E5B1}"/>
    <cellStyle name="40% - Accent4 3 2 5 6" xfId="12167" xr:uid="{B5383F9B-9ED9-436B-8135-4030911AD357}"/>
    <cellStyle name="40% - Accent4 3 2 6" xfId="2933" xr:uid="{0A01FE9C-09F6-485F-86A4-6DEB7CE4190C}"/>
    <cellStyle name="40% - Accent4 3 2 6 2" xfId="7388" xr:uid="{2DEC3F57-089E-4C78-9274-F688F0AD72E9}"/>
    <cellStyle name="40% - Accent4 3 2 6 3" xfId="12961" xr:uid="{E2BDD23B-00F9-4541-8967-0732023996D3}"/>
    <cellStyle name="40% - Accent4 3 2 7" xfId="4433" xr:uid="{22AFCEAF-334D-4AD6-A6F0-39DB5A55E3AA}"/>
    <cellStyle name="40% - Accent4 3 2 7 2" xfId="8843" xr:uid="{68EA32E7-B506-4ADB-B77A-7829E730D0B2}"/>
    <cellStyle name="40% - Accent4 3 2 7 3" xfId="14414" xr:uid="{E3DA69A6-608B-447E-887A-AC5C4FD8328A}"/>
    <cellStyle name="40% - Accent4 3 2 8" xfId="1454" xr:uid="{52C26179-8647-4061-A5B9-DE4AE0029543}"/>
    <cellStyle name="40% - Accent4 3 2 8 2" xfId="10091" xr:uid="{98A53D9F-E485-4009-9C23-1C0FFF8ED381}"/>
    <cellStyle name="40% - Accent4 3 2 8 3" xfId="15722" xr:uid="{5A5A2D97-10E6-4628-80CD-C57BA52E6CA4}"/>
    <cellStyle name="40% - Accent4 3 2 9" xfId="5907" xr:uid="{F4B964D4-BB25-4B81-A974-F89C2C34D425}"/>
    <cellStyle name="40% - Accent4 3 3" xfId="239" xr:uid="{323F55A2-ABA6-4EC4-809F-0936B46909F2}"/>
    <cellStyle name="40% - Accent4 3 3 2" xfId="1200" xr:uid="{C67F026B-1733-45D5-9640-511DC44C75B9}"/>
    <cellStyle name="40% - Accent4 3 3 2 2" xfId="3974" xr:uid="{25C8FAA0-1C8E-4AFE-97E2-82E64AB7F0FB}"/>
    <cellStyle name="40% - Accent4 3 3 2 2 2" xfId="8429" xr:uid="{D60DF7E7-D3D9-40CF-B759-72F595F20BD6}"/>
    <cellStyle name="40% - Accent4 3 3 2 2 3" xfId="14002" xr:uid="{51BB6CB1-1095-447B-BB1F-C5FBD7D97CDF}"/>
    <cellStyle name="40% - Accent4 3 3 2 3" xfId="5474" xr:uid="{9D9A4A59-93A6-44BD-80B1-E6355D3CAFD0}"/>
    <cellStyle name="40% - Accent4 3 3 2 3 2" xfId="9883" xr:uid="{6A7AA8BA-A8D1-40D0-84BF-7BC06D86790C}"/>
    <cellStyle name="40% - Accent4 3 3 2 3 3" xfId="15454" xr:uid="{8EDBDFA0-67AD-440B-9E02-6E4CD47B7BC1}"/>
    <cellStyle name="40% - Accent4 3 3 2 4" xfId="2495" xr:uid="{F4E8F36E-AC11-49D8-B14A-F1B6EC11958E}"/>
    <cellStyle name="40% - Accent4 3 3 2 4 2" xfId="11132" xr:uid="{A301207D-5227-4000-BFCF-3F54496F5CAA}"/>
    <cellStyle name="40% - Accent4 3 3 2 4 3" xfId="16763" xr:uid="{B73941C1-6543-4776-A0E8-3F805CDD1AAC}"/>
    <cellStyle name="40% - Accent4 3 3 2 5" xfId="6949" xr:uid="{0A2E1A63-B5EA-4FA0-89F5-ECEC062555C5}"/>
    <cellStyle name="40% - Accent4 3 3 2 6" xfId="12567" xr:uid="{3F067749-EA25-4EC9-AE82-D6FB14376805}"/>
    <cellStyle name="40% - Accent4 3 3 3" xfId="880" xr:uid="{7466EC62-6176-4379-8757-B4C5066186B1}"/>
    <cellStyle name="40% - Accent4 3 3 3 2" xfId="3654" xr:uid="{12D7C02D-53AB-4297-AEDB-04B2067F4F4F}"/>
    <cellStyle name="40% - Accent4 3 3 3 2 2" xfId="8109" xr:uid="{DA0A9586-63E9-4E09-8417-4BDD614B444E}"/>
    <cellStyle name="40% - Accent4 3 3 3 2 3" xfId="13682" xr:uid="{B2E6CF3D-0966-4D97-906E-EE3CAF94B2DE}"/>
    <cellStyle name="40% - Accent4 3 3 3 3" xfId="5154" xr:uid="{26FFE413-F5B3-4DEA-8098-54A6E20EC18D}"/>
    <cellStyle name="40% - Accent4 3 3 3 3 2" xfId="9563" xr:uid="{D67685EB-8068-4EA6-B72C-DE38B700A9F3}"/>
    <cellStyle name="40% - Accent4 3 3 3 3 3" xfId="15134" xr:uid="{1FAC5656-A4B9-410E-A6D1-2E4E4808070A}"/>
    <cellStyle name="40% - Accent4 3 3 3 4" xfId="2175" xr:uid="{4D990A34-9564-433B-933E-22370E543A61}"/>
    <cellStyle name="40% - Accent4 3 3 3 4 2" xfId="10812" xr:uid="{962B1014-0DC2-48F7-B6D8-5FF65806F990}"/>
    <cellStyle name="40% - Accent4 3 3 3 4 3" xfId="16443" xr:uid="{78AEBCAD-7B7E-42CB-BE19-1C7860B963E9}"/>
    <cellStyle name="40% - Accent4 3 3 3 5" xfId="6647" xr:uid="{388590E0-65DA-4E1B-AEA4-AC9158B44FD6}"/>
    <cellStyle name="40% - Accent4 3 3 3 6" xfId="12247" xr:uid="{A06FB7B2-EE88-444B-ABFC-B36F5EE523C8}"/>
    <cellStyle name="40% - Accent4 3 3 4" xfId="3014" xr:uid="{A3E3F449-95A7-4083-8CFD-18AF453C473D}"/>
    <cellStyle name="40% - Accent4 3 3 4 2" xfId="7469" xr:uid="{BC675DDA-5404-4146-BEEA-46F9B285427F}"/>
    <cellStyle name="40% - Accent4 3 3 4 3" xfId="13042" xr:uid="{98D8EE96-BDC0-467F-9C9B-623AB1670BE0}"/>
    <cellStyle name="40% - Accent4 3 3 5" xfId="4514" xr:uid="{073564A8-B135-4C2C-BFD7-8B8459218293}"/>
    <cellStyle name="40% - Accent4 3 3 5 2" xfId="8924" xr:uid="{4B1A2353-073A-4846-8968-414E2EF254B1}"/>
    <cellStyle name="40% - Accent4 3 3 5 3" xfId="14495" xr:uid="{1C3ED1D5-C4D8-4364-BF71-0E76DC1027DA}"/>
    <cellStyle name="40% - Accent4 3 3 6" xfId="1535" xr:uid="{594D8F7D-CAFF-43C6-A425-7832E913291A}"/>
    <cellStyle name="40% - Accent4 3 3 6 2" xfId="10172" xr:uid="{7264160E-840D-4919-BA99-E8833A760F72}"/>
    <cellStyle name="40% - Accent4 3 3 6 3" xfId="15803" xr:uid="{338FB7C7-E16E-4433-9C1A-F43DA76CA06D}"/>
    <cellStyle name="40% - Accent4 3 3 7" xfId="6042" xr:uid="{66172CF6-7E55-47B7-AC3F-8ACD9F7ABAE4}"/>
    <cellStyle name="40% - Accent4 3 3 8" xfId="11607" xr:uid="{95B21BE4-99B5-40AE-BE6E-9BA9DFEE22F7}"/>
    <cellStyle name="40% - Accent4 3 4" xfId="400" xr:uid="{35C1F2F2-C322-4041-A918-74034E26D1A6}"/>
    <cellStyle name="40% - Accent4 3 4 2" xfId="1120" xr:uid="{3904270D-B88A-4B85-8861-18D5832DC31F}"/>
    <cellStyle name="40% - Accent4 3 4 2 2" xfId="3894" xr:uid="{19AA6B71-3775-4891-9AF1-EF8707C72031}"/>
    <cellStyle name="40% - Accent4 3 4 2 2 2" xfId="8349" xr:uid="{E0885CEB-326E-4A3A-AA1C-4997EC9D7B3B}"/>
    <cellStyle name="40% - Accent4 3 4 2 2 3" xfId="13922" xr:uid="{353B1227-750A-4A71-A182-F37177637B76}"/>
    <cellStyle name="40% - Accent4 3 4 2 3" xfId="5394" xr:uid="{F65FFE5A-D74D-449E-A07C-84C378DE3600}"/>
    <cellStyle name="40% - Accent4 3 4 2 3 2" xfId="9803" xr:uid="{A7C74D22-B91C-4F75-B157-560C44CF812F}"/>
    <cellStyle name="40% - Accent4 3 4 2 3 3" xfId="15374" xr:uid="{5BAAC8E5-FE2B-4872-A636-8F8C25922152}"/>
    <cellStyle name="40% - Accent4 3 4 2 4" xfId="2415" xr:uid="{C70B6BC2-FD12-43F9-AC71-DFB4974D2BCD}"/>
    <cellStyle name="40% - Accent4 3 4 2 4 2" xfId="11052" xr:uid="{BD9BB07F-47DF-4AC1-91D2-2E9E9346689C}"/>
    <cellStyle name="40% - Accent4 3 4 2 4 3" xfId="16683" xr:uid="{9096DA72-64D5-47E7-815A-E64A63341A97}"/>
    <cellStyle name="40% - Accent4 3 4 2 5" xfId="6887" xr:uid="{FC9746FC-AF03-473F-94F8-2657E33D5971}"/>
    <cellStyle name="40% - Accent4 3 4 2 6" xfId="12487" xr:uid="{ACD18AC1-2938-4E3B-8C40-EFEABE52491C}"/>
    <cellStyle name="40% - Accent4 3 4 3" xfId="3174" xr:uid="{6212A820-B531-482E-B648-79F55A33F50B}"/>
    <cellStyle name="40% - Accent4 3 4 3 2" xfId="7629" xr:uid="{015C68FA-F87B-4437-9445-21C3D08C9615}"/>
    <cellStyle name="40% - Accent4 3 4 3 3" xfId="13202" xr:uid="{B73C9A51-FF31-4820-A92C-1FB999DC0CB5}"/>
    <cellStyle name="40% - Accent4 3 4 4" xfId="4674" xr:uid="{A449F411-79EE-4C31-859B-C229D50617F2}"/>
    <cellStyle name="40% - Accent4 3 4 4 2" xfId="9083" xr:uid="{7A8CD359-3B6D-413B-A647-ED77A236455A}"/>
    <cellStyle name="40% - Accent4 3 4 4 3" xfId="14654" xr:uid="{81A7FCF1-8D3D-45B7-B1A6-49FD474DAE07}"/>
    <cellStyle name="40% - Accent4 3 4 5" xfId="1695" xr:uid="{668327B9-677E-4747-945A-600CF303CEEA}"/>
    <cellStyle name="40% - Accent4 3 4 5 2" xfId="10332" xr:uid="{3B62F8DA-ADCF-4954-B734-C2ECB14C57CA}"/>
    <cellStyle name="40% - Accent4 3 4 5 3" xfId="15963" xr:uid="{7113331D-014F-4EC3-AC06-D93FD939B414}"/>
    <cellStyle name="40% - Accent4 3 4 6" xfId="6167" xr:uid="{75294670-8A2F-4986-B8BA-2C324B4151D1}"/>
    <cellStyle name="40% - Accent4 3 4 7" xfId="11767" xr:uid="{EA8C8A61-9C04-4E95-871F-AC6024B82B18}"/>
    <cellStyle name="40% - Accent4 3 5" xfId="560" xr:uid="{11E191BA-2C8C-43AF-89DE-401EAEFA59A3}"/>
    <cellStyle name="40% - Accent4 3 5 2" xfId="1040" xr:uid="{42BF87F6-752E-4819-8931-82AC97159E7E}"/>
    <cellStyle name="40% - Accent4 3 5 2 2" xfId="3814" xr:uid="{A1AFDBBE-BB36-4584-B948-7BDBCAF4E499}"/>
    <cellStyle name="40% - Accent4 3 5 2 2 2" xfId="8269" xr:uid="{F3EC675B-EA15-446E-80C8-8CF6D50C6DB0}"/>
    <cellStyle name="40% - Accent4 3 5 2 2 3" xfId="13842" xr:uid="{406AB059-8327-4F77-9D47-56DB385A9B2F}"/>
    <cellStyle name="40% - Accent4 3 5 2 3" xfId="5314" xr:uid="{8F3E9441-D814-4B03-8166-06A97135572B}"/>
    <cellStyle name="40% - Accent4 3 5 2 3 2" xfId="9723" xr:uid="{A4192D84-A35B-4740-9458-D17CEE73DCC5}"/>
    <cellStyle name="40% - Accent4 3 5 2 3 3" xfId="15294" xr:uid="{C1A4F355-C579-420D-9763-D44701944B79}"/>
    <cellStyle name="40% - Accent4 3 5 2 4" xfId="2335" xr:uid="{587773AC-E0F7-403E-9D68-984B3F0F99C0}"/>
    <cellStyle name="40% - Accent4 3 5 2 4 2" xfId="10972" xr:uid="{93628155-59E7-49D2-9F32-4E0CD10DC836}"/>
    <cellStyle name="40% - Accent4 3 5 2 4 3" xfId="16603" xr:uid="{5C784DFB-AB1C-48FF-BD06-C209C5636AB4}"/>
    <cellStyle name="40% - Accent4 3 5 2 5" xfId="6807" xr:uid="{C58C9E68-2B07-43AB-A903-2A80D51858CF}"/>
    <cellStyle name="40% - Accent4 3 5 2 6" xfId="12407" xr:uid="{1D1604F1-43DD-496B-A08D-36E40A70A067}"/>
    <cellStyle name="40% - Accent4 3 5 3" xfId="3334" xr:uid="{AB754D83-E9F4-4552-B666-BA412FF23606}"/>
    <cellStyle name="40% - Accent4 3 5 3 2" xfId="7789" xr:uid="{212A1AF2-908A-4BCA-A86D-5F8F0D63B7CE}"/>
    <cellStyle name="40% - Accent4 3 5 3 3" xfId="13362" xr:uid="{36593FA7-E1BE-4630-9F60-B60A7BC4D3ED}"/>
    <cellStyle name="40% - Accent4 3 5 4" xfId="4834" xr:uid="{2BD61957-B82E-4FC5-A899-897028E04FCC}"/>
    <cellStyle name="40% - Accent4 3 5 4 2" xfId="9243" xr:uid="{D81FCBCF-C90F-4C18-9EED-2B788AEF8EAC}"/>
    <cellStyle name="40% - Accent4 3 5 4 3" xfId="14814" xr:uid="{C3F20661-1704-4D9B-9698-3C08DDBEA9D5}"/>
    <cellStyle name="40% - Accent4 3 5 5" xfId="1855" xr:uid="{DB5DC544-4DED-44DD-A9D7-2D17CDDF3D92}"/>
    <cellStyle name="40% - Accent4 3 5 5 2" xfId="10492" xr:uid="{5075660C-5AF3-4F0E-96F4-5EECD769698C}"/>
    <cellStyle name="40% - Accent4 3 5 5 3" xfId="16123" xr:uid="{EF23AEA2-4B95-45EB-ABFA-D956A8E3D7E3}"/>
    <cellStyle name="40% - Accent4 3 5 6" xfId="6327" xr:uid="{BCCF033B-794F-4687-B66A-0FF813B53507}"/>
    <cellStyle name="40% - Accent4 3 5 7" xfId="11927" xr:uid="{4E7D0825-7E5C-4ED2-9A12-63E428F7CD5A}"/>
    <cellStyle name="40% - Accent4 3 6" xfId="720" xr:uid="{2C2FCF61-B513-4F64-959A-459A3292ECBB}"/>
    <cellStyle name="40% - Accent4 3 6 2" xfId="3494" xr:uid="{DABCAA4B-CBBA-4DD2-BBA0-328307053309}"/>
    <cellStyle name="40% - Accent4 3 6 2 2" xfId="7949" xr:uid="{607EFEBF-7C00-4DB1-BA0B-CD2430AA6205}"/>
    <cellStyle name="40% - Accent4 3 6 2 3" xfId="13522" xr:uid="{4BAAC8D2-CD8B-4528-A193-4719B1CAF70F}"/>
    <cellStyle name="40% - Accent4 3 6 3" xfId="4994" xr:uid="{4D0BABEB-04C5-45D4-A7FC-0E1A38DB5689}"/>
    <cellStyle name="40% - Accent4 3 6 3 2" xfId="9403" xr:uid="{3B7EDDA7-90FA-42C5-84DD-02460E576962}"/>
    <cellStyle name="40% - Accent4 3 6 3 3" xfId="14974" xr:uid="{B064A8F5-8FF4-4786-B156-96F6206276AE}"/>
    <cellStyle name="40% - Accent4 3 6 4" xfId="2015" xr:uid="{A15914B2-C1CF-44BD-8B98-E2361DD297EB}"/>
    <cellStyle name="40% - Accent4 3 6 4 2" xfId="10652" xr:uid="{B528FA87-AF6C-48A9-8AE7-82F76558CC2F}"/>
    <cellStyle name="40% - Accent4 3 6 4 3" xfId="16283" xr:uid="{EB915DFD-60C0-4FA6-91CB-4BD2E6279BB0}"/>
    <cellStyle name="40% - Accent4 3 6 5" xfId="6487" xr:uid="{ACE06405-4171-432D-AB4D-94B70C14E03F}"/>
    <cellStyle name="40% - Accent4 3 6 6" xfId="12087" xr:uid="{776C1BCB-6898-4E89-B837-03CEDD964120}"/>
    <cellStyle name="40% - Accent4 3 7" xfId="2669" xr:uid="{33E24D54-3EB8-4054-8F11-4252168D72AB}"/>
    <cellStyle name="40% - Accent4 3 7 2" xfId="4144" xr:uid="{A4398500-58C0-4A1F-946E-E5DDD60A5FB7}"/>
    <cellStyle name="40% - Accent4 3 7 2 2" xfId="8601" xr:uid="{6E3372AA-30AB-4395-A3B1-1A28E9D3FB43}"/>
    <cellStyle name="40% - Accent4 3 7 2 3" xfId="14172" xr:uid="{6337CE08-7D98-4BFC-B03B-C8F3BBA27E4E}"/>
    <cellStyle name="40% - Accent4 3 7 3" xfId="5681" xr:uid="{3B968319-F51F-4784-91DF-ED576DA4CC23}"/>
    <cellStyle name="40% - Accent4 3 7 3 2" xfId="11304" xr:uid="{CAEA1BDF-5471-4465-9965-851D85E2DAB5}"/>
    <cellStyle name="40% - Accent4 3 7 3 3" xfId="16935" xr:uid="{66C751BE-CBD8-4D6B-BCF1-909455959522}"/>
    <cellStyle name="40% - Accent4 3 7 4" xfId="7118" xr:uid="{1C652595-85A0-47FD-B844-B6CF1D6018B0}"/>
    <cellStyle name="40% - Accent4 3 7 5" xfId="12741" xr:uid="{1787E420-D095-4C45-8499-97B6493AB5AE}"/>
    <cellStyle name="40% - Accent4 3 8" xfId="2835" xr:uid="{053F7BA6-EDC5-49F1-8DC5-657B59F2D4F0}"/>
    <cellStyle name="40% - Accent4 3 8 2" xfId="4285" xr:uid="{7245022D-D8DE-453D-8A5D-E854C406EA98}"/>
    <cellStyle name="40% - Accent4 3 8 2 2" xfId="8720" xr:uid="{BF123969-5B23-481E-96E2-A0A1FFA6E97A}"/>
    <cellStyle name="40% - Accent4 3 8 2 3" xfId="14353" xr:uid="{9FF131A5-4B5B-44F3-8260-2C4194E87380}"/>
    <cellStyle name="40% - Accent4 3 8 3" xfId="7244" xr:uid="{4350FE11-C870-495A-B299-B176992E5FE2}"/>
    <cellStyle name="40% - Accent4 3 8 4" xfId="12880" xr:uid="{986E4C71-AC79-4BB8-B07E-8DBBCFA0039D}"/>
    <cellStyle name="40% - Accent4 3 9" xfId="4224" xr:uid="{97A616BF-4320-4A88-8551-A54AC11A74CD}"/>
    <cellStyle name="40% - Accent4 3 9 2" xfId="7306" xr:uid="{E583BA53-DDC6-4C88-822B-3DEDABA20400}"/>
    <cellStyle name="40% - Accent4 3 9 3" xfId="14292" xr:uid="{28A258C2-22D5-4905-98A3-C5130B33C826}"/>
    <cellStyle name="40% - Accent4 4" xfId="117" xr:uid="{C86D49C4-80EA-466C-92A1-7622CD1FB6E5}"/>
    <cellStyle name="40% - Accent4 4 10" xfId="5826" xr:uid="{5836D7E6-DAE8-44AF-A12E-358BCE8341FA}"/>
    <cellStyle name="40% - Accent4 4 11" xfId="11486" xr:uid="{6132738D-610C-48BA-9365-F835C96CD8AF}"/>
    <cellStyle name="40% - Accent4 4 2" xfId="280" xr:uid="{F066175E-CCED-4D3E-AD28-3FC144BEF2DC}"/>
    <cellStyle name="40% - Accent4 4 2 2" xfId="920" xr:uid="{40DE8891-BD9C-4F72-A7C5-F3159048D93C}"/>
    <cellStyle name="40% - Accent4 4 2 2 2" xfId="3694" xr:uid="{E818B1AF-E725-40D0-8928-8F3E0599EB22}"/>
    <cellStyle name="40% - Accent4 4 2 2 2 2" xfId="8149" xr:uid="{F49D3760-95CC-4C00-AD82-DC31ECD1A7D4}"/>
    <cellStyle name="40% - Accent4 4 2 2 2 3" xfId="13722" xr:uid="{A4AEBFDC-01FE-4BBD-B9B2-884C8419DC9E}"/>
    <cellStyle name="40% - Accent4 4 2 2 3" xfId="5194" xr:uid="{80E2558F-47D5-4314-8975-1B833796CBA2}"/>
    <cellStyle name="40% - Accent4 4 2 2 3 2" xfId="9603" xr:uid="{94CF7561-5B74-46A6-9A5E-A26D103296F5}"/>
    <cellStyle name="40% - Accent4 4 2 2 3 3" xfId="15174" xr:uid="{3E46E191-49DE-422A-80A1-3BF38CE087C4}"/>
    <cellStyle name="40% - Accent4 4 2 2 4" xfId="2215" xr:uid="{5CDE6841-F0E0-425C-BD3C-DE1FA14682DE}"/>
    <cellStyle name="40% - Accent4 4 2 2 4 2" xfId="10852" xr:uid="{DE6ACFD2-2EB9-4E69-A91C-4F3C7A44700A}"/>
    <cellStyle name="40% - Accent4 4 2 2 4 3" xfId="16483" xr:uid="{1DF1F63D-06DA-46D8-8D29-F5FAA99FDA5F}"/>
    <cellStyle name="40% - Accent4 4 2 2 5" xfId="6687" xr:uid="{1AC322B4-EFEA-4B46-96FC-706377FEE4E0}"/>
    <cellStyle name="40% - Accent4 4 2 2 6" xfId="12287" xr:uid="{20002799-A520-40FE-A2E8-D70D0E5179D0}"/>
    <cellStyle name="40% - Accent4 4 2 3" xfId="3054" xr:uid="{EBE7C84D-8DAB-4877-B8D2-32A384419157}"/>
    <cellStyle name="40% - Accent4 4 2 3 2" xfId="7509" xr:uid="{DE5C1032-5729-43BC-A9A6-54E3A132A242}"/>
    <cellStyle name="40% - Accent4 4 2 3 3" xfId="13082" xr:uid="{EBAD1818-1199-4A42-ABF9-419C11B61A0B}"/>
    <cellStyle name="40% - Accent4 4 2 4" xfId="4554" xr:uid="{8F863C32-2FFA-40DC-B7CB-E3D2ED035FFD}"/>
    <cellStyle name="40% - Accent4 4 2 4 2" xfId="8963" xr:uid="{A8914BEB-7DD5-4BD9-B3E1-6829746F7E1E}"/>
    <cellStyle name="40% - Accent4 4 2 4 3" xfId="14534" xr:uid="{8A3AB723-0E2F-42D0-9BF5-ED0CDDE7B171}"/>
    <cellStyle name="40% - Accent4 4 2 5" xfId="1575" xr:uid="{FA04EEA1-E245-4CC4-A164-84C3BEFB827E}"/>
    <cellStyle name="40% - Accent4 4 2 5 2" xfId="10212" xr:uid="{EC37B204-69FE-484C-909C-412A7F2CD08D}"/>
    <cellStyle name="40% - Accent4 4 2 5 3" xfId="15843" xr:uid="{B6667AC5-442B-4241-AA0E-FAAB0CF58E88}"/>
    <cellStyle name="40% - Accent4 4 2 6" xfId="5927" xr:uid="{8C62CACD-E8DA-4C38-A423-607CCBB8C1A3}"/>
    <cellStyle name="40% - Accent4 4 2 7" xfId="11647" xr:uid="{4DFF30EB-4CDF-4A64-9AA7-5EE5A957F929}"/>
    <cellStyle name="40% - Accent4 4 3" xfId="440" xr:uid="{59DA40CF-A1F3-4656-8F6F-A822F09B5F18}"/>
    <cellStyle name="40% - Accent4 4 3 2" xfId="1240" xr:uid="{D7A6A40D-EACA-40B7-A3D4-11091C4C1861}"/>
    <cellStyle name="40% - Accent4 4 3 2 2" xfId="4014" xr:uid="{38B5226D-A4E0-40C5-9A76-564B158BED67}"/>
    <cellStyle name="40% - Accent4 4 3 2 2 2" xfId="8469" xr:uid="{124D71AB-D476-4390-9365-E87903730C02}"/>
    <cellStyle name="40% - Accent4 4 3 2 2 3" xfId="14042" xr:uid="{70B089CE-CFDE-46DE-853A-0235651D1901}"/>
    <cellStyle name="40% - Accent4 4 3 2 3" xfId="5514" xr:uid="{279BF082-5010-447B-A1B8-5A524565EA00}"/>
    <cellStyle name="40% - Accent4 4 3 2 3 2" xfId="9923" xr:uid="{D60EDB56-CC93-4368-945A-AEEFC663EB4F}"/>
    <cellStyle name="40% - Accent4 4 3 2 3 3" xfId="15494" xr:uid="{C884DB23-199B-4866-99C5-31725F879BDC}"/>
    <cellStyle name="40% - Accent4 4 3 2 4" xfId="2535" xr:uid="{7DFD3729-116B-49BD-9FD5-C6F912EDD10A}"/>
    <cellStyle name="40% - Accent4 4 3 2 4 2" xfId="11172" xr:uid="{FB537527-4D65-4FC1-8B16-BC7A892F45AB}"/>
    <cellStyle name="40% - Accent4 4 3 2 4 3" xfId="16803" xr:uid="{881024B9-68D6-4751-A538-B2DEF643C7D5}"/>
    <cellStyle name="40% - Accent4 4 3 2 5" xfId="6989" xr:uid="{D8219F8A-1BF6-48D1-B7C6-A16A9A1E0BC5}"/>
    <cellStyle name="40% - Accent4 4 3 2 6" xfId="12607" xr:uid="{1A395657-39C9-47BA-9B2D-B6D88AA3E058}"/>
    <cellStyle name="40% - Accent4 4 3 3" xfId="3214" xr:uid="{F21F7C75-F8D2-4FB3-94D8-C03F552788B8}"/>
    <cellStyle name="40% - Accent4 4 3 3 2" xfId="7669" xr:uid="{A81EECF3-D68D-4185-8777-41E6DFD2496D}"/>
    <cellStyle name="40% - Accent4 4 3 3 3" xfId="13242" xr:uid="{8843396A-C773-48C3-A1AE-E3DB6B189C46}"/>
    <cellStyle name="40% - Accent4 4 3 4" xfId="4714" xr:uid="{3BEA60B8-85B9-427A-B9AB-67D9B31B2323}"/>
    <cellStyle name="40% - Accent4 4 3 4 2" xfId="9123" xr:uid="{0D2A5B97-22D8-47EF-8E1B-C393E1252C85}"/>
    <cellStyle name="40% - Accent4 4 3 4 3" xfId="14694" xr:uid="{86A906B9-7922-4E0F-A21D-09ED7E91C012}"/>
    <cellStyle name="40% - Accent4 4 3 5" xfId="1735" xr:uid="{5743E82A-3CAE-4A24-BB33-5841A772FF7E}"/>
    <cellStyle name="40% - Accent4 4 3 5 2" xfId="10372" xr:uid="{8B296E5D-FC42-454C-AA72-570A8E390819}"/>
    <cellStyle name="40% - Accent4 4 3 5 3" xfId="16003" xr:uid="{6B900A67-254F-4375-B697-F9169013AFD7}"/>
    <cellStyle name="40% - Accent4 4 3 6" xfId="6207" xr:uid="{226DDD76-CBFA-4D04-B507-6B587F267CAC}"/>
    <cellStyle name="40% - Accent4 4 3 7" xfId="11807" xr:uid="{ACBD965C-5C30-4185-8791-9E0794E1AB4E}"/>
    <cellStyle name="40% - Accent4 4 4" xfId="600" xr:uid="{3D93140D-6012-435B-A8D8-18E768F3AF14}"/>
    <cellStyle name="40% - Accent4 4 4 2" xfId="3374" xr:uid="{A6CBFA8A-0FD0-4FE9-B2CD-19EB2F6D2F15}"/>
    <cellStyle name="40% - Accent4 4 4 2 2" xfId="7829" xr:uid="{22022905-B43D-4D02-A447-65CB5DB4F962}"/>
    <cellStyle name="40% - Accent4 4 4 2 3" xfId="13402" xr:uid="{EF3320C5-2784-4845-9F60-AEEC8005B8BA}"/>
    <cellStyle name="40% - Accent4 4 4 3" xfId="4874" xr:uid="{81D5DB38-8EC9-46A2-8252-7537D69909D2}"/>
    <cellStyle name="40% - Accent4 4 4 3 2" xfId="9283" xr:uid="{5B76ABA9-78A1-4C18-A443-96B2303E947B}"/>
    <cellStyle name="40% - Accent4 4 4 3 3" xfId="14854" xr:uid="{28B6B38C-9B28-42AD-9A0A-C712367968A2}"/>
    <cellStyle name="40% - Accent4 4 4 4" xfId="1895" xr:uid="{E4DF0AC2-98E5-45F4-B34C-0EE8B06820C1}"/>
    <cellStyle name="40% - Accent4 4 4 4 2" xfId="10532" xr:uid="{0F124894-BE06-4149-9759-4E7D746B78F4}"/>
    <cellStyle name="40% - Accent4 4 4 4 3" xfId="16163" xr:uid="{70633C72-193E-4FC2-99FB-18ED12C50124}"/>
    <cellStyle name="40% - Accent4 4 4 5" xfId="6367" xr:uid="{301B6EFA-C06A-4F37-B1FB-02CAB9450DF3}"/>
    <cellStyle name="40% - Accent4 4 4 6" xfId="11967" xr:uid="{AADB53ED-2E6D-4EDC-A42E-EEF3CA1358F9}"/>
    <cellStyle name="40% - Accent4 4 5" xfId="760" xr:uid="{EC5AE67C-CD56-430C-92E8-F7CC0018AA5B}"/>
    <cellStyle name="40% - Accent4 4 5 2" xfId="3534" xr:uid="{602004DA-1315-4226-A4B1-E27F27F28E16}"/>
    <cellStyle name="40% - Accent4 4 5 2 2" xfId="7989" xr:uid="{7C82AE9F-9C8C-4FF9-B599-F312D2A61293}"/>
    <cellStyle name="40% - Accent4 4 5 2 3" xfId="13562" xr:uid="{BD7BE78F-11BD-4101-98D5-5E310DF05F30}"/>
    <cellStyle name="40% - Accent4 4 5 3" xfId="5034" xr:uid="{24F54C9C-EF88-41AF-950A-F57DBF8C87A9}"/>
    <cellStyle name="40% - Accent4 4 5 3 2" xfId="9443" xr:uid="{7D43CD94-20F6-4789-8B60-FD4F16140B21}"/>
    <cellStyle name="40% - Accent4 4 5 3 3" xfId="15014" xr:uid="{794F635B-0568-4DDF-8AA7-0F1E96BB0C00}"/>
    <cellStyle name="40% - Accent4 4 5 4" xfId="2055" xr:uid="{96708E08-F1BF-4BFD-8901-241AF6CB8F7A}"/>
    <cellStyle name="40% - Accent4 4 5 4 2" xfId="10692" xr:uid="{E3A2DE46-680E-4D54-B621-28329982C1C9}"/>
    <cellStyle name="40% - Accent4 4 5 4 3" xfId="16323" xr:uid="{E37927A3-C072-428B-8653-128E471AE811}"/>
    <cellStyle name="40% - Accent4 4 5 5" xfId="6527" xr:uid="{838863C0-F871-4D4F-9384-A4248D600414}"/>
    <cellStyle name="40% - Accent4 4 5 6" xfId="12127" xr:uid="{E1F6078C-8969-4472-B2D0-8FF40C76AD2C}"/>
    <cellStyle name="40% - Accent4 4 6" xfId="2689" xr:uid="{B21BBAC7-F7FF-48C8-BA5F-A62AEB71CF59}"/>
    <cellStyle name="40% - Accent4 4 6 2" xfId="4164" xr:uid="{6B57E4E0-5816-4C18-A08B-B8670D22855C}"/>
    <cellStyle name="40% - Accent4 4 6 2 2" xfId="8621" xr:uid="{C8AFA415-88A6-4104-BABF-F8D19F30D396}"/>
    <cellStyle name="40% - Accent4 4 6 2 3" xfId="14192" xr:uid="{F42158AE-309B-407D-8926-882C6042CBA1}"/>
    <cellStyle name="40% - Accent4 4 6 3" xfId="5701" xr:uid="{B2D2085B-3F55-4938-BC26-C927333D080E}"/>
    <cellStyle name="40% - Accent4 4 6 3 2" xfId="11324" xr:uid="{19A055FA-9EC8-4F5A-A9E1-F91E84962D90}"/>
    <cellStyle name="40% - Accent4 4 6 3 3" xfId="16955" xr:uid="{8304C8C5-C218-4C6E-9833-15CA274300F4}"/>
    <cellStyle name="40% - Accent4 4 6 4" xfId="7138" xr:uid="{87753EDA-F4C4-457B-8909-17083D199E71}"/>
    <cellStyle name="40% - Accent4 4 6 5" xfId="12761" xr:uid="{B5809A48-CA8B-4FE3-ABBB-70B11A3EFEBA}"/>
    <cellStyle name="40% - Accent4 4 7" xfId="2893" xr:uid="{2077D451-477C-4185-8B02-2B2C28700214}"/>
    <cellStyle name="40% - Accent4 4 7 2" xfId="7348" xr:uid="{E3142032-4B2D-4B53-B240-08278B96DCD0}"/>
    <cellStyle name="40% - Accent4 4 7 3" xfId="12921" xr:uid="{5D225641-3371-458E-930D-F6913457A8D7}"/>
    <cellStyle name="40% - Accent4 4 8" xfId="4393" xr:uid="{06C6C219-C820-47D3-939F-110268F43FF9}"/>
    <cellStyle name="40% - Accent4 4 8 2" xfId="10051" xr:uid="{0EBE03A5-25DC-4B03-8DAD-65877CB68EEF}"/>
    <cellStyle name="40% - Accent4 4 8 3" xfId="15682" xr:uid="{432EF1EC-1B2D-4C44-933E-23989CF92725}"/>
    <cellStyle name="40% - Accent4 4 9" xfId="1414" xr:uid="{24D67BA0-4C7D-4206-8805-D04CA962DC32}"/>
    <cellStyle name="40% - Accent4 5" xfId="199" xr:uid="{6B026FCA-EFD2-45A0-ADA0-56335CC39269}"/>
    <cellStyle name="40% - Accent4 5 2" xfId="1160" xr:uid="{93C7A62F-7CB7-4B57-81FC-3D535B6F0DF1}"/>
    <cellStyle name="40% - Accent4 5 2 2" xfId="3934" xr:uid="{B5541ED9-1FC7-466B-91AA-3F15A2681705}"/>
    <cellStyle name="40% - Accent4 5 2 2 2" xfId="8389" xr:uid="{5ECDC04A-88F4-4017-8443-E76A62C973C6}"/>
    <cellStyle name="40% - Accent4 5 2 2 3" xfId="13962" xr:uid="{754B479A-A5C0-4D70-B461-BE82CE4879F0}"/>
    <cellStyle name="40% - Accent4 5 2 3" xfId="5434" xr:uid="{27CF0781-7348-49F8-828F-09EFAFEE2808}"/>
    <cellStyle name="40% - Accent4 5 2 3 2" xfId="9843" xr:uid="{2ACC2825-FB56-4138-BAF3-D8B6D704AAD6}"/>
    <cellStyle name="40% - Accent4 5 2 3 3" xfId="15414" xr:uid="{F5AC2502-9097-4F0B-A5FB-1648639D4F3D}"/>
    <cellStyle name="40% - Accent4 5 2 4" xfId="2455" xr:uid="{776D2227-3717-40B0-9667-F5839E22C9D6}"/>
    <cellStyle name="40% - Accent4 5 2 4 2" xfId="11092" xr:uid="{49B02072-3C3D-4201-A52C-B22578F613D9}"/>
    <cellStyle name="40% - Accent4 5 2 4 3" xfId="16723" xr:uid="{802EA80E-2839-4C0E-8B62-D2949A3E987B}"/>
    <cellStyle name="40% - Accent4 5 2 5" xfId="5947" xr:uid="{EEC15505-D518-49FC-9E25-2988865754AF}"/>
    <cellStyle name="40% - Accent4 5 2 6" xfId="12527" xr:uid="{B1F31D15-B3B0-42D9-BE5D-3B4DE4294D51}"/>
    <cellStyle name="40% - Accent4 5 3" xfId="840" xr:uid="{F4CE454C-2FFC-4745-B5FA-DF306F5A79EA}"/>
    <cellStyle name="40% - Accent4 5 3 2" xfId="3614" xr:uid="{E9176EAB-DA71-48B8-961D-716E34874483}"/>
    <cellStyle name="40% - Accent4 5 3 2 2" xfId="8069" xr:uid="{AE9ED0E6-946C-4012-BFF6-E06492BDC0AF}"/>
    <cellStyle name="40% - Accent4 5 3 2 3" xfId="13642" xr:uid="{01EB961E-4E20-4BC2-A689-FEFFD87B3A40}"/>
    <cellStyle name="40% - Accent4 5 3 3" xfId="5114" xr:uid="{3B5D6A4D-1774-47D0-923F-6B98685F1F94}"/>
    <cellStyle name="40% - Accent4 5 3 3 2" xfId="9523" xr:uid="{C777AE14-3672-4645-BBF9-E44113BA1F93}"/>
    <cellStyle name="40% - Accent4 5 3 3 3" xfId="15094" xr:uid="{25819A79-76F3-4D4F-82EB-90A63663F573}"/>
    <cellStyle name="40% - Accent4 5 3 4" xfId="2135" xr:uid="{19A49BAB-F390-4109-944E-DD5A6C2ED6AE}"/>
    <cellStyle name="40% - Accent4 5 3 4 2" xfId="10772" xr:uid="{8B29A8ED-CA63-48D9-A77C-F093A65A974F}"/>
    <cellStyle name="40% - Accent4 5 3 4 3" xfId="16403" xr:uid="{950BD8A4-6997-4A48-93A8-C969479F3018}"/>
    <cellStyle name="40% - Accent4 5 3 5" xfId="6607" xr:uid="{667EAC94-C3DE-404C-91ED-EE030FA2E517}"/>
    <cellStyle name="40% - Accent4 5 3 6" xfId="12207" xr:uid="{A0497CE0-9FE4-47A7-B145-22A2FE836B98}"/>
    <cellStyle name="40% - Accent4 5 4" xfId="2974" xr:uid="{1F181757-20B8-4134-92EB-A105274564CE}"/>
    <cellStyle name="40% - Accent4 5 4 2" xfId="7429" xr:uid="{45480CB2-9D16-4782-8965-A9C69C860C82}"/>
    <cellStyle name="40% - Accent4 5 4 3" xfId="13002" xr:uid="{F3963DDF-48AF-48CD-86E2-B26F7F0B9712}"/>
    <cellStyle name="40% - Accent4 5 5" xfId="4474" xr:uid="{83614798-BF6A-4C41-AB01-6EEBFE7030A4}"/>
    <cellStyle name="40% - Accent4 5 5 2" xfId="8884" xr:uid="{74C4C82A-3A7B-4E46-BF18-5B01E2A42926}"/>
    <cellStyle name="40% - Accent4 5 5 3" xfId="14455" xr:uid="{38D56B35-AA54-42C5-9166-5A4E4EEB01BA}"/>
    <cellStyle name="40% - Accent4 5 6" xfId="1495" xr:uid="{4AFC6EC3-B7E9-47FD-8BCC-7E52A8251C46}"/>
    <cellStyle name="40% - Accent4 5 6 2" xfId="10132" xr:uid="{6CF418A2-F6F7-4C22-9F83-B85E5402CFA4}"/>
    <cellStyle name="40% - Accent4 5 6 3" xfId="15763" xr:uid="{CC5B2D49-7B73-48BA-8CA0-C327379B7F9A}"/>
    <cellStyle name="40% - Accent4 5 7" xfId="5846" xr:uid="{BE0B349C-CF35-4057-85DD-A549025389E7}"/>
    <cellStyle name="40% - Accent4 5 8" xfId="11567" xr:uid="{7BF9FD19-C796-4D12-94C1-A695F0146CA1}"/>
    <cellStyle name="40% - Accent4 6" xfId="360" xr:uid="{2618B5B6-1CB0-4618-920E-D0DF6DBBD4D4}"/>
    <cellStyle name="40% - Accent4 6 2" xfId="1080" xr:uid="{CC05896B-0DD9-4235-AB6F-C48B655AFE90}"/>
    <cellStyle name="40% - Accent4 6 2 2" xfId="3854" xr:uid="{758A5CA1-8C32-4A5E-BF61-85A7F723E4EB}"/>
    <cellStyle name="40% - Accent4 6 2 2 2" xfId="8309" xr:uid="{A2CD1953-0BEC-4BE5-A736-A9BB7AFC728D}"/>
    <cellStyle name="40% - Accent4 6 2 2 3" xfId="13882" xr:uid="{90141A9B-89A6-4580-B270-20B68FBFC00B}"/>
    <cellStyle name="40% - Accent4 6 2 3" xfId="5354" xr:uid="{3EE5BD57-71E0-4AD2-9FA1-063790FC6654}"/>
    <cellStyle name="40% - Accent4 6 2 3 2" xfId="9763" xr:uid="{2B159CB9-CEFC-47F8-B277-31DCB9A5476A}"/>
    <cellStyle name="40% - Accent4 6 2 3 3" xfId="15334" xr:uid="{925CE716-16A1-40CB-830E-E0DDD4A65A9B}"/>
    <cellStyle name="40% - Accent4 6 2 4" xfId="2375" xr:uid="{13EE6173-55E5-478B-8FEA-7DA52B55F1A5}"/>
    <cellStyle name="40% - Accent4 6 2 4 2" xfId="11012" xr:uid="{67A6668A-31F4-443F-9FFE-3E39F39B153E}"/>
    <cellStyle name="40% - Accent4 6 2 4 3" xfId="16643" xr:uid="{94DB7DE6-A56A-4050-B74B-44425F497A49}"/>
    <cellStyle name="40% - Accent4 6 2 5" xfId="6847" xr:uid="{0B961584-967E-426A-8331-4866234BC5B6}"/>
    <cellStyle name="40% - Accent4 6 2 6" xfId="12447" xr:uid="{95597799-CF57-4E51-86D0-4744FFA1AD2D}"/>
    <cellStyle name="40% - Accent4 6 3" xfId="3134" xr:uid="{057DBAA4-B120-4F1C-9052-7A4C2AD4193C}"/>
    <cellStyle name="40% - Accent4 6 3 2" xfId="7589" xr:uid="{646F0ECD-BF03-4217-B841-2F834555367E}"/>
    <cellStyle name="40% - Accent4 6 3 3" xfId="13162" xr:uid="{1553A089-AECC-4C7E-B11A-F309FC1B4340}"/>
    <cellStyle name="40% - Accent4 6 4" xfId="4634" xr:uid="{7881D0C4-4A7F-4794-A316-3AC891AD9475}"/>
    <cellStyle name="40% - Accent4 6 4 2" xfId="9043" xr:uid="{32435648-DED1-4ABF-9352-7E772B9B27E9}"/>
    <cellStyle name="40% - Accent4 6 4 3" xfId="14614" xr:uid="{7210AF28-2021-4920-9BFA-D3FBE794B9E6}"/>
    <cellStyle name="40% - Accent4 6 5" xfId="1655" xr:uid="{DF19EF19-A800-41A9-B569-03713B5C0CD5}"/>
    <cellStyle name="40% - Accent4 6 5 2" xfId="10292" xr:uid="{75A3DC58-1015-4534-A2DB-7202595D46D2}"/>
    <cellStyle name="40% - Accent4 6 5 3" xfId="15923" xr:uid="{227E094D-E126-4C4C-A4EE-CFE58D4DD830}"/>
    <cellStyle name="40% - Accent4 6 6" xfId="5865" xr:uid="{27E40F28-46AB-4FAC-AE13-706A7E45C7D4}"/>
    <cellStyle name="40% - Accent4 6 7" xfId="11727" xr:uid="{B62BA6C8-390A-4BFF-968F-75469919EC17}"/>
    <cellStyle name="40% - Accent4 7" xfId="520" xr:uid="{3AB6868C-40DE-4CB9-8806-671E0B55F0F0}"/>
    <cellStyle name="40% - Accent4 7 2" xfId="1000" xr:uid="{6F76D6E0-6E27-4E5B-809F-9B71626F67F2}"/>
    <cellStyle name="40% - Accent4 7 2 2" xfId="3774" xr:uid="{E5082F7C-7ADA-4B19-8B23-7E0971BF2493}"/>
    <cellStyle name="40% - Accent4 7 2 2 2" xfId="8229" xr:uid="{7C735AF2-9646-4752-85DB-16F6EE862F1C}"/>
    <cellStyle name="40% - Accent4 7 2 2 3" xfId="13802" xr:uid="{C1CACBC8-69A1-4BA6-9EDF-DB182C73304B}"/>
    <cellStyle name="40% - Accent4 7 2 3" xfId="5274" xr:uid="{58092D6B-7775-4090-AAF4-B1CAD8093374}"/>
    <cellStyle name="40% - Accent4 7 2 3 2" xfId="9683" xr:uid="{FCFE7BE6-3A19-490D-AE35-D1EA4AC56801}"/>
    <cellStyle name="40% - Accent4 7 2 3 3" xfId="15254" xr:uid="{17C4CAB2-09FE-4B49-99D1-7F2DE27C1780}"/>
    <cellStyle name="40% - Accent4 7 2 4" xfId="2295" xr:uid="{3A84958E-B40C-42B7-B1F7-9B5419227A17}"/>
    <cellStyle name="40% - Accent4 7 2 4 2" xfId="10932" xr:uid="{E3C6E6A7-1CEC-44EE-9595-5AF48F281D94}"/>
    <cellStyle name="40% - Accent4 7 2 4 3" xfId="16563" xr:uid="{53D59DDF-276E-4202-890B-7E8E07C14F6E}"/>
    <cellStyle name="40% - Accent4 7 2 5" xfId="6767" xr:uid="{BCCC4937-D547-4536-9859-F74E4920D6ED}"/>
    <cellStyle name="40% - Accent4 7 2 6" xfId="12367" xr:uid="{50A25F86-6101-42E3-91E9-A4ECAA47783D}"/>
    <cellStyle name="40% - Accent4 7 3" xfId="3294" xr:uid="{AC045335-8EB4-4004-943C-AA28109B941B}"/>
    <cellStyle name="40% - Accent4 7 3 2" xfId="7749" xr:uid="{8DAEDA36-E122-4564-95E1-8BE06FB279DC}"/>
    <cellStyle name="40% - Accent4 7 3 3" xfId="13322" xr:uid="{2786DB50-F1EA-4AB7-BFCA-ADDFB13673A4}"/>
    <cellStyle name="40% - Accent4 7 4" xfId="4794" xr:uid="{4C6481B2-0E67-4D24-B7BB-D02266934787}"/>
    <cellStyle name="40% - Accent4 7 4 2" xfId="9203" xr:uid="{94D4B54B-ECAB-4F89-8F59-C099E1F3AA55}"/>
    <cellStyle name="40% - Accent4 7 4 3" xfId="14774" xr:uid="{34715015-CD3B-4A59-B2D4-D17BD33408E4}"/>
    <cellStyle name="40% - Accent4 7 5" xfId="1815" xr:uid="{6064BDA7-5D3A-4A00-B038-96AB0959BA97}"/>
    <cellStyle name="40% - Accent4 7 5 2" xfId="10452" xr:uid="{BE57DF81-CEED-457E-B0F7-FA474B2DD7B0}"/>
    <cellStyle name="40% - Accent4 7 5 3" xfId="16083" xr:uid="{7F0CE610-D99B-45C3-A7EB-77B9692EBF8B}"/>
    <cellStyle name="40% - Accent4 7 6" xfId="6287" xr:uid="{5CBCC2B8-D962-48D0-8E77-444C808E700A}"/>
    <cellStyle name="40% - Accent4 7 7" xfId="11887" xr:uid="{1E0408C9-9825-494F-8BDC-9B07E7FFF5A6}"/>
    <cellStyle name="40% - Accent4 8" xfId="680" xr:uid="{BAD26F4A-48E9-4BD8-9A6C-8AE8C3043016}"/>
    <cellStyle name="40% - Accent4 8 2" xfId="3454" xr:uid="{020BD629-3BA0-4654-A644-ED68869E55DB}"/>
    <cellStyle name="40% - Accent4 8 2 2" xfId="7909" xr:uid="{A05A0277-A2D6-4DF2-8E15-84C314BE1832}"/>
    <cellStyle name="40% - Accent4 8 2 3" xfId="13482" xr:uid="{FE86D003-BFA5-4864-B0FA-65E1AB81502E}"/>
    <cellStyle name="40% - Accent4 8 3" xfId="4954" xr:uid="{C1BD9B08-356F-43A5-AD3F-AF22326C39DA}"/>
    <cellStyle name="40% - Accent4 8 3 2" xfId="9363" xr:uid="{A18BB1C2-6691-4261-8DBE-020DF0D5D99D}"/>
    <cellStyle name="40% - Accent4 8 3 3" xfId="14934" xr:uid="{04C091EF-C0DC-4B0B-B6B1-D6B5295C9AD8}"/>
    <cellStyle name="40% - Accent4 8 4" xfId="1975" xr:uid="{27B4AC30-3E15-4DA7-9151-2606CEBC8B06}"/>
    <cellStyle name="40% - Accent4 8 4 2" xfId="10612" xr:uid="{595AECEA-9C31-4A62-B8CF-D98C45DCD479}"/>
    <cellStyle name="40% - Accent4 8 4 3" xfId="16243" xr:uid="{70854149-8888-434D-8B29-76096A413564}"/>
    <cellStyle name="40% - Accent4 8 5" xfId="6447" xr:uid="{9EAF9192-4018-481A-AA5F-CB8202381FBA}"/>
    <cellStyle name="40% - Accent4 8 6" xfId="12047" xr:uid="{08CFC1EC-3FF8-4998-A1AC-D41C632A4B6E}"/>
    <cellStyle name="40% - Accent4 9" xfId="2629" xr:uid="{A0A1D629-F573-4072-8BF7-A8CEBC618820}"/>
    <cellStyle name="40% - Accent4 9 2" xfId="4104" xr:uid="{17D53AF6-0CC6-4EE2-9BB7-319ED49859AF}"/>
    <cellStyle name="40% - Accent4 9 2 2" xfId="8561" xr:uid="{A3CD1EF2-6F41-4652-9A3A-5981A2228230}"/>
    <cellStyle name="40% - Accent4 9 2 3" xfId="14132" xr:uid="{440388BB-48D2-4C1A-8C63-936A24FA8833}"/>
    <cellStyle name="40% - Accent4 9 3" xfId="5600" xr:uid="{E7397B35-F49D-48D2-B2A6-D2CB90302E9F}"/>
    <cellStyle name="40% - Accent4 9 3 2" xfId="10008" xr:uid="{E21026A5-0AD2-4B1B-9807-F657B7314B94}"/>
    <cellStyle name="40% - Accent4 9 3 3" xfId="15582" xr:uid="{10C7E69F-B185-4DB9-B6CA-44445A36635C}"/>
    <cellStyle name="40% - Accent4 9 4" xfId="5661" xr:uid="{1B0B1633-61BF-4EE9-9A3A-658CBB74EFC7}"/>
    <cellStyle name="40% - Accent4 9 4 2" xfId="11264" xr:uid="{DB9185B6-1C3A-4D38-AD8D-CF769D55F869}"/>
    <cellStyle name="40% - Accent4 9 4 3" xfId="16895" xr:uid="{6DE7587F-27A6-4CE3-B198-95CE8021FFE2}"/>
    <cellStyle name="40% - Accent4 9 5" xfId="7078" xr:uid="{B3ED2E86-3595-432C-B595-5D0E37A0C1D7}"/>
    <cellStyle name="40% - Accent4 9 6" xfId="12701" xr:uid="{1CA808FA-5E77-44AE-A56D-1075F6635DCD}"/>
    <cellStyle name="40% - Accent5" xfId="35" builtinId="47" customBuiltin="1"/>
    <cellStyle name="40% - Accent5 10" xfId="2712" xr:uid="{0605D6E6-B14D-46DE-9FAF-B174DC2D2F46}"/>
    <cellStyle name="40% - Accent5 10 2" xfId="4187" xr:uid="{B233B54F-0AEE-4F1A-8A0D-8763DCE14D58}"/>
    <cellStyle name="40% - Accent5 10 2 2" xfId="8644" xr:uid="{9B3DB2D7-EA82-42DA-B87D-90ECEEEB04CF}"/>
    <cellStyle name="40% - Accent5 10 2 3" xfId="14215" xr:uid="{7EB25BC0-C928-4AFD-A803-18656262EF2E}"/>
    <cellStyle name="40% - Accent5 10 3" xfId="5643" xr:uid="{C734D711-E708-4A8B-8133-C93DE4815B87}"/>
    <cellStyle name="40% - Accent5 10 3 2" xfId="11347" xr:uid="{7625F22B-DCEA-4C04-9DF2-36497207CE94}"/>
    <cellStyle name="40% - Accent5 10 3 3" xfId="16978" xr:uid="{7DB4C80E-FFBE-4051-AEB3-3A9B1260D50D}"/>
    <cellStyle name="40% - Accent5 10 4" xfId="7161" xr:uid="{D64ED894-5C09-4E5B-A1CF-6422416A57B2}"/>
    <cellStyle name="40% - Accent5 10 5" xfId="12784" xr:uid="{E118AE53-F8E7-4A12-85C9-2F8A78663F68}"/>
    <cellStyle name="40% - Accent5 11" xfId="2799" xr:uid="{9A24BB5E-E27F-4A68-AEB0-1B5CFA93CD5E}"/>
    <cellStyle name="40% - Accent5 11 2" xfId="4248" xr:uid="{5BFCAE00-E4A2-4094-AB52-770A912D39F6}"/>
    <cellStyle name="40% - Accent5 11 2 2" xfId="8683" xr:uid="{399124D1-E446-4C65-A6C6-CD1E9FA18BB0}"/>
    <cellStyle name="40% - Accent5 11 2 3" xfId="14316" xr:uid="{258DA13B-354E-4277-9BD2-631C0B84B7DE}"/>
    <cellStyle name="40% - Accent5 11 3" xfId="5744" xr:uid="{4D2A57F7-7AE7-4601-BE4C-F1566F97DDB9}"/>
    <cellStyle name="40% - Accent5 11 3 2" xfId="11386" xr:uid="{3EEFF7C8-CFBD-447D-8F69-72552E9BFA6E}"/>
    <cellStyle name="40% - Accent5 11 3 3" xfId="17017" xr:uid="{8D97E799-66A6-4A19-A7C9-90BED1234DFA}"/>
    <cellStyle name="40% - Accent5 11 4" xfId="7203" xr:uid="{32DFAC23-A48C-4410-BD25-F9ADCFE7DB4E}"/>
    <cellStyle name="40% - Accent5 11 5" xfId="12831" xr:uid="{7E1D4B48-4AE9-4339-8C2C-77E58901CBE7}"/>
    <cellStyle name="40% - Accent5 12" xfId="2757" xr:uid="{2B7DDE41-23E7-4309-AFEB-CC60F11EBD3E}"/>
    <cellStyle name="40% - Accent5 12 2" xfId="7269" xr:uid="{60FF62C4-582B-4405-89C3-E9CCE7FE0DF9}"/>
    <cellStyle name="40% - Accent5 12 3" xfId="14255" xr:uid="{8BC59E41-243E-4EA8-8004-8E982F8F28BD}"/>
    <cellStyle name="40% - Accent5 13" xfId="4313" xr:uid="{6880EFAA-27A6-495F-992C-C2F1AE4F5DC3}"/>
    <cellStyle name="40% - Accent5 13 2" xfId="8746" xr:uid="{EA44E4FE-1454-47B2-9A89-0B67D6924A62}"/>
    <cellStyle name="40% - Accent5 13 3" xfId="15605" xr:uid="{96A87E53-EC3E-4245-B799-ED0924DF7921}"/>
    <cellStyle name="40% - Accent5 14" xfId="1335" xr:uid="{21FFBB30-BFD7-497E-9031-D67D4BB3EE17}"/>
    <cellStyle name="40% - Accent5 15" xfId="5766" xr:uid="{45313E38-2174-495F-B195-E7E7A8190C24}"/>
    <cellStyle name="40% - Accent5 16" xfId="11408" xr:uid="{3BA5A3CB-3FDD-4F0C-AFB3-0BEED2F1DD33}"/>
    <cellStyle name="40% - Accent5 2" xfId="59" xr:uid="{ACFF1FCA-940E-47A5-9E89-DC05E09FE3F2}"/>
    <cellStyle name="40% - Accent5 2 10" xfId="2818" xr:uid="{A1854E36-2E3D-4A48-99C5-2524C114973D}"/>
    <cellStyle name="40% - Accent5 2 10 2" xfId="4268" xr:uid="{8686F1D6-F5C1-468F-BF7D-7F199018D429}"/>
    <cellStyle name="40% - Accent5 2 10 2 2" xfId="8703" xr:uid="{FA252F2C-48C2-40BA-94B9-78203F4B36F2}"/>
    <cellStyle name="40% - Accent5 2 10 2 3" xfId="14336" xr:uid="{9F2D9631-6BDF-48AD-82A1-2A56DA388FD1}"/>
    <cellStyle name="40% - Accent5 2 10 3" xfId="7227" xr:uid="{7738B27B-79A5-4116-95A0-61FEEF34FBBF}"/>
    <cellStyle name="40% - Accent5 2 10 4" xfId="12863" xr:uid="{5EDB9500-C348-4957-9AC2-39BAC3526D3D}"/>
    <cellStyle name="40% - Accent5 2 11" xfId="2779" xr:uid="{034C82F9-6597-44DE-B23E-5BD3026224BD}"/>
    <cellStyle name="40% - Accent5 2 11 2" xfId="7289" xr:uid="{5893838E-B33C-4BE4-AB29-0E54BD53811E}"/>
    <cellStyle name="40% - Accent5 2 11 3" xfId="14275" xr:uid="{0457A914-02A5-4FAE-801A-6D08B695C3B1}"/>
    <cellStyle name="40% - Accent5 2 12" xfId="4332" xr:uid="{16B29E29-8349-43CE-BE1B-637F83483303}"/>
    <cellStyle name="40% - Accent5 2 12 2" xfId="8765" xr:uid="{518A6DBF-8B2F-47BB-A924-0817A2C85137}"/>
    <cellStyle name="40% - Accent5 2 12 3" xfId="15624" xr:uid="{A11633A7-7618-4C3C-AE94-A3702A454D49}"/>
    <cellStyle name="40% - Accent5 2 13" xfId="1356" xr:uid="{D642069E-55D9-42EE-8C8A-229C8B5BED2F}"/>
    <cellStyle name="40% - Accent5 2 14" xfId="5787" xr:uid="{9A9CD800-D7FE-4080-93B2-227AD1D3A38A}"/>
    <cellStyle name="40% - Accent5 2 15" xfId="11428" xr:uid="{8282A3C1-40D6-4102-A40A-8B1D9F2C636E}"/>
    <cellStyle name="40% - Accent5 2 2" xfId="99" xr:uid="{A220DAE0-8F99-4F76-B3FE-DCFC3F7D2638}"/>
    <cellStyle name="40% - Accent5 2 2 10" xfId="5888" xr:uid="{96DB0900-D126-464C-A6AD-118002576ED9}"/>
    <cellStyle name="40% - Accent5 2 2 11" xfId="11468" xr:uid="{5E8418FD-3AB7-48BC-836D-BFC283DDB6D9}"/>
    <cellStyle name="40% - Accent5 2 2 2" xfId="180" xr:uid="{F8C2612A-F12F-4566-AA79-1E9D947B780C}"/>
    <cellStyle name="40% - Accent5 2 2 2 10" xfId="11549" xr:uid="{6BDCE19F-3DD4-44AA-B875-F648F4A5B69A}"/>
    <cellStyle name="40% - Accent5 2 2 2 2" xfId="343" xr:uid="{BAFBB6DE-73FF-4A15-A468-A941BF13DEF7}"/>
    <cellStyle name="40% - Accent5 2 2 2 2 2" xfId="983" xr:uid="{D2510841-675F-4B56-AC80-AF2721A3D719}"/>
    <cellStyle name="40% - Accent5 2 2 2 2 2 2" xfId="3757" xr:uid="{2E3DEE5B-479C-433B-9383-30B2D5799323}"/>
    <cellStyle name="40% - Accent5 2 2 2 2 2 2 2" xfId="8212" xr:uid="{0FF70FE1-6307-4701-A74E-EFE878815A50}"/>
    <cellStyle name="40% - Accent5 2 2 2 2 2 2 3" xfId="13785" xr:uid="{BCF3FD58-35DE-4ED5-97FF-4F07C29CD0BB}"/>
    <cellStyle name="40% - Accent5 2 2 2 2 2 3" xfId="5257" xr:uid="{18E16440-C5B5-42D0-A560-8614415E7E90}"/>
    <cellStyle name="40% - Accent5 2 2 2 2 2 3 2" xfId="9666" xr:uid="{FD9ED2B1-2ABA-4747-BEE8-160705671473}"/>
    <cellStyle name="40% - Accent5 2 2 2 2 2 3 3" xfId="15237" xr:uid="{2DAA9913-8755-4B68-B2B0-1A72F0A182AC}"/>
    <cellStyle name="40% - Accent5 2 2 2 2 2 4" xfId="2278" xr:uid="{BC0F8FD8-CAF6-4895-94F5-8CBEE9911C98}"/>
    <cellStyle name="40% - Accent5 2 2 2 2 2 4 2" xfId="10915" xr:uid="{4B448697-E145-426C-B36D-A7394735E95C}"/>
    <cellStyle name="40% - Accent5 2 2 2 2 2 4 3" xfId="16546" xr:uid="{BE83C435-F98F-45C6-BA84-3D2A23C26897}"/>
    <cellStyle name="40% - Accent5 2 2 2 2 2 5" xfId="6750" xr:uid="{04C86E14-E880-4BE5-A96F-D3DC3B382F84}"/>
    <cellStyle name="40% - Accent5 2 2 2 2 2 6" xfId="12350" xr:uid="{9227E2E8-37E6-4BCB-A85A-F48033E74572}"/>
    <cellStyle name="40% - Accent5 2 2 2 2 3" xfId="3117" xr:uid="{A429C696-3352-4F33-913B-2267226FC07B}"/>
    <cellStyle name="40% - Accent5 2 2 2 2 3 2" xfId="7572" xr:uid="{1EA8532A-BB85-41D7-B690-0D20D1D9DF47}"/>
    <cellStyle name="40% - Accent5 2 2 2 2 3 3" xfId="13145" xr:uid="{C44A12C8-21C9-45BD-8A10-673103693FEB}"/>
    <cellStyle name="40% - Accent5 2 2 2 2 4" xfId="4617" xr:uid="{3E9A2BBF-66A6-4135-8058-6D49EBBD0D1A}"/>
    <cellStyle name="40% - Accent5 2 2 2 2 4 2" xfId="9026" xr:uid="{FE482A6E-5456-4B42-AFE6-A2D47897AD16}"/>
    <cellStyle name="40% - Accent5 2 2 2 2 4 3" xfId="14597" xr:uid="{F31B3DDD-AD4F-4DF5-9946-034600A26657}"/>
    <cellStyle name="40% - Accent5 2 2 2 2 5" xfId="1638" xr:uid="{74E0FE19-5699-462E-995B-40CC2268A750}"/>
    <cellStyle name="40% - Accent5 2 2 2 2 5 2" xfId="10275" xr:uid="{9B810122-72D6-4D43-90AC-D6B34289BC60}"/>
    <cellStyle name="40% - Accent5 2 2 2 2 5 3" xfId="15906" xr:uid="{3903EACE-E87A-4CA6-8ED8-242FC613B255}"/>
    <cellStyle name="40% - Accent5 2 2 2 2 6" xfId="6128" xr:uid="{0040D021-B6F4-4A16-AA74-6BAEF469B53D}"/>
    <cellStyle name="40% - Accent5 2 2 2 2 7" xfId="11710" xr:uid="{E086B557-D857-43CF-A729-E7603F941FA1}"/>
    <cellStyle name="40% - Accent5 2 2 2 3" xfId="503" xr:uid="{7E3BE1C0-6E1F-434E-8F93-402B85DD21B2}"/>
    <cellStyle name="40% - Accent5 2 2 2 3 2" xfId="1303" xr:uid="{D9910706-F29B-4E20-A396-C01BEA321F15}"/>
    <cellStyle name="40% - Accent5 2 2 2 3 2 2" xfId="4077" xr:uid="{0A910188-A104-440F-9EB2-A95BEF96D27C}"/>
    <cellStyle name="40% - Accent5 2 2 2 3 2 2 2" xfId="8532" xr:uid="{47C3DCC9-3BD9-4EFA-AD0F-F0725F104EDA}"/>
    <cellStyle name="40% - Accent5 2 2 2 3 2 2 3" xfId="14105" xr:uid="{CAE70FD2-33F5-4CAA-9B18-AFD29CA50743}"/>
    <cellStyle name="40% - Accent5 2 2 2 3 2 3" xfId="5577" xr:uid="{FC3CA102-A745-4ED5-AFB5-C8A5FB7F9CE2}"/>
    <cellStyle name="40% - Accent5 2 2 2 3 2 3 2" xfId="9986" xr:uid="{EDB8994A-C327-44EA-9A76-81A59388AC6A}"/>
    <cellStyle name="40% - Accent5 2 2 2 3 2 3 3" xfId="15557" xr:uid="{B0F4F154-6400-435C-AB03-0BE202857E67}"/>
    <cellStyle name="40% - Accent5 2 2 2 3 2 4" xfId="2598" xr:uid="{B1B06773-3260-4044-AEA9-2A07970A366E}"/>
    <cellStyle name="40% - Accent5 2 2 2 3 2 4 2" xfId="11235" xr:uid="{597B20A4-A214-4C45-BF2C-6E99E7635F05}"/>
    <cellStyle name="40% - Accent5 2 2 2 3 2 4 3" xfId="16866" xr:uid="{9076107F-FBE2-4FC3-9ABC-5ACA8A905D5C}"/>
    <cellStyle name="40% - Accent5 2 2 2 3 2 5" xfId="7052" xr:uid="{7C5FD902-FDCA-4399-BA1C-2F8BDDFAC5FF}"/>
    <cellStyle name="40% - Accent5 2 2 2 3 2 6" xfId="12670" xr:uid="{BD64EFA3-F7AC-4334-99E8-4F492705CB6C}"/>
    <cellStyle name="40% - Accent5 2 2 2 3 3" xfId="3277" xr:uid="{D2CFC145-E837-485C-BC68-2FAE1ED3AB86}"/>
    <cellStyle name="40% - Accent5 2 2 2 3 3 2" xfId="7732" xr:uid="{A8EDEB9B-1655-43AE-8CD8-5952EF24CCB6}"/>
    <cellStyle name="40% - Accent5 2 2 2 3 3 3" xfId="13305" xr:uid="{0729EFC4-9E03-4EF0-9891-8BC996F43DEF}"/>
    <cellStyle name="40% - Accent5 2 2 2 3 4" xfId="4777" xr:uid="{6B9BF9BB-30CB-48AF-A9B1-3B6D062A4FA4}"/>
    <cellStyle name="40% - Accent5 2 2 2 3 4 2" xfId="9186" xr:uid="{4E0EFB33-7247-4438-A51A-4B7BF4EC9953}"/>
    <cellStyle name="40% - Accent5 2 2 2 3 4 3" xfId="14757" xr:uid="{4099F61F-13EA-479D-8358-6BF7CC8CA163}"/>
    <cellStyle name="40% - Accent5 2 2 2 3 5" xfId="1798" xr:uid="{7ECD7160-40CB-4091-83F4-4CAC690BBA31}"/>
    <cellStyle name="40% - Accent5 2 2 2 3 5 2" xfId="10435" xr:uid="{BA83C571-F59B-43D5-A9BB-8274DF6B2FB7}"/>
    <cellStyle name="40% - Accent5 2 2 2 3 5 3" xfId="16066" xr:uid="{3A891AFE-A5D2-4B0A-BDFE-BC641E248ABE}"/>
    <cellStyle name="40% - Accent5 2 2 2 3 6" xfId="6270" xr:uid="{3D3840B2-A2A6-4226-90AB-6433198DA0E4}"/>
    <cellStyle name="40% - Accent5 2 2 2 3 7" xfId="11870" xr:uid="{1E00DBE3-00C1-4A2F-A9D5-E63AA1EE3C45}"/>
    <cellStyle name="40% - Accent5 2 2 2 4" xfId="663" xr:uid="{73DEA41E-2797-4237-8F2A-DB924C79C243}"/>
    <cellStyle name="40% - Accent5 2 2 2 4 2" xfId="3437" xr:uid="{4EB2BD63-5D96-4EE2-A7F6-BC5A40CE36A8}"/>
    <cellStyle name="40% - Accent5 2 2 2 4 2 2" xfId="7892" xr:uid="{667E2AE8-BB6C-48FE-91F2-CA6643680AEB}"/>
    <cellStyle name="40% - Accent5 2 2 2 4 2 3" xfId="13465" xr:uid="{355D42CF-EAAD-4E14-9A63-DF79E2475A0A}"/>
    <cellStyle name="40% - Accent5 2 2 2 4 3" xfId="4937" xr:uid="{BCE88368-526E-4DE7-9732-E80D7EC4E492}"/>
    <cellStyle name="40% - Accent5 2 2 2 4 3 2" xfId="9346" xr:uid="{A87984FC-ABAA-4B13-9869-5926FCFDAD2E}"/>
    <cellStyle name="40% - Accent5 2 2 2 4 3 3" xfId="14917" xr:uid="{28652DDF-9C6A-4434-9068-EA9E48516E73}"/>
    <cellStyle name="40% - Accent5 2 2 2 4 4" xfId="1958" xr:uid="{B24E4976-609E-4F78-AD24-3FACF15B63DD}"/>
    <cellStyle name="40% - Accent5 2 2 2 4 4 2" xfId="10595" xr:uid="{31BB733A-E2A6-4880-903F-42F851963C93}"/>
    <cellStyle name="40% - Accent5 2 2 2 4 4 3" xfId="16226" xr:uid="{892C71E1-B9A6-4D39-9652-C113DA030B75}"/>
    <cellStyle name="40% - Accent5 2 2 2 4 5" xfId="6430" xr:uid="{2E2FF623-AA3F-4EEE-BE6D-10A150224B6F}"/>
    <cellStyle name="40% - Accent5 2 2 2 4 6" xfId="12030" xr:uid="{4D5B6760-3DE5-4A2B-956F-C32E9D5F57EE}"/>
    <cellStyle name="40% - Accent5 2 2 2 5" xfId="823" xr:uid="{3FA45F27-95B0-4B0F-AFA5-45CE1FF0305A}"/>
    <cellStyle name="40% - Accent5 2 2 2 5 2" xfId="3597" xr:uid="{D1AA5CCC-239A-404D-8809-9B3957816DB8}"/>
    <cellStyle name="40% - Accent5 2 2 2 5 2 2" xfId="8052" xr:uid="{B6F45EB3-71E5-4FE2-820A-1FECB12DA259}"/>
    <cellStyle name="40% - Accent5 2 2 2 5 2 3" xfId="13625" xr:uid="{6B56035C-7E27-40FF-9E3C-6DE52074B696}"/>
    <cellStyle name="40% - Accent5 2 2 2 5 3" xfId="5097" xr:uid="{3A9423E1-285B-464D-829F-3502E6C47415}"/>
    <cellStyle name="40% - Accent5 2 2 2 5 3 2" xfId="9506" xr:uid="{F2BB8AFA-9CD2-47B6-AC65-01C73B7466ED}"/>
    <cellStyle name="40% - Accent5 2 2 2 5 3 3" xfId="15077" xr:uid="{92CCF6C3-65DF-4C82-8CE8-34CAF5D5A386}"/>
    <cellStyle name="40% - Accent5 2 2 2 5 4" xfId="2118" xr:uid="{C05BB87E-026D-48C8-91A2-73273826E462}"/>
    <cellStyle name="40% - Accent5 2 2 2 5 4 2" xfId="10755" xr:uid="{511EC6C4-AD2E-4205-8ED5-632C8F80F9A4}"/>
    <cellStyle name="40% - Accent5 2 2 2 5 4 3" xfId="16386" xr:uid="{4F47B72C-AC8D-4503-AB55-89206CB6560F}"/>
    <cellStyle name="40% - Accent5 2 2 2 5 5" xfId="6590" xr:uid="{DD4798AD-137D-468B-9954-6C75BC57B7D5}"/>
    <cellStyle name="40% - Accent5 2 2 2 5 6" xfId="12190" xr:uid="{54B8F52D-F910-44B3-ADAE-32585B0E57EF}"/>
    <cellStyle name="40% - Accent5 2 2 2 6" xfId="2956" xr:uid="{4D55D941-F719-48CC-9533-F94326654D69}"/>
    <cellStyle name="40% - Accent5 2 2 2 6 2" xfId="7411" xr:uid="{0DF71AAA-B9BE-4C8A-AFFE-5F186EEA8257}"/>
    <cellStyle name="40% - Accent5 2 2 2 6 3" xfId="12984" xr:uid="{708D1D63-36AC-4BDB-87BB-DB551BADEC68}"/>
    <cellStyle name="40% - Accent5 2 2 2 7" xfId="4456" xr:uid="{6A406BEC-AE16-4C63-B9BE-404DC5CDDBD0}"/>
    <cellStyle name="40% - Accent5 2 2 2 7 2" xfId="8866" xr:uid="{07A80DD2-DCB9-4D25-9797-6889F71B93FF}"/>
    <cellStyle name="40% - Accent5 2 2 2 7 3" xfId="14437" xr:uid="{6F061A4D-B36A-4836-A7F6-D0D268BCBDAB}"/>
    <cellStyle name="40% - Accent5 2 2 2 8" xfId="1477" xr:uid="{0EE3917D-28D2-430F-B729-CE3C4E54822B}"/>
    <cellStyle name="40% - Accent5 2 2 2 8 2" xfId="10114" xr:uid="{37C2D889-1D08-4237-8074-F9A3658A4BC1}"/>
    <cellStyle name="40% - Accent5 2 2 2 8 3" xfId="15745" xr:uid="{471662BA-181F-4882-ACA3-4C0DE071DA43}"/>
    <cellStyle name="40% - Accent5 2 2 2 9" xfId="6002" xr:uid="{F5EBBEF3-0CFD-49B3-9FE7-74816CA660B7}"/>
    <cellStyle name="40% - Accent5 2 2 3" xfId="262" xr:uid="{C85A5B58-1453-4799-9E39-2D4C0B89BE6F}"/>
    <cellStyle name="40% - Accent5 2 2 3 2" xfId="1223" xr:uid="{2FFA9CA8-7397-4741-97A8-DFE5020CF8D9}"/>
    <cellStyle name="40% - Accent5 2 2 3 2 2" xfId="3997" xr:uid="{8B8F770E-4A64-4191-8B4B-3F6F711A2B0E}"/>
    <cellStyle name="40% - Accent5 2 2 3 2 2 2" xfId="8452" xr:uid="{90870355-683D-47F9-B3B1-9ED863611C79}"/>
    <cellStyle name="40% - Accent5 2 2 3 2 2 3" xfId="14025" xr:uid="{8A9F6D61-722B-4FE6-971C-FC3F86FA75E8}"/>
    <cellStyle name="40% - Accent5 2 2 3 2 3" xfId="5497" xr:uid="{AC03018C-E76B-4FCA-9FBD-78F93DC99A59}"/>
    <cellStyle name="40% - Accent5 2 2 3 2 3 2" xfId="9906" xr:uid="{EC074493-8AD4-4B3C-9B74-6743C9E0E039}"/>
    <cellStyle name="40% - Accent5 2 2 3 2 3 3" xfId="15477" xr:uid="{9EBC827C-5C7C-46BF-83CE-63478AD06A24}"/>
    <cellStyle name="40% - Accent5 2 2 3 2 4" xfId="2518" xr:uid="{2ED4BBE7-D2D5-4138-9A12-C05E325B6FC8}"/>
    <cellStyle name="40% - Accent5 2 2 3 2 4 2" xfId="11155" xr:uid="{44E41026-1F7B-4DC8-9E60-E4F91A3578C3}"/>
    <cellStyle name="40% - Accent5 2 2 3 2 4 3" xfId="16786" xr:uid="{A3FAAE1D-BC31-4795-B8F2-9BA6F26F10B6}"/>
    <cellStyle name="40% - Accent5 2 2 3 2 5" xfId="6972" xr:uid="{C95691DA-C977-44AB-9EAB-6528F255A880}"/>
    <cellStyle name="40% - Accent5 2 2 3 2 6" xfId="12590" xr:uid="{71F5703B-1F62-4C1B-A879-5ECC877C1649}"/>
    <cellStyle name="40% - Accent5 2 2 3 3" xfId="903" xr:uid="{5271F1FF-16C6-4C61-BE8E-B4EB3D4E7BB4}"/>
    <cellStyle name="40% - Accent5 2 2 3 3 2" xfId="3677" xr:uid="{484A0675-D1B7-430B-A25B-867A273E6FAD}"/>
    <cellStyle name="40% - Accent5 2 2 3 3 2 2" xfId="8132" xr:uid="{EE77B920-A2BA-4FF7-90EF-660457593724}"/>
    <cellStyle name="40% - Accent5 2 2 3 3 2 3" xfId="13705" xr:uid="{4E340746-5494-4133-AFE9-DD6DA54DB0A2}"/>
    <cellStyle name="40% - Accent5 2 2 3 3 3" xfId="5177" xr:uid="{89A4F797-2674-4B46-8E79-32B3E59C8BB8}"/>
    <cellStyle name="40% - Accent5 2 2 3 3 3 2" xfId="9586" xr:uid="{96DE30DA-EA11-40C2-AF7C-3BF40595E4D0}"/>
    <cellStyle name="40% - Accent5 2 2 3 3 3 3" xfId="15157" xr:uid="{BA96DEA8-8A8B-4DF8-B679-8048E3991FFB}"/>
    <cellStyle name="40% - Accent5 2 2 3 3 4" xfId="2198" xr:uid="{4A87276D-8616-4F88-AF02-B9CCC9D4174E}"/>
    <cellStyle name="40% - Accent5 2 2 3 3 4 2" xfId="10835" xr:uid="{66F3493A-DDAB-4BF4-AD76-0623794763E6}"/>
    <cellStyle name="40% - Accent5 2 2 3 3 4 3" xfId="16466" xr:uid="{9391500B-29F3-4194-A0C4-679FE88DB71C}"/>
    <cellStyle name="40% - Accent5 2 2 3 3 5" xfId="6670" xr:uid="{86781C19-1F5C-4587-A911-289E77161727}"/>
    <cellStyle name="40% - Accent5 2 2 3 3 6" xfId="12270" xr:uid="{7BBDFF5C-DD92-42C5-9C8C-503AD3C00088}"/>
    <cellStyle name="40% - Accent5 2 2 3 4" xfId="3037" xr:uid="{23F966F0-18E8-4CB2-9F39-128322B89FCE}"/>
    <cellStyle name="40% - Accent5 2 2 3 4 2" xfId="7492" xr:uid="{E957B0DC-B8E0-47FD-AB57-87A52C7F66BA}"/>
    <cellStyle name="40% - Accent5 2 2 3 4 3" xfId="13065" xr:uid="{03095F60-7C68-4F96-99C2-B9B8F8F2B9E7}"/>
    <cellStyle name="40% - Accent5 2 2 3 5" xfId="4537" xr:uid="{9C98A840-D5B5-4B53-B8A5-654447E4D6F3}"/>
    <cellStyle name="40% - Accent5 2 2 3 5 2" xfId="8947" xr:uid="{CE31E871-7288-4B94-AB10-98AD5FF9E247}"/>
    <cellStyle name="40% - Accent5 2 2 3 5 3" xfId="14518" xr:uid="{CFD2F42E-B609-42B2-849A-3947A4B2F485}"/>
    <cellStyle name="40% - Accent5 2 2 3 6" xfId="1558" xr:uid="{F7D3EC1D-6723-4384-A51F-4FEBCDA0AE1A}"/>
    <cellStyle name="40% - Accent5 2 2 3 6 2" xfId="10195" xr:uid="{C3189197-9690-42D3-BC1D-93C589BB7001}"/>
    <cellStyle name="40% - Accent5 2 2 3 6 3" xfId="15826" xr:uid="{991ACEA3-AD92-46A6-BBC8-EB5981DC587F}"/>
    <cellStyle name="40% - Accent5 2 2 3 7" xfId="6065" xr:uid="{B7D9C5F1-9FA7-4B8B-9C4A-11D81428D6C6}"/>
    <cellStyle name="40% - Accent5 2 2 3 8" xfId="11630" xr:uid="{BFC1EB29-8C17-4F11-BE66-85EE7D834B30}"/>
    <cellStyle name="40% - Accent5 2 2 4" xfId="423" xr:uid="{96DAFEBB-A5CC-407D-AE4B-304D6E142D38}"/>
    <cellStyle name="40% - Accent5 2 2 4 2" xfId="1143" xr:uid="{D0AC026F-F382-4D62-AA52-E093DD98AD08}"/>
    <cellStyle name="40% - Accent5 2 2 4 2 2" xfId="3917" xr:uid="{C65AF1AF-E3C1-4BAA-B77A-B13A902FED5E}"/>
    <cellStyle name="40% - Accent5 2 2 4 2 2 2" xfId="8372" xr:uid="{822FA2F4-8745-4E58-88FE-A9B781ACDDB5}"/>
    <cellStyle name="40% - Accent5 2 2 4 2 2 3" xfId="13945" xr:uid="{722E2E21-F00F-4825-B1D0-7977138AB0E2}"/>
    <cellStyle name="40% - Accent5 2 2 4 2 3" xfId="5417" xr:uid="{F63A1333-2903-494E-AB47-C243F8647076}"/>
    <cellStyle name="40% - Accent5 2 2 4 2 3 2" xfId="9826" xr:uid="{83C0021B-D43D-44A0-B30F-AD555CD147BA}"/>
    <cellStyle name="40% - Accent5 2 2 4 2 3 3" xfId="15397" xr:uid="{DE8B7970-0550-4E3F-A40E-D3AAF5ECE916}"/>
    <cellStyle name="40% - Accent5 2 2 4 2 4" xfId="2438" xr:uid="{F5D9B23C-BDD7-43E1-AC74-77B02EF56A5B}"/>
    <cellStyle name="40% - Accent5 2 2 4 2 4 2" xfId="11075" xr:uid="{1EF794B6-8845-49D4-800D-D775FC92EEC4}"/>
    <cellStyle name="40% - Accent5 2 2 4 2 4 3" xfId="16706" xr:uid="{8B373903-D593-4DBB-861F-87C0C2387616}"/>
    <cellStyle name="40% - Accent5 2 2 4 2 5" xfId="6910" xr:uid="{B92D4FEB-F246-4795-AF5B-FDBA7A3D4F25}"/>
    <cellStyle name="40% - Accent5 2 2 4 2 6" xfId="12510" xr:uid="{10972CC8-A6FA-4AAA-B771-7F8CAF46E7EE}"/>
    <cellStyle name="40% - Accent5 2 2 4 3" xfId="3197" xr:uid="{9F8C7C59-D60F-46C3-BAFA-0FAC8777D5FD}"/>
    <cellStyle name="40% - Accent5 2 2 4 3 2" xfId="7652" xr:uid="{3D70DB85-9F08-4E20-994B-547A66DC02DC}"/>
    <cellStyle name="40% - Accent5 2 2 4 3 3" xfId="13225" xr:uid="{9BF0EB63-C1B3-4BDF-99E3-3CD063E4B829}"/>
    <cellStyle name="40% - Accent5 2 2 4 4" xfId="4697" xr:uid="{1EFA4A6D-859A-4C69-9722-99AC741B6FF6}"/>
    <cellStyle name="40% - Accent5 2 2 4 4 2" xfId="9106" xr:uid="{F6C8A85B-262F-4B0E-BF45-844C86344E95}"/>
    <cellStyle name="40% - Accent5 2 2 4 4 3" xfId="14677" xr:uid="{041C9491-D23F-41BB-AFF3-ED94E4D179FC}"/>
    <cellStyle name="40% - Accent5 2 2 4 5" xfId="1718" xr:uid="{F8A84D6E-1457-4836-9867-94646D4B07E3}"/>
    <cellStyle name="40% - Accent5 2 2 4 5 2" xfId="10355" xr:uid="{61C2C703-FE26-4564-AD4F-7D503FE1A446}"/>
    <cellStyle name="40% - Accent5 2 2 4 5 3" xfId="15986" xr:uid="{1E1DAC6F-E2AF-409B-B61C-9394290CF92D}"/>
    <cellStyle name="40% - Accent5 2 2 4 6" xfId="6190" xr:uid="{D0AB028F-0CC8-4F87-9627-60D6FFB94377}"/>
    <cellStyle name="40% - Accent5 2 2 4 7" xfId="11790" xr:uid="{A30B3313-B789-4A35-BB04-CBADBCB0779E}"/>
    <cellStyle name="40% - Accent5 2 2 5" xfId="583" xr:uid="{14636052-8BF3-4A8E-B337-62C79602D63B}"/>
    <cellStyle name="40% - Accent5 2 2 5 2" xfId="1063" xr:uid="{34E71F52-93FE-41DE-8EE9-DBFF0BAD9492}"/>
    <cellStyle name="40% - Accent5 2 2 5 2 2" xfId="3837" xr:uid="{0C547319-B64C-4BCD-A432-B114F04D0D20}"/>
    <cellStyle name="40% - Accent5 2 2 5 2 2 2" xfId="8292" xr:uid="{8240B093-FB92-42F1-AE84-E67D736BB2B7}"/>
    <cellStyle name="40% - Accent5 2 2 5 2 2 3" xfId="13865" xr:uid="{4EC07DE0-C268-417C-BB2D-476C7ED5905C}"/>
    <cellStyle name="40% - Accent5 2 2 5 2 3" xfId="5337" xr:uid="{EEDE0144-6A0F-4B6E-8F5C-55D927421576}"/>
    <cellStyle name="40% - Accent5 2 2 5 2 3 2" xfId="9746" xr:uid="{D15EE990-275F-4CF0-A423-5AD679EE9F72}"/>
    <cellStyle name="40% - Accent5 2 2 5 2 3 3" xfId="15317" xr:uid="{9B871D65-C519-4A05-8AC5-6F524AD6534F}"/>
    <cellStyle name="40% - Accent5 2 2 5 2 4" xfId="2358" xr:uid="{FC1B163D-DA3C-4E4A-9441-766167D525A7}"/>
    <cellStyle name="40% - Accent5 2 2 5 2 4 2" xfId="10995" xr:uid="{FFE0772E-8552-4FCA-8AC3-A58063A1BA72}"/>
    <cellStyle name="40% - Accent5 2 2 5 2 4 3" xfId="16626" xr:uid="{68C1144B-EADA-42E3-9885-1D013A925BDE}"/>
    <cellStyle name="40% - Accent5 2 2 5 2 5" xfId="6830" xr:uid="{D5EDFA1C-2F6C-4FA0-B6A8-F960294098AB}"/>
    <cellStyle name="40% - Accent5 2 2 5 2 6" xfId="12430" xr:uid="{C51BE2BF-CDAB-4935-8134-228E45D3A0F3}"/>
    <cellStyle name="40% - Accent5 2 2 5 3" xfId="3357" xr:uid="{48CF6158-9E48-40F9-B8D2-1798B719DF17}"/>
    <cellStyle name="40% - Accent5 2 2 5 3 2" xfId="7812" xr:uid="{C5979911-D9EF-4816-A926-11D3170D0E03}"/>
    <cellStyle name="40% - Accent5 2 2 5 3 3" xfId="13385" xr:uid="{AA95C975-9717-4142-AC40-75D267ACD17E}"/>
    <cellStyle name="40% - Accent5 2 2 5 4" xfId="4857" xr:uid="{D3C0C108-E0D4-4904-9C4A-3F1545BBEFED}"/>
    <cellStyle name="40% - Accent5 2 2 5 4 2" xfId="9266" xr:uid="{B438ECD1-9F50-4064-8F67-E2E1E6EFBAE0}"/>
    <cellStyle name="40% - Accent5 2 2 5 4 3" xfId="14837" xr:uid="{079D1BE4-B6B0-4D40-8FB6-D6C578C0943F}"/>
    <cellStyle name="40% - Accent5 2 2 5 5" xfId="1878" xr:uid="{EAF569B5-06F6-44CD-A0DF-4138AE228744}"/>
    <cellStyle name="40% - Accent5 2 2 5 5 2" xfId="10515" xr:uid="{04E5245C-22EE-45B4-B3B0-53AED7ACBD97}"/>
    <cellStyle name="40% - Accent5 2 2 5 5 3" xfId="16146" xr:uid="{97612AFC-A32D-49FF-B07E-2509B0988654}"/>
    <cellStyle name="40% - Accent5 2 2 5 6" xfId="6350" xr:uid="{E0441034-CEC7-4BD0-8D36-7DC53223D0C2}"/>
    <cellStyle name="40% - Accent5 2 2 5 7" xfId="11950" xr:uid="{21001547-BED1-4DB0-AC1A-CF05CE9BE3A1}"/>
    <cellStyle name="40% - Accent5 2 2 6" xfId="743" xr:uid="{E877BECB-3422-4BCF-9A38-94E0E3CEFE53}"/>
    <cellStyle name="40% - Accent5 2 2 6 2" xfId="3517" xr:uid="{22BEEB2A-A44D-4C5E-BAE3-069E523B2CE9}"/>
    <cellStyle name="40% - Accent5 2 2 6 2 2" xfId="7972" xr:uid="{B3C740C1-3C3A-4DB1-BFD3-9AFC092B138D}"/>
    <cellStyle name="40% - Accent5 2 2 6 2 3" xfId="13545" xr:uid="{E1113C00-DBC5-47B0-9BBE-1658C1AC46B9}"/>
    <cellStyle name="40% - Accent5 2 2 6 3" xfId="5017" xr:uid="{3CE6304D-3069-4E1C-A85B-B8D720C31BBB}"/>
    <cellStyle name="40% - Accent5 2 2 6 3 2" xfId="9426" xr:uid="{97388FE2-5864-4F14-8D99-E7D8096A900E}"/>
    <cellStyle name="40% - Accent5 2 2 6 3 3" xfId="14997" xr:uid="{E2085BFD-EC8F-46EA-B8C9-7ACD08807A8E}"/>
    <cellStyle name="40% - Accent5 2 2 6 4" xfId="2038" xr:uid="{7956A4A9-9A98-418C-82A3-A9FB8E424715}"/>
    <cellStyle name="40% - Accent5 2 2 6 4 2" xfId="10675" xr:uid="{F72AAE45-B9F9-44E1-A4E8-36C86F789E00}"/>
    <cellStyle name="40% - Accent5 2 2 6 4 3" xfId="16306" xr:uid="{27736886-754B-45D7-88CA-39F02BDD9408}"/>
    <cellStyle name="40% - Accent5 2 2 6 5" xfId="6510" xr:uid="{B46D137F-4CC1-486B-93EB-1F3BD4FBAC4D}"/>
    <cellStyle name="40% - Accent5 2 2 6 6" xfId="12110" xr:uid="{9C1E0AF8-99FB-4002-8A3F-67E78B30AFE9}"/>
    <cellStyle name="40% - Accent5 2 2 7" xfId="2875" xr:uid="{36FC8F9A-88EB-405C-B53D-B299CC2E6444}"/>
    <cellStyle name="40% - Accent5 2 2 7 2" xfId="7329" xr:uid="{077C9249-72DC-4B85-8026-251A21926D3B}"/>
    <cellStyle name="40% - Accent5 2 2 7 3" xfId="12903" xr:uid="{5CAB47F7-9A3D-4924-B80D-BE6464F5C9EF}"/>
    <cellStyle name="40% - Accent5 2 2 8" xfId="4375" xr:uid="{970E7E30-0F82-4619-8614-1E91A4AB753B}"/>
    <cellStyle name="40% - Accent5 2 2 8 2" xfId="8805" xr:uid="{FD099A56-594B-4E9A-B2D9-57A321908A7C}"/>
    <cellStyle name="40% - Accent5 2 2 8 3" xfId="14376" xr:uid="{83342418-AB19-47AB-A79E-F262A23D0F83}"/>
    <cellStyle name="40% - Accent5 2 2 9" xfId="1396" xr:uid="{8779AA7B-B654-419E-987E-B7057BDCDBAC}"/>
    <cellStyle name="40% - Accent5 2 2 9 2" xfId="10033" xr:uid="{DC3E5302-B7CA-4750-AB46-A6314A114215}"/>
    <cellStyle name="40% - Accent5 2 2 9 3" xfId="15664" xr:uid="{49BFB590-4C87-42EC-8D52-0BC3A12511BE}"/>
    <cellStyle name="40% - Accent5 2 3" xfId="140" xr:uid="{9187E407-8277-43B9-8F4E-D2D8B9F0CB4F}"/>
    <cellStyle name="40% - Accent5 2 3 10" xfId="11509" xr:uid="{DBC3DA51-0ABA-48F8-AD89-4304C3A73B98}"/>
    <cellStyle name="40% - Accent5 2 3 2" xfId="303" xr:uid="{DFB45271-5325-430F-80DD-CB0EA4AC43C5}"/>
    <cellStyle name="40% - Accent5 2 3 2 2" xfId="943" xr:uid="{372EC916-CB54-4781-962F-FD7FCA98590B}"/>
    <cellStyle name="40% - Accent5 2 3 2 2 2" xfId="3717" xr:uid="{78B6B602-79A0-493A-AACB-158EBB70E712}"/>
    <cellStyle name="40% - Accent5 2 3 2 2 2 2" xfId="8172" xr:uid="{03FAA127-B045-4539-9949-DCE0409E21BF}"/>
    <cellStyle name="40% - Accent5 2 3 2 2 2 3" xfId="13745" xr:uid="{CB09306A-C5DD-4466-A168-40332D2CD395}"/>
    <cellStyle name="40% - Accent5 2 3 2 2 3" xfId="5217" xr:uid="{39701862-A854-4003-A7EB-95AEF0B25EAB}"/>
    <cellStyle name="40% - Accent5 2 3 2 2 3 2" xfId="9626" xr:uid="{76525F54-B792-40F0-982F-C46511BC08BC}"/>
    <cellStyle name="40% - Accent5 2 3 2 2 3 3" xfId="15197" xr:uid="{C3C06FA0-5B6D-4E0D-AE94-A7FEFA421FE5}"/>
    <cellStyle name="40% - Accent5 2 3 2 2 4" xfId="2238" xr:uid="{B5A71E43-254D-4463-A764-4D12DC35A4E1}"/>
    <cellStyle name="40% - Accent5 2 3 2 2 4 2" xfId="10875" xr:uid="{31381B03-B10F-4FF8-B53B-0D6F78DB2D45}"/>
    <cellStyle name="40% - Accent5 2 3 2 2 4 3" xfId="16506" xr:uid="{61B23D4F-63B4-4FDF-81CB-9E7ADCE3D6EE}"/>
    <cellStyle name="40% - Accent5 2 3 2 2 5" xfId="6710" xr:uid="{A1E4CEB0-4181-4FB6-87D2-EFA3C7B1E5BD}"/>
    <cellStyle name="40% - Accent5 2 3 2 2 6" xfId="12310" xr:uid="{7550C9BA-DF71-4613-B04C-B571A284F982}"/>
    <cellStyle name="40% - Accent5 2 3 2 3" xfId="3077" xr:uid="{525303CB-7B8F-41BD-AC99-E246B93814EA}"/>
    <cellStyle name="40% - Accent5 2 3 2 3 2" xfId="7532" xr:uid="{4CCBC1D4-CA14-462A-8B22-7432B227B0F4}"/>
    <cellStyle name="40% - Accent5 2 3 2 3 3" xfId="13105" xr:uid="{48C1D8E1-1289-4954-80C0-BDBE79F79AB7}"/>
    <cellStyle name="40% - Accent5 2 3 2 4" xfId="4577" xr:uid="{936E6F50-51CD-4746-BD4F-AFC039953599}"/>
    <cellStyle name="40% - Accent5 2 3 2 4 2" xfId="8986" xr:uid="{7E352050-D69C-4A13-9368-024B0DAAD422}"/>
    <cellStyle name="40% - Accent5 2 3 2 4 3" xfId="14557" xr:uid="{2E20AAD5-6154-4A6A-8391-1DB5CE6F12B4}"/>
    <cellStyle name="40% - Accent5 2 3 2 5" xfId="1598" xr:uid="{DAF102FC-A314-40B0-96AA-C008F65E5EBC}"/>
    <cellStyle name="40% - Accent5 2 3 2 5 2" xfId="10235" xr:uid="{1B4BB3DA-BCA8-45C3-B627-D7CE4DE27E65}"/>
    <cellStyle name="40% - Accent5 2 3 2 5 3" xfId="15866" xr:uid="{6BE4D9F4-8323-4B04-9C22-4E8E9DC6D40C}"/>
    <cellStyle name="40% - Accent5 2 3 2 6" xfId="6088" xr:uid="{0F2DD582-D8A4-4347-8AFC-ACB294E08D30}"/>
    <cellStyle name="40% - Accent5 2 3 2 7" xfId="11670" xr:uid="{0704974A-8E0C-4982-9B7E-FB25482B28C5}"/>
    <cellStyle name="40% - Accent5 2 3 3" xfId="463" xr:uid="{0266CA84-BFF2-438E-9BE3-B1BD3640781F}"/>
    <cellStyle name="40% - Accent5 2 3 3 2" xfId="1263" xr:uid="{B3D71D4B-9376-47E9-8CFD-E5BFF66603CC}"/>
    <cellStyle name="40% - Accent5 2 3 3 2 2" xfId="4037" xr:uid="{CFE714F8-4AF6-4104-917D-EBF9ED23995B}"/>
    <cellStyle name="40% - Accent5 2 3 3 2 2 2" xfId="8492" xr:uid="{1A595356-6B23-41AC-8FE2-9AF2F7A7FFCA}"/>
    <cellStyle name="40% - Accent5 2 3 3 2 2 3" xfId="14065" xr:uid="{397197BF-9319-4DD4-A5E7-F2D91038F3E1}"/>
    <cellStyle name="40% - Accent5 2 3 3 2 3" xfId="5537" xr:uid="{630AAB33-7B96-4E2F-ACD9-04CA47593B57}"/>
    <cellStyle name="40% - Accent5 2 3 3 2 3 2" xfId="9946" xr:uid="{780A57B1-010D-4451-A54C-5E91C71E2212}"/>
    <cellStyle name="40% - Accent5 2 3 3 2 3 3" xfId="15517" xr:uid="{43026002-5524-4363-83E6-F284039B8996}"/>
    <cellStyle name="40% - Accent5 2 3 3 2 4" xfId="2558" xr:uid="{4878E4B0-18AD-4423-B948-25A75CECCD6F}"/>
    <cellStyle name="40% - Accent5 2 3 3 2 4 2" xfId="11195" xr:uid="{AE85A0B6-D7C4-443E-85AB-37CB3DE4DBBA}"/>
    <cellStyle name="40% - Accent5 2 3 3 2 4 3" xfId="16826" xr:uid="{6BF1F76D-C6BE-4411-88DD-7FDD2DE69482}"/>
    <cellStyle name="40% - Accent5 2 3 3 2 5" xfId="7012" xr:uid="{E3C86FBC-80FF-49B2-80D4-79455685D2D2}"/>
    <cellStyle name="40% - Accent5 2 3 3 2 6" xfId="12630" xr:uid="{85BB3D14-792C-4897-87EB-B39B785BD9FF}"/>
    <cellStyle name="40% - Accent5 2 3 3 3" xfId="3237" xr:uid="{1E617167-B779-4342-B921-B5FCBF26BA79}"/>
    <cellStyle name="40% - Accent5 2 3 3 3 2" xfId="7692" xr:uid="{5AE9CC2A-76D6-48EA-975D-5F15FA2BD96C}"/>
    <cellStyle name="40% - Accent5 2 3 3 3 3" xfId="13265" xr:uid="{FA397F13-C915-4042-A9A0-5ABCC290EF73}"/>
    <cellStyle name="40% - Accent5 2 3 3 4" xfId="4737" xr:uid="{8BCDED85-1FBE-49BA-A7F3-42643C509E7B}"/>
    <cellStyle name="40% - Accent5 2 3 3 4 2" xfId="9146" xr:uid="{46C40676-2698-49AF-865A-AE4E17AADDF8}"/>
    <cellStyle name="40% - Accent5 2 3 3 4 3" xfId="14717" xr:uid="{0AD18A5F-29AA-46C1-903C-936BBCE85C98}"/>
    <cellStyle name="40% - Accent5 2 3 3 5" xfId="1758" xr:uid="{A3DC5CC5-A25A-4A37-9D83-911AB5825693}"/>
    <cellStyle name="40% - Accent5 2 3 3 5 2" xfId="10395" xr:uid="{B269D74E-D411-4518-82B3-49250A9E6537}"/>
    <cellStyle name="40% - Accent5 2 3 3 5 3" xfId="16026" xr:uid="{7F907108-2AB1-4D09-892A-0E234AD6BE42}"/>
    <cellStyle name="40% - Accent5 2 3 3 6" xfId="6230" xr:uid="{1A936DBB-0152-4135-89AD-632C33D385FB}"/>
    <cellStyle name="40% - Accent5 2 3 3 7" xfId="11830" xr:uid="{B7FC4037-3B83-4F57-8C03-4C8B963191F2}"/>
    <cellStyle name="40% - Accent5 2 3 4" xfId="623" xr:uid="{4B0BC8D8-03D9-4781-96C9-1E6D7B0661EC}"/>
    <cellStyle name="40% - Accent5 2 3 4 2" xfId="3397" xr:uid="{D3F2E9BC-DE5E-4A7B-892B-C8E695D80CCF}"/>
    <cellStyle name="40% - Accent5 2 3 4 2 2" xfId="7852" xr:uid="{52B0575E-9DEA-4CD5-8585-A05EF34215B7}"/>
    <cellStyle name="40% - Accent5 2 3 4 2 3" xfId="13425" xr:uid="{C76B67DF-54FE-484C-B434-C6DCA821AF56}"/>
    <cellStyle name="40% - Accent5 2 3 4 3" xfId="4897" xr:uid="{5E71E715-7872-40E8-91A0-946114C8F1F2}"/>
    <cellStyle name="40% - Accent5 2 3 4 3 2" xfId="9306" xr:uid="{9E53AEAF-07E9-4D73-A7B6-460DA1A7ECB5}"/>
    <cellStyle name="40% - Accent5 2 3 4 3 3" xfId="14877" xr:uid="{F3EEE42E-CD96-4BC1-9FDD-227885F94005}"/>
    <cellStyle name="40% - Accent5 2 3 4 4" xfId="1918" xr:uid="{AD1B87EE-8D5F-4487-8B07-C6869661ACE4}"/>
    <cellStyle name="40% - Accent5 2 3 4 4 2" xfId="10555" xr:uid="{90EB3225-7E01-4137-85BE-659D267A3588}"/>
    <cellStyle name="40% - Accent5 2 3 4 4 3" xfId="16186" xr:uid="{0695B693-EBB0-4BD3-B74C-2174DBD28455}"/>
    <cellStyle name="40% - Accent5 2 3 4 5" xfId="6390" xr:uid="{DA4A998E-F2A1-4F07-A2C5-512F7175B313}"/>
    <cellStyle name="40% - Accent5 2 3 4 6" xfId="11990" xr:uid="{11C3F890-A54A-456C-B7EB-2ED523EB384C}"/>
    <cellStyle name="40% - Accent5 2 3 5" xfId="783" xr:uid="{ABB014C6-4BB3-4FF3-8625-6585CD2A8EAD}"/>
    <cellStyle name="40% - Accent5 2 3 5 2" xfId="3557" xr:uid="{CB9F84F8-8A65-4405-B013-2C810689DE25}"/>
    <cellStyle name="40% - Accent5 2 3 5 2 2" xfId="8012" xr:uid="{D97D499A-3452-4F0E-8D73-590184CFF6E6}"/>
    <cellStyle name="40% - Accent5 2 3 5 2 3" xfId="13585" xr:uid="{E18FA933-F8C5-4554-B983-EEF503950907}"/>
    <cellStyle name="40% - Accent5 2 3 5 3" xfId="5057" xr:uid="{21E7B603-B0B1-4708-A9C1-F77B533B9839}"/>
    <cellStyle name="40% - Accent5 2 3 5 3 2" xfId="9466" xr:uid="{26017735-98C7-4E19-9479-67DCB3288931}"/>
    <cellStyle name="40% - Accent5 2 3 5 3 3" xfId="15037" xr:uid="{386F1B9B-2E63-4EEF-BFA7-37FFDFD9FA4B}"/>
    <cellStyle name="40% - Accent5 2 3 5 4" xfId="2078" xr:uid="{F76A46DD-CC10-47D1-B796-A6EEC67C5E60}"/>
    <cellStyle name="40% - Accent5 2 3 5 4 2" xfId="10715" xr:uid="{933BE032-F884-40E3-B11E-CB0BEDB838B0}"/>
    <cellStyle name="40% - Accent5 2 3 5 4 3" xfId="16346" xr:uid="{CAA737A7-BEB8-4742-B610-7E384BD2F987}"/>
    <cellStyle name="40% - Accent5 2 3 5 5" xfId="6550" xr:uid="{8AEAF38B-68A2-4886-A15F-9C6E3D80DAD7}"/>
    <cellStyle name="40% - Accent5 2 3 5 6" xfId="12150" xr:uid="{37C75262-F650-49AC-AA6B-19327CD72DD1}"/>
    <cellStyle name="40% - Accent5 2 3 6" xfId="2916" xr:uid="{33C706E8-E725-47F7-914B-37EE8F0CEA88}"/>
    <cellStyle name="40% - Accent5 2 3 6 2" xfId="7371" xr:uid="{1259282B-BC6C-4B26-A003-DAEB5F17BEE8}"/>
    <cellStyle name="40% - Accent5 2 3 6 3" xfId="12944" xr:uid="{86691583-0E61-406A-9E3C-4830C0032F1C}"/>
    <cellStyle name="40% - Accent5 2 3 7" xfId="4416" xr:uid="{5D2ED962-CACD-479D-B622-8F086E18FC0F}"/>
    <cellStyle name="40% - Accent5 2 3 7 2" xfId="8826" xr:uid="{DD8EB6CC-CD0D-4EEE-A100-A0D0D9C438BC}"/>
    <cellStyle name="40% - Accent5 2 3 7 3" xfId="14397" xr:uid="{E4C0B947-B5F2-45A0-99B6-D80BA5C9437C}"/>
    <cellStyle name="40% - Accent5 2 3 8" xfId="1437" xr:uid="{08D2495A-D8DF-42DF-B59B-78421C95C33A}"/>
    <cellStyle name="40% - Accent5 2 3 8 2" xfId="10074" xr:uid="{A35F6042-BDB9-46BE-AC8E-33B4932638EB}"/>
    <cellStyle name="40% - Accent5 2 3 8 3" xfId="15705" xr:uid="{B9817998-2374-43C1-80D5-9CE72FF575A5}"/>
    <cellStyle name="40% - Accent5 2 3 9" xfId="5980" xr:uid="{D55A2959-8580-4938-8EA3-0104D738936E}"/>
    <cellStyle name="40% - Accent5 2 4" xfId="222" xr:uid="{71C205F7-BBE6-4E19-AB83-12DDDF872AB0}"/>
    <cellStyle name="40% - Accent5 2 4 2" xfId="1183" xr:uid="{64FA74ED-6F6D-4310-9D43-E1570A2EB8DF}"/>
    <cellStyle name="40% - Accent5 2 4 2 2" xfId="3957" xr:uid="{0C62D825-733E-4A54-B989-F338B969F370}"/>
    <cellStyle name="40% - Accent5 2 4 2 2 2" xfId="8412" xr:uid="{BFFA9FFC-406E-4E30-A97E-38053840CD25}"/>
    <cellStyle name="40% - Accent5 2 4 2 2 3" xfId="13985" xr:uid="{3A542996-B984-46C2-A552-2BC90AF42930}"/>
    <cellStyle name="40% - Accent5 2 4 2 3" xfId="5457" xr:uid="{5B642064-8A75-4D33-9EB7-1DC7A0A6919A}"/>
    <cellStyle name="40% - Accent5 2 4 2 3 2" xfId="9866" xr:uid="{0EC93F75-8A54-4129-AF6D-51CF9F5F0547}"/>
    <cellStyle name="40% - Accent5 2 4 2 3 3" xfId="15437" xr:uid="{93703122-3A58-442B-8881-C2E822969647}"/>
    <cellStyle name="40% - Accent5 2 4 2 4" xfId="2478" xr:uid="{7178E34D-74D6-4CC0-9096-CD0F5242D93D}"/>
    <cellStyle name="40% - Accent5 2 4 2 4 2" xfId="11115" xr:uid="{D9A045CD-DBD2-4308-AE5E-920D750F81A8}"/>
    <cellStyle name="40% - Accent5 2 4 2 4 3" xfId="16746" xr:uid="{A639E0B0-CAEC-4ABE-BB97-DDDB19F943C1}"/>
    <cellStyle name="40% - Accent5 2 4 2 5" xfId="6932" xr:uid="{111AAECA-DEF2-4100-B3B7-5774E01CB146}"/>
    <cellStyle name="40% - Accent5 2 4 2 6" xfId="12550" xr:uid="{66E82A63-E7A2-4790-9302-D196BA09413A}"/>
    <cellStyle name="40% - Accent5 2 4 3" xfId="863" xr:uid="{6EFB5BDA-77A0-49AD-B4EF-F2A16A56AC4D}"/>
    <cellStyle name="40% - Accent5 2 4 3 2" xfId="3637" xr:uid="{AC780A23-14B1-485C-88BE-56242D260C63}"/>
    <cellStyle name="40% - Accent5 2 4 3 2 2" xfId="8092" xr:uid="{B7BE9C27-9729-4A63-A4A2-81B579CD20E2}"/>
    <cellStyle name="40% - Accent5 2 4 3 2 3" xfId="13665" xr:uid="{2A666CCA-3B71-477D-8EFA-C94C16AF1B9E}"/>
    <cellStyle name="40% - Accent5 2 4 3 3" xfId="5137" xr:uid="{4E2B345B-1149-4F3D-AC24-50FF55367E5D}"/>
    <cellStyle name="40% - Accent5 2 4 3 3 2" xfId="9546" xr:uid="{3C511E0A-5AB8-4EC5-BA45-F46B2595C632}"/>
    <cellStyle name="40% - Accent5 2 4 3 3 3" xfId="15117" xr:uid="{0DB5B980-CD96-44CA-A88D-B9A44DCC2FC4}"/>
    <cellStyle name="40% - Accent5 2 4 3 4" xfId="2158" xr:uid="{A75EB9A9-7F08-42E4-9B59-518FE0D460C3}"/>
    <cellStyle name="40% - Accent5 2 4 3 4 2" xfId="10795" xr:uid="{D32CF9D7-F334-4148-B4B5-7365F9D32CC0}"/>
    <cellStyle name="40% - Accent5 2 4 3 4 3" xfId="16426" xr:uid="{6184AF02-648E-4079-8810-CEBA16A980E5}"/>
    <cellStyle name="40% - Accent5 2 4 3 5" xfId="6630" xr:uid="{C93A6956-1812-4DAE-ABDC-D64365183E7F}"/>
    <cellStyle name="40% - Accent5 2 4 3 6" xfId="12230" xr:uid="{22AB2EE1-2492-4FDE-A981-0F9B6865832A}"/>
    <cellStyle name="40% - Accent5 2 4 4" xfId="2997" xr:uid="{4B566507-C448-4F39-B8B0-58A04564D62A}"/>
    <cellStyle name="40% - Accent5 2 4 4 2" xfId="7452" xr:uid="{7AADE503-3A8A-46EE-AD81-9D175801D950}"/>
    <cellStyle name="40% - Accent5 2 4 4 3" xfId="13025" xr:uid="{64010E35-C935-4CF2-88FC-AB450A931F24}"/>
    <cellStyle name="40% - Accent5 2 4 5" xfId="4497" xr:uid="{2F2C871A-4ECF-4BB4-8580-2D92CCC7E9A1}"/>
    <cellStyle name="40% - Accent5 2 4 5 2" xfId="8907" xr:uid="{283A6BA3-45D5-4015-B51A-1D95B4AE3380}"/>
    <cellStyle name="40% - Accent5 2 4 5 3" xfId="14478" xr:uid="{F9EA415C-5B59-4FBD-9938-97ED6DED1E23}"/>
    <cellStyle name="40% - Accent5 2 4 6" xfId="1518" xr:uid="{0AA36E08-FFD2-404F-9103-49B1ED987803}"/>
    <cellStyle name="40% - Accent5 2 4 6 2" xfId="10155" xr:uid="{F5CA0917-5947-4BB7-8A74-23C07F72942C}"/>
    <cellStyle name="40% - Accent5 2 4 6 3" xfId="15786" xr:uid="{2597F416-1806-4E1A-AA15-BABFE20D2F5E}"/>
    <cellStyle name="40% - Accent5 2 4 7" xfId="6025" xr:uid="{F4219616-EEEF-42BA-BF33-927867B01E4C}"/>
    <cellStyle name="40% - Accent5 2 4 8" xfId="11590" xr:uid="{91E82948-424F-4137-8434-D780C539BF4C}"/>
    <cellStyle name="40% - Accent5 2 5" xfId="383" xr:uid="{EA4B9D1A-F130-45C1-9B51-FA9FCC2C3CBC}"/>
    <cellStyle name="40% - Accent5 2 5 2" xfId="1103" xr:uid="{0D827982-107F-427C-8150-52B80746B7A2}"/>
    <cellStyle name="40% - Accent5 2 5 2 2" xfId="3877" xr:uid="{21024059-CACE-410E-B096-3C26F2CF6ED8}"/>
    <cellStyle name="40% - Accent5 2 5 2 2 2" xfId="8332" xr:uid="{5266BC0D-7FED-4DC3-BAEA-6CE32685D7DA}"/>
    <cellStyle name="40% - Accent5 2 5 2 2 3" xfId="13905" xr:uid="{B96021B1-F717-41E0-AEE5-2560A6FB42D7}"/>
    <cellStyle name="40% - Accent5 2 5 2 3" xfId="5377" xr:uid="{87C304F6-4AC7-4850-B134-E1EAA22D8001}"/>
    <cellStyle name="40% - Accent5 2 5 2 3 2" xfId="9786" xr:uid="{990E2E73-C647-46AC-A003-E9AB993D29F8}"/>
    <cellStyle name="40% - Accent5 2 5 2 3 3" xfId="15357" xr:uid="{AF5090C6-842D-46F8-9C92-43FE495E1627}"/>
    <cellStyle name="40% - Accent5 2 5 2 4" xfId="2398" xr:uid="{F89BC254-0CD5-423C-910F-ABF56B231E1E}"/>
    <cellStyle name="40% - Accent5 2 5 2 4 2" xfId="11035" xr:uid="{9F7F37C5-AAE1-4311-B0F3-3EC12AABDD4F}"/>
    <cellStyle name="40% - Accent5 2 5 2 4 3" xfId="16666" xr:uid="{52A28F7E-4A1B-4EA4-B525-1A31CCDDC30F}"/>
    <cellStyle name="40% - Accent5 2 5 2 5" xfId="6870" xr:uid="{AA31E3E5-0797-4183-8B40-2FF2C61773F2}"/>
    <cellStyle name="40% - Accent5 2 5 2 6" xfId="12470" xr:uid="{26E5C021-413C-4430-916D-1B8D4678ED3E}"/>
    <cellStyle name="40% - Accent5 2 5 3" xfId="3157" xr:uid="{5B4151D8-E45A-4A7A-82C5-5AC8936DF0E5}"/>
    <cellStyle name="40% - Accent5 2 5 3 2" xfId="7612" xr:uid="{9576A7C5-9FC0-4D7C-B35E-77FD5DAD500D}"/>
    <cellStyle name="40% - Accent5 2 5 3 3" xfId="13185" xr:uid="{A70790D4-49E9-4E73-B368-880A78439867}"/>
    <cellStyle name="40% - Accent5 2 5 4" xfId="4657" xr:uid="{B0DF7984-D734-4F3A-9180-CF43EF141EF2}"/>
    <cellStyle name="40% - Accent5 2 5 4 2" xfId="9066" xr:uid="{BF14D22E-B1C0-43B7-B9B9-7B7618624229}"/>
    <cellStyle name="40% - Accent5 2 5 4 3" xfId="14637" xr:uid="{6D4AB9F5-4DF3-43F8-81BE-29A6A6594BEB}"/>
    <cellStyle name="40% - Accent5 2 5 5" xfId="1678" xr:uid="{101C4F85-94A6-46C4-AA28-44969EEC4218}"/>
    <cellStyle name="40% - Accent5 2 5 5 2" xfId="10315" xr:uid="{C84397F6-6700-4A77-8EB4-46CCE55D0464}"/>
    <cellStyle name="40% - Accent5 2 5 5 3" xfId="15946" xr:uid="{F91C362D-E53C-4695-B612-DA5BCA0DEEAB}"/>
    <cellStyle name="40% - Accent5 2 5 6" xfId="6150" xr:uid="{A9B3EEBD-98A2-4920-B924-39A08A6BDAD6}"/>
    <cellStyle name="40% - Accent5 2 5 7" xfId="11750" xr:uid="{40185B92-5E35-4D27-9BE4-5CA5EB047700}"/>
    <cellStyle name="40% - Accent5 2 6" xfId="543" xr:uid="{6511D888-C181-4E1C-84BE-D8F6F585281A}"/>
    <cellStyle name="40% - Accent5 2 6 2" xfId="1023" xr:uid="{8B67D489-ACEE-42A0-85CE-756C13C4CF17}"/>
    <cellStyle name="40% - Accent5 2 6 2 2" xfId="3797" xr:uid="{4F6514AE-6093-4E59-9E76-7CFA4ABA3F10}"/>
    <cellStyle name="40% - Accent5 2 6 2 2 2" xfId="8252" xr:uid="{167C4CA9-974C-43F3-BFFF-D3BA8A927B96}"/>
    <cellStyle name="40% - Accent5 2 6 2 2 3" xfId="13825" xr:uid="{2CF00D70-CA5B-42E4-8EBE-055AE412B449}"/>
    <cellStyle name="40% - Accent5 2 6 2 3" xfId="5297" xr:uid="{1B8F620F-6822-4B89-A40A-EC7C1C3EF4C1}"/>
    <cellStyle name="40% - Accent5 2 6 2 3 2" xfId="9706" xr:uid="{13334437-3388-4F85-807C-B5D089BE8C56}"/>
    <cellStyle name="40% - Accent5 2 6 2 3 3" xfId="15277" xr:uid="{887DC3EF-E450-43D8-9F32-599456911539}"/>
    <cellStyle name="40% - Accent5 2 6 2 4" xfId="2318" xr:uid="{95FDC5BD-231B-43BD-8689-2811027D914F}"/>
    <cellStyle name="40% - Accent5 2 6 2 4 2" xfId="10955" xr:uid="{2F86CD11-984B-4A71-8B2E-3307CEC4D4CE}"/>
    <cellStyle name="40% - Accent5 2 6 2 4 3" xfId="16586" xr:uid="{64F5BE7C-AE02-4375-97A8-289712DB3818}"/>
    <cellStyle name="40% - Accent5 2 6 2 5" xfId="6790" xr:uid="{04F29898-93B1-4834-8A66-E02EDAEE01B2}"/>
    <cellStyle name="40% - Accent5 2 6 2 6" xfId="12390" xr:uid="{E8A015D1-892B-4842-8724-41954136001F}"/>
    <cellStyle name="40% - Accent5 2 6 3" xfId="3317" xr:uid="{39BD9834-1BF1-4BAD-A41D-74DC7B43222A}"/>
    <cellStyle name="40% - Accent5 2 6 3 2" xfId="7772" xr:uid="{F3020785-EABA-47AA-BE67-D66AF043DD33}"/>
    <cellStyle name="40% - Accent5 2 6 3 3" xfId="13345" xr:uid="{8E86F532-3601-4D7F-B726-952603CDDAA7}"/>
    <cellStyle name="40% - Accent5 2 6 4" xfId="4817" xr:uid="{37F914CE-2A71-4642-88EA-40C9E171EAD8}"/>
    <cellStyle name="40% - Accent5 2 6 4 2" xfId="9226" xr:uid="{043384F3-AE22-47AB-B47D-54EF35E31BB9}"/>
    <cellStyle name="40% - Accent5 2 6 4 3" xfId="14797" xr:uid="{D450548B-1BEE-4D91-89F6-D3F2D333C4D9}"/>
    <cellStyle name="40% - Accent5 2 6 5" xfId="1838" xr:uid="{E6E61E73-6A64-4DF5-87EE-A2FC9AA84D63}"/>
    <cellStyle name="40% - Accent5 2 6 5 2" xfId="10475" xr:uid="{22CA752C-2C8E-4E9A-8F42-FABDB0D4D32B}"/>
    <cellStyle name="40% - Accent5 2 6 5 3" xfId="16106" xr:uid="{403F18FF-0146-4FB7-9524-2BC8F62B0F7E}"/>
    <cellStyle name="40% - Accent5 2 6 6" xfId="6310" xr:uid="{8ED80A33-FA4F-4777-BA18-66A1BFF02B25}"/>
    <cellStyle name="40% - Accent5 2 6 7" xfId="11910" xr:uid="{0FC13E19-EF68-4CAF-A602-41B653C0666E}"/>
    <cellStyle name="40% - Accent5 2 7" xfId="703" xr:uid="{30399200-2F27-4FDA-B244-C49554BDDD1C}"/>
    <cellStyle name="40% - Accent5 2 7 2" xfId="3477" xr:uid="{5C771E1F-47A7-4DE9-87EA-52E672CEC156}"/>
    <cellStyle name="40% - Accent5 2 7 2 2" xfId="7932" xr:uid="{C300DADD-CA2B-47C0-9DFC-8AC0E6693C76}"/>
    <cellStyle name="40% - Accent5 2 7 2 3" xfId="13505" xr:uid="{A346EFC8-9E2E-4B72-AF95-6A18C7302FCA}"/>
    <cellStyle name="40% - Accent5 2 7 3" xfId="4977" xr:uid="{E0B60531-17D7-438C-8A21-9F0380D1E6F2}"/>
    <cellStyle name="40% - Accent5 2 7 3 2" xfId="9386" xr:uid="{76A59ECC-ED0A-4C1C-A2F9-75DA85B4EE97}"/>
    <cellStyle name="40% - Accent5 2 7 3 3" xfId="14957" xr:uid="{A298F681-BD84-4318-92AF-2CEB34F3C165}"/>
    <cellStyle name="40% - Accent5 2 7 4" xfId="1998" xr:uid="{228DC190-7E19-467C-A7D4-10F65894F014}"/>
    <cellStyle name="40% - Accent5 2 7 4 2" xfId="10635" xr:uid="{91D1813D-6D89-4AB8-BE2F-C97C43521281}"/>
    <cellStyle name="40% - Accent5 2 7 4 3" xfId="16266" xr:uid="{9246D7A8-A4BC-4BD6-8C7B-B83CF3CD11F7}"/>
    <cellStyle name="40% - Accent5 2 7 5" xfId="6470" xr:uid="{99E260A0-A83C-4EE3-AD0C-61801320BDD9}"/>
    <cellStyle name="40% - Accent5 2 7 6" xfId="12070" xr:uid="{DDD06DBE-365A-48E4-ADEE-7AA78CC0F535}"/>
    <cellStyle name="40% - Accent5 2 8" xfId="2652" xr:uid="{105B5C26-5ED7-4137-A112-FF51ECCD8371}"/>
    <cellStyle name="40% - Accent5 2 8 2" xfId="4127" xr:uid="{C87A3074-B714-47EA-B678-771F35FA2E45}"/>
    <cellStyle name="40% - Accent5 2 8 2 2" xfId="8584" xr:uid="{660845DE-419A-404C-982F-E40AED726BF6}"/>
    <cellStyle name="40% - Accent5 2 8 2 3" xfId="14155" xr:uid="{916063E5-6FF3-4115-A2C7-32F5253D1913}"/>
    <cellStyle name="40% - Accent5 2 8 3" xfId="5623" xr:uid="{462FF603-B27C-401A-B58B-2F05ACDA4D1A}"/>
    <cellStyle name="40% - Accent5 2 8 3 2" xfId="11287" xr:uid="{985922B2-0A35-4D12-8D25-7DE3506290EE}"/>
    <cellStyle name="40% - Accent5 2 8 3 3" xfId="16918" xr:uid="{540C9B2B-9F96-462C-9A08-754ACA0D94FB}"/>
    <cellStyle name="40% - Accent5 2 8 4" xfId="7101" xr:uid="{DC2EB0D2-09DF-4BC1-A9BA-287FB77D3F55}"/>
    <cellStyle name="40% - Accent5 2 8 5" xfId="12724" xr:uid="{E1EAB2E2-718B-47CF-87D9-9033603028AD}"/>
    <cellStyle name="40% - Accent5 2 9" xfId="2731" xr:uid="{B214A8DF-38B7-4184-A1E3-D2DB9FEBDC34}"/>
    <cellStyle name="40% - Accent5 2 9 2" xfId="4206" xr:uid="{A58163DD-98EB-4C60-8959-A9F89CD04398}"/>
    <cellStyle name="40% - Accent5 2 9 2 2" xfId="8663" xr:uid="{BEAB3C72-CA84-4C6E-8F16-DC6BE462CFD3}"/>
    <cellStyle name="40% - Accent5 2 9 2 3" xfId="14234" xr:uid="{431A4DCE-A41A-4889-870A-B8335618354F}"/>
    <cellStyle name="40% - Accent5 2 9 3" xfId="5724" xr:uid="{AC087BE2-832C-493B-8EC6-0665647685FB}"/>
    <cellStyle name="40% - Accent5 2 9 3 2" xfId="11366" xr:uid="{FE7B68BF-8B5E-4445-8C04-15E6BE182589}"/>
    <cellStyle name="40% - Accent5 2 9 3 3" xfId="16997" xr:uid="{259776B2-7987-4E16-8F8F-823CEFC91900}"/>
    <cellStyle name="40% - Accent5 2 9 4" xfId="7180" xr:uid="{F9B37951-83A1-43BA-BDB0-29CE3BDA92DF}"/>
    <cellStyle name="40% - Accent5 2 9 5" xfId="12803" xr:uid="{000963B9-58B9-40F3-BE25-D3BE7AC0CAF9}"/>
    <cellStyle name="40% - Accent5 3" xfId="79" xr:uid="{B89958F8-CD9F-4E4B-A386-55FACAE279FE}"/>
    <cellStyle name="40% - Accent5 3 10" xfId="4353" xr:uid="{972AC784-AFA7-4006-BF07-FB958291E020}"/>
    <cellStyle name="40% - Accent5 3 10 2" xfId="8786" xr:uid="{B3868CBD-A2CE-4FB1-B308-398AB2BD77CD}"/>
    <cellStyle name="40% - Accent5 3 10 3" xfId="15644" xr:uid="{50108D8D-F019-4065-8EA7-2733076D7BEA}"/>
    <cellStyle name="40% - Accent5 3 11" xfId="1376" xr:uid="{13E83462-44FA-4EB0-AED8-E6E15888B834}"/>
    <cellStyle name="40% - Accent5 3 12" xfId="5809" xr:uid="{F3E8099B-CD10-454D-8AD2-43E0F36164DF}"/>
    <cellStyle name="40% - Accent5 3 13" xfId="11448" xr:uid="{4E64523E-7D01-47E5-8C4D-C0413D04762E}"/>
    <cellStyle name="40% - Accent5 3 2" xfId="160" xr:uid="{8143DABE-7294-46E2-8650-0FC063484A96}"/>
    <cellStyle name="40% - Accent5 3 2 10" xfId="11529" xr:uid="{A6DCD0C5-A7F0-4F4E-8522-CAEF4691A055}"/>
    <cellStyle name="40% - Accent5 3 2 2" xfId="323" xr:uid="{03953D83-8399-44E4-9470-CFECBA342118}"/>
    <cellStyle name="40% - Accent5 3 2 2 2" xfId="963" xr:uid="{DDCB1AA5-F518-4684-8ECB-B3CF8B027BF8}"/>
    <cellStyle name="40% - Accent5 3 2 2 2 2" xfId="3737" xr:uid="{0AD6B878-AE68-44FC-BBE7-17EB5BF2BE4D}"/>
    <cellStyle name="40% - Accent5 3 2 2 2 2 2" xfId="8192" xr:uid="{F46862C3-25C9-4AC7-A0E3-67B86EB2F799}"/>
    <cellStyle name="40% - Accent5 3 2 2 2 2 3" xfId="13765" xr:uid="{0E2AC583-111E-45C1-B4AC-9A26168AB2D9}"/>
    <cellStyle name="40% - Accent5 3 2 2 2 3" xfId="5237" xr:uid="{E22B3195-1187-4B2A-BE1B-906BE101F510}"/>
    <cellStyle name="40% - Accent5 3 2 2 2 3 2" xfId="9646" xr:uid="{02F749C5-E192-4DCF-86E8-BC8220A30B7B}"/>
    <cellStyle name="40% - Accent5 3 2 2 2 3 3" xfId="15217" xr:uid="{2C2D0BF8-7437-41E7-9A18-DEB8E1035283}"/>
    <cellStyle name="40% - Accent5 3 2 2 2 4" xfId="2258" xr:uid="{27F5CFF7-9FEB-4BBB-9F96-B2748E8332DE}"/>
    <cellStyle name="40% - Accent5 3 2 2 2 4 2" xfId="10895" xr:uid="{03DCAC9B-79E6-48FD-A4AF-C921F795515F}"/>
    <cellStyle name="40% - Accent5 3 2 2 2 4 3" xfId="16526" xr:uid="{0D637E60-1C63-4FD6-A4FE-75F7C624BB20}"/>
    <cellStyle name="40% - Accent5 3 2 2 2 5" xfId="6730" xr:uid="{EAAF61E8-8684-49E6-80A2-EC63CD2440AB}"/>
    <cellStyle name="40% - Accent5 3 2 2 2 6" xfId="12330" xr:uid="{C1450045-0CB2-4E2B-8DD0-EAB7999DF765}"/>
    <cellStyle name="40% - Accent5 3 2 2 3" xfId="3097" xr:uid="{79139B8D-D7DB-448B-9333-D322D20F557D}"/>
    <cellStyle name="40% - Accent5 3 2 2 3 2" xfId="7552" xr:uid="{E2B2D0AF-EB03-4993-8FFB-E16293CB473E}"/>
    <cellStyle name="40% - Accent5 3 2 2 3 3" xfId="13125" xr:uid="{23888E92-617A-49F5-8A9D-D47A8565E642}"/>
    <cellStyle name="40% - Accent5 3 2 2 4" xfId="4597" xr:uid="{6D4C6BFF-AA50-452F-9D96-9018A23E7CC0}"/>
    <cellStyle name="40% - Accent5 3 2 2 4 2" xfId="9006" xr:uid="{07820E8A-8E6A-4864-B0E4-29DC88B4A007}"/>
    <cellStyle name="40% - Accent5 3 2 2 4 3" xfId="14577" xr:uid="{BFB60343-C2F9-4B55-B30B-EBF8D71BEAF4}"/>
    <cellStyle name="40% - Accent5 3 2 2 5" xfId="1618" xr:uid="{D04A6DB5-314D-4618-B80E-F9BA1E666251}"/>
    <cellStyle name="40% - Accent5 3 2 2 5 2" xfId="10255" xr:uid="{1BDC4D03-9D93-47F0-9A71-4811F518237E}"/>
    <cellStyle name="40% - Accent5 3 2 2 5 3" xfId="15886" xr:uid="{3EA008F0-3513-41F9-8472-C691324AC475}"/>
    <cellStyle name="40% - Accent5 3 2 2 6" xfId="6108" xr:uid="{E42CCC50-70D1-4A79-9A72-11C57DE39F28}"/>
    <cellStyle name="40% - Accent5 3 2 2 7" xfId="11690" xr:uid="{7CB2041E-BAC8-4943-9D39-BC28301D7D24}"/>
    <cellStyle name="40% - Accent5 3 2 3" xfId="483" xr:uid="{E729F557-6556-4575-BA78-A1FF595DB467}"/>
    <cellStyle name="40% - Accent5 3 2 3 2" xfId="1283" xr:uid="{48DA34BA-B1E9-49EF-B879-28F0502761DB}"/>
    <cellStyle name="40% - Accent5 3 2 3 2 2" xfId="4057" xr:uid="{BB52E1C0-EFEC-4FD0-BEF5-EE2BA3742CAE}"/>
    <cellStyle name="40% - Accent5 3 2 3 2 2 2" xfId="8512" xr:uid="{5AD98A26-3312-45D2-B0CE-C5BB719E711C}"/>
    <cellStyle name="40% - Accent5 3 2 3 2 2 3" xfId="14085" xr:uid="{494682CA-EA39-4510-8D15-09920E14A736}"/>
    <cellStyle name="40% - Accent5 3 2 3 2 3" xfId="5557" xr:uid="{1ACC1B26-8583-4984-9A50-6B5BFA6D6664}"/>
    <cellStyle name="40% - Accent5 3 2 3 2 3 2" xfId="9966" xr:uid="{90B4E745-8F16-4087-9B6C-1240062544DA}"/>
    <cellStyle name="40% - Accent5 3 2 3 2 3 3" xfId="15537" xr:uid="{268011FB-77BB-49CA-A073-57C982633E49}"/>
    <cellStyle name="40% - Accent5 3 2 3 2 4" xfId="2578" xr:uid="{EE49C372-AF19-4677-86FE-C25880C88B8C}"/>
    <cellStyle name="40% - Accent5 3 2 3 2 4 2" xfId="11215" xr:uid="{A310AD8E-3930-43A6-B25C-97A4AE787C4C}"/>
    <cellStyle name="40% - Accent5 3 2 3 2 4 3" xfId="16846" xr:uid="{389E5C91-F0B2-4209-8745-EE6046DEF2B6}"/>
    <cellStyle name="40% - Accent5 3 2 3 2 5" xfId="7032" xr:uid="{1D2D7C1E-520B-41D2-9C35-F7F1A63BB9F6}"/>
    <cellStyle name="40% - Accent5 3 2 3 2 6" xfId="12650" xr:uid="{7D0256A0-30BB-4796-9830-B16F6AC37EAD}"/>
    <cellStyle name="40% - Accent5 3 2 3 3" xfId="3257" xr:uid="{455998A3-7358-4B8C-9EF3-16C76FAD89C8}"/>
    <cellStyle name="40% - Accent5 3 2 3 3 2" xfId="7712" xr:uid="{EA575DF5-A403-425E-9329-6CE60B238519}"/>
    <cellStyle name="40% - Accent5 3 2 3 3 3" xfId="13285" xr:uid="{3252D43A-C03C-4EE3-B8BE-01E778D40894}"/>
    <cellStyle name="40% - Accent5 3 2 3 4" xfId="4757" xr:uid="{A88D71F4-07D5-475B-BBEB-BF5770EB13A1}"/>
    <cellStyle name="40% - Accent5 3 2 3 4 2" xfId="9166" xr:uid="{124CEAD8-B7B0-4F1C-87D5-3849689184E0}"/>
    <cellStyle name="40% - Accent5 3 2 3 4 3" xfId="14737" xr:uid="{44FD7AAE-E972-4801-9958-3235184F1E8E}"/>
    <cellStyle name="40% - Accent5 3 2 3 5" xfId="1778" xr:uid="{4C805082-204A-4CAE-B81A-15BD55F04A15}"/>
    <cellStyle name="40% - Accent5 3 2 3 5 2" xfId="10415" xr:uid="{77B94937-D337-45E6-9C77-87D976289170}"/>
    <cellStyle name="40% - Accent5 3 2 3 5 3" xfId="16046" xr:uid="{63690E01-DD61-4037-9818-65B560E9000F}"/>
    <cellStyle name="40% - Accent5 3 2 3 6" xfId="6250" xr:uid="{E402D356-D2FD-4595-8FAA-966286808B38}"/>
    <cellStyle name="40% - Accent5 3 2 3 7" xfId="11850" xr:uid="{FBC04A04-6CD2-4869-B4D5-6B7BD6401415}"/>
    <cellStyle name="40% - Accent5 3 2 4" xfId="643" xr:uid="{2C0989C7-B7E8-4849-BDBA-0970247ADB45}"/>
    <cellStyle name="40% - Accent5 3 2 4 2" xfId="3417" xr:uid="{783F0024-ACAF-44CC-87EB-2B05AC0897E8}"/>
    <cellStyle name="40% - Accent5 3 2 4 2 2" xfId="7872" xr:uid="{C6F7FD89-F761-4316-A10E-434D1805BD95}"/>
    <cellStyle name="40% - Accent5 3 2 4 2 3" xfId="13445" xr:uid="{9349529B-492A-4AA6-AD56-4683EDA2BE37}"/>
    <cellStyle name="40% - Accent5 3 2 4 3" xfId="4917" xr:uid="{BFAAF1CD-5987-4FFC-9F09-FD0C47F36018}"/>
    <cellStyle name="40% - Accent5 3 2 4 3 2" xfId="9326" xr:uid="{C19F90A9-560C-489B-B10A-FD4B474C8EAF}"/>
    <cellStyle name="40% - Accent5 3 2 4 3 3" xfId="14897" xr:uid="{A20FA53F-A3D3-4B62-AC4F-E34275860037}"/>
    <cellStyle name="40% - Accent5 3 2 4 4" xfId="1938" xr:uid="{5FD20DA2-3507-4D63-AC70-C02B4F80FA9D}"/>
    <cellStyle name="40% - Accent5 3 2 4 4 2" xfId="10575" xr:uid="{47511875-5824-4D69-9657-C43DA6702043}"/>
    <cellStyle name="40% - Accent5 3 2 4 4 3" xfId="16206" xr:uid="{0E553F17-3536-4A96-8161-1E8DB0C656F6}"/>
    <cellStyle name="40% - Accent5 3 2 4 5" xfId="6410" xr:uid="{7A714A58-D7D9-4703-AEDF-34839711AC9D}"/>
    <cellStyle name="40% - Accent5 3 2 4 6" xfId="12010" xr:uid="{2626F088-6A9F-49B9-B165-B9709AF9CCCC}"/>
    <cellStyle name="40% - Accent5 3 2 5" xfId="803" xr:uid="{5554645C-F6B3-4C57-ADE8-1A8D5ABC1E75}"/>
    <cellStyle name="40% - Accent5 3 2 5 2" xfId="3577" xr:uid="{F0978BDC-0C6D-4708-A7CF-92198AD11ABA}"/>
    <cellStyle name="40% - Accent5 3 2 5 2 2" xfId="8032" xr:uid="{66BB1DA8-46FE-44F1-849F-A4E268CA3AD8}"/>
    <cellStyle name="40% - Accent5 3 2 5 2 3" xfId="13605" xr:uid="{FD44CDC2-095C-4C06-908E-076213ACB8CB}"/>
    <cellStyle name="40% - Accent5 3 2 5 3" xfId="5077" xr:uid="{97C2FB78-6CF8-465F-9124-BA36DF352DAC}"/>
    <cellStyle name="40% - Accent5 3 2 5 3 2" xfId="9486" xr:uid="{ABCF0727-8FA3-41C3-A399-75D57F678CD7}"/>
    <cellStyle name="40% - Accent5 3 2 5 3 3" xfId="15057" xr:uid="{0507E50E-A14B-4B34-935B-A8660E38E605}"/>
    <cellStyle name="40% - Accent5 3 2 5 4" xfId="2098" xr:uid="{665E39F1-5DDB-4B6A-B104-7B6844C74B7C}"/>
    <cellStyle name="40% - Accent5 3 2 5 4 2" xfId="10735" xr:uid="{49559BA8-629E-4CDF-A4BF-F2F7F6594892}"/>
    <cellStyle name="40% - Accent5 3 2 5 4 3" xfId="16366" xr:uid="{B05D4135-CD0D-4DB1-9B5A-FD76D4DC6133}"/>
    <cellStyle name="40% - Accent5 3 2 5 5" xfId="6570" xr:uid="{2FF64383-4F1B-4CD1-8BC3-76912E77810C}"/>
    <cellStyle name="40% - Accent5 3 2 5 6" xfId="12170" xr:uid="{59D2FA42-2C6F-4A4D-828A-B35362FEF28B}"/>
    <cellStyle name="40% - Accent5 3 2 6" xfId="2936" xr:uid="{51DA1A5F-A76A-49CC-828D-6E11E02B26A8}"/>
    <cellStyle name="40% - Accent5 3 2 6 2" xfId="7391" xr:uid="{2B8FF397-EB70-44D9-A9F0-7888B937BC89}"/>
    <cellStyle name="40% - Accent5 3 2 6 3" xfId="12964" xr:uid="{E4FD35F5-18B0-4F25-B677-360AAEC67990}"/>
    <cellStyle name="40% - Accent5 3 2 7" xfId="4436" xr:uid="{1138AF0D-F60A-4D99-B3D2-EE901B7D8855}"/>
    <cellStyle name="40% - Accent5 3 2 7 2" xfId="8846" xr:uid="{2D5FDCAC-0E91-4389-8B2F-F55714DC42D9}"/>
    <cellStyle name="40% - Accent5 3 2 7 3" xfId="14417" xr:uid="{183231F9-9023-4A2F-A3F0-7C3704F54E65}"/>
    <cellStyle name="40% - Accent5 3 2 8" xfId="1457" xr:uid="{FDA07FDD-5F66-4294-87FF-780A4F24C276}"/>
    <cellStyle name="40% - Accent5 3 2 8 2" xfId="10094" xr:uid="{A02D1140-1D0E-4CA4-B632-0E26EA80E994}"/>
    <cellStyle name="40% - Accent5 3 2 8 3" xfId="15725" xr:uid="{5487C120-7B47-428E-9CA8-8C5EFE8D1527}"/>
    <cellStyle name="40% - Accent5 3 2 9" xfId="5910" xr:uid="{3DC89599-80FB-498D-8532-3D4AFA058544}"/>
    <cellStyle name="40% - Accent5 3 3" xfId="242" xr:uid="{44DEF628-7BA2-4D8C-BA99-4606B4587851}"/>
    <cellStyle name="40% - Accent5 3 3 2" xfId="1203" xr:uid="{4A0FBEA2-B4DE-4424-958F-039A926A9C41}"/>
    <cellStyle name="40% - Accent5 3 3 2 2" xfId="3977" xr:uid="{8AAF4314-80D8-4436-9A80-ADB50A8F0A95}"/>
    <cellStyle name="40% - Accent5 3 3 2 2 2" xfId="8432" xr:uid="{FE4F280A-641E-48BD-A698-12CC2B1DBABC}"/>
    <cellStyle name="40% - Accent5 3 3 2 2 3" xfId="14005" xr:uid="{61BF61ED-DA2E-464B-82A3-31C2B859653E}"/>
    <cellStyle name="40% - Accent5 3 3 2 3" xfId="5477" xr:uid="{AFD48033-564D-47C2-8606-142D5FB77774}"/>
    <cellStyle name="40% - Accent5 3 3 2 3 2" xfId="9886" xr:uid="{167ECEE5-9DE3-4F48-99F7-F550C80C46C5}"/>
    <cellStyle name="40% - Accent5 3 3 2 3 3" xfId="15457" xr:uid="{363981F3-F7DB-4217-B0AB-427600AFC905}"/>
    <cellStyle name="40% - Accent5 3 3 2 4" xfId="2498" xr:uid="{A67EE065-A91D-4DE4-B70A-637BAB75E197}"/>
    <cellStyle name="40% - Accent5 3 3 2 4 2" xfId="11135" xr:uid="{6C84C4A7-271C-496A-BD9D-2C8ECF388B32}"/>
    <cellStyle name="40% - Accent5 3 3 2 4 3" xfId="16766" xr:uid="{95DBCAF7-7EA3-47D7-A2B5-79C6D5017B92}"/>
    <cellStyle name="40% - Accent5 3 3 2 5" xfId="6952" xr:uid="{32709959-5723-409D-A2F6-D72B734038A3}"/>
    <cellStyle name="40% - Accent5 3 3 2 6" xfId="12570" xr:uid="{272E005E-5600-40D5-B081-40190E617BAC}"/>
    <cellStyle name="40% - Accent5 3 3 3" xfId="883" xr:uid="{E25331B7-33B1-4A7C-8497-E07B8AD6D7B1}"/>
    <cellStyle name="40% - Accent5 3 3 3 2" xfId="3657" xr:uid="{C018E30B-DDEC-4060-80D5-7A34FF5A5732}"/>
    <cellStyle name="40% - Accent5 3 3 3 2 2" xfId="8112" xr:uid="{7AA976B6-FFC3-4B55-9080-84098453FB3B}"/>
    <cellStyle name="40% - Accent5 3 3 3 2 3" xfId="13685" xr:uid="{8340E8BD-F2D1-4819-88AC-F5A1B3943D51}"/>
    <cellStyle name="40% - Accent5 3 3 3 3" xfId="5157" xr:uid="{CCE4F9A0-23C1-4A66-A5B9-BB4E1DAB5705}"/>
    <cellStyle name="40% - Accent5 3 3 3 3 2" xfId="9566" xr:uid="{DBA1266E-2C8E-4F14-BEAC-164801E1F931}"/>
    <cellStyle name="40% - Accent5 3 3 3 3 3" xfId="15137" xr:uid="{99A1F8E0-7ABA-4430-82B7-DF4AD5637B5C}"/>
    <cellStyle name="40% - Accent5 3 3 3 4" xfId="2178" xr:uid="{DE29A95B-5E07-470E-ADF9-FB484BDF57ED}"/>
    <cellStyle name="40% - Accent5 3 3 3 4 2" xfId="10815" xr:uid="{A47CB8DD-96E2-4926-94DD-77D6A6FC13E9}"/>
    <cellStyle name="40% - Accent5 3 3 3 4 3" xfId="16446" xr:uid="{D1AC8F34-BB66-4D92-8064-398B3D13E04F}"/>
    <cellStyle name="40% - Accent5 3 3 3 5" xfId="6650" xr:uid="{1539A002-D654-413F-A8BC-5DEC53CD27F1}"/>
    <cellStyle name="40% - Accent5 3 3 3 6" xfId="12250" xr:uid="{2860B388-B794-4E09-9AA2-A31B5A81F024}"/>
    <cellStyle name="40% - Accent5 3 3 4" xfId="3017" xr:uid="{44B1848D-7DDB-412C-A03F-6479A3B5F6C9}"/>
    <cellStyle name="40% - Accent5 3 3 4 2" xfId="7472" xr:uid="{85AE307D-B5AC-45DC-A761-8550C7DEE7F6}"/>
    <cellStyle name="40% - Accent5 3 3 4 3" xfId="13045" xr:uid="{5C87E23F-31D1-456C-9707-0CFBB9A22517}"/>
    <cellStyle name="40% - Accent5 3 3 5" xfId="4517" xr:uid="{DBBD6365-6BA3-479E-BC99-AEE14F76E96C}"/>
    <cellStyle name="40% - Accent5 3 3 5 2" xfId="8927" xr:uid="{16E58E13-0DD8-433F-BDE1-22175E7BA1B7}"/>
    <cellStyle name="40% - Accent5 3 3 5 3" xfId="14498" xr:uid="{AACA5704-DA87-4367-ABC2-3E909350A599}"/>
    <cellStyle name="40% - Accent5 3 3 6" xfId="1538" xr:uid="{BF6B401A-966D-49A8-9A4A-36D73788F1B9}"/>
    <cellStyle name="40% - Accent5 3 3 6 2" xfId="10175" xr:uid="{4CC4B2D3-95F2-46F1-8E17-2FA25169E256}"/>
    <cellStyle name="40% - Accent5 3 3 6 3" xfId="15806" xr:uid="{DA52BA60-D3E0-4018-9683-60F16FC7F5A9}"/>
    <cellStyle name="40% - Accent5 3 3 7" xfId="6045" xr:uid="{C529C939-F9EC-4AC6-8698-5EB5F0C80B25}"/>
    <cellStyle name="40% - Accent5 3 3 8" xfId="11610" xr:uid="{0EA7240E-2445-4033-8025-CC64F225C2EE}"/>
    <cellStyle name="40% - Accent5 3 4" xfId="403" xr:uid="{897B77D7-462D-4E13-8D6F-9CBF102734C2}"/>
    <cellStyle name="40% - Accent5 3 4 2" xfId="1123" xr:uid="{CBB3D82C-9F9D-484A-8392-DBD171A5DCA1}"/>
    <cellStyle name="40% - Accent5 3 4 2 2" xfId="3897" xr:uid="{D5F42458-A4CE-48EE-BFB2-AAB39D47EB40}"/>
    <cellStyle name="40% - Accent5 3 4 2 2 2" xfId="8352" xr:uid="{501258B7-A473-4606-AC2F-960FE44DBE68}"/>
    <cellStyle name="40% - Accent5 3 4 2 2 3" xfId="13925" xr:uid="{ADE43FCF-AF39-4FD9-9017-004DF4DC5B72}"/>
    <cellStyle name="40% - Accent5 3 4 2 3" xfId="5397" xr:uid="{41272FCF-08D2-4788-B2FE-E54C616A8121}"/>
    <cellStyle name="40% - Accent5 3 4 2 3 2" xfId="9806" xr:uid="{52CB051E-4944-411C-BE3A-CF5F713D9559}"/>
    <cellStyle name="40% - Accent5 3 4 2 3 3" xfId="15377" xr:uid="{13BD28FD-1F71-4F96-A098-806C815F00C0}"/>
    <cellStyle name="40% - Accent5 3 4 2 4" xfId="2418" xr:uid="{60BF0EE9-520A-41FA-9F87-44529B3924DB}"/>
    <cellStyle name="40% - Accent5 3 4 2 4 2" xfId="11055" xr:uid="{E42E1DA1-39A1-4A61-9BAE-F7682BE27567}"/>
    <cellStyle name="40% - Accent5 3 4 2 4 3" xfId="16686" xr:uid="{F314457A-6850-44A2-8C94-929D2B60BBBF}"/>
    <cellStyle name="40% - Accent5 3 4 2 5" xfId="6890" xr:uid="{561E453B-9DFB-4A7E-BF8F-88D3FB50DFE2}"/>
    <cellStyle name="40% - Accent5 3 4 2 6" xfId="12490" xr:uid="{FA3FF532-30E4-4F0C-864F-30A990C424B8}"/>
    <cellStyle name="40% - Accent5 3 4 3" xfId="3177" xr:uid="{F8197AAE-816C-40E6-AA6F-952E8A610665}"/>
    <cellStyle name="40% - Accent5 3 4 3 2" xfId="7632" xr:uid="{9DC10859-0C9C-4821-B258-74B368B5B7B3}"/>
    <cellStyle name="40% - Accent5 3 4 3 3" xfId="13205" xr:uid="{7CA6311E-4D2E-4C91-94F0-BD3A1D5FAFC8}"/>
    <cellStyle name="40% - Accent5 3 4 4" xfId="4677" xr:uid="{95A0FF15-FBBD-46F2-B058-1E59EA52EE7A}"/>
    <cellStyle name="40% - Accent5 3 4 4 2" xfId="9086" xr:uid="{8FBE7600-6661-4DC8-978B-CD550A837445}"/>
    <cellStyle name="40% - Accent5 3 4 4 3" xfId="14657" xr:uid="{84F3D188-3F69-476B-BD73-11C742D14DC2}"/>
    <cellStyle name="40% - Accent5 3 4 5" xfId="1698" xr:uid="{F4C8E428-BBF0-4511-B7B8-F2C4497F6E25}"/>
    <cellStyle name="40% - Accent5 3 4 5 2" xfId="10335" xr:uid="{36B78A84-1F65-4AA5-9520-8FA81031D1B9}"/>
    <cellStyle name="40% - Accent5 3 4 5 3" xfId="15966" xr:uid="{7A19AC17-78C9-4C43-B90B-AA17846FE734}"/>
    <cellStyle name="40% - Accent5 3 4 6" xfId="6170" xr:uid="{513F4248-977D-484B-8970-A5E4428EF786}"/>
    <cellStyle name="40% - Accent5 3 4 7" xfId="11770" xr:uid="{0D3C15BD-EDEB-4D45-8BE7-314EE9A49F9B}"/>
    <cellStyle name="40% - Accent5 3 5" xfId="563" xr:uid="{C64B9827-A886-4D29-B6B1-0CED6D5C863B}"/>
    <cellStyle name="40% - Accent5 3 5 2" xfId="1043" xr:uid="{5763A830-C599-4A04-89A5-6B5BF882393A}"/>
    <cellStyle name="40% - Accent5 3 5 2 2" xfId="3817" xr:uid="{41D32779-C1F1-40FF-BC42-3374B2CF835C}"/>
    <cellStyle name="40% - Accent5 3 5 2 2 2" xfId="8272" xr:uid="{60076B58-BD72-4C4B-B028-0E46CD342FB3}"/>
    <cellStyle name="40% - Accent5 3 5 2 2 3" xfId="13845" xr:uid="{2B9C1A1B-E540-4EF4-B032-69220D327865}"/>
    <cellStyle name="40% - Accent5 3 5 2 3" xfId="5317" xr:uid="{4C32326B-83F1-4E3F-AFAF-A9D64010F4DB}"/>
    <cellStyle name="40% - Accent5 3 5 2 3 2" xfId="9726" xr:uid="{C61F6818-DFB0-4DCF-9195-8BE21B89052D}"/>
    <cellStyle name="40% - Accent5 3 5 2 3 3" xfId="15297" xr:uid="{DD5DF55A-78D4-4808-A2FA-D4485C599153}"/>
    <cellStyle name="40% - Accent5 3 5 2 4" xfId="2338" xr:uid="{B10E2421-6D0F-48D3-96F5-D21D4DFA31A6}"/>
    <cellStyle name="40% - Accent5 3 5 2 4 2" xfId="10975" xr:uid="{4EDB61B7-DDEF-4D3E-8291-6AE495A70FCD}"/>
    <cellStyle name="40% - Accent5 3 5 2 4 3" xfId="16606" xr:uid="{F570C365-99F2-4F60-B8D2-27986DD0A223}"/>
    <cellStyle name="40% - Accent5 3 5 2 5" xfId="6810" xr:uid="{0512A354-30A7-4D02-846A-FDB553299C83}"/>
    <cellStyle name="40% - Accent5 3 5 2 6" xfId="12410" xr:uid="{0F0778E3-5AEC-4C0A-814D-43296963A51C}"/>
    <cellStyle name="40% - Accent5 3 5 3" xfId="3337" xr:uid="{DCF9D120-F725-422C-B4FB-580D6C6BC119}"/>
    <cellStyle name="40% - Accent5 3 5 3 2" xfId="7792" xr:uid="{25362069-EE5A-4E0B-9E34-2C8D65D97823}"/>
    <cellStyle name="40% - Accent5 3 5 3 3" xfId="13365" xr:uid="{969194DC-76B7-4D35-BB10-CB8140DBB87E}"/>
    <cellStyle name="40% - Accent5 3 5 4" xfId="4837" xr:uid="{3EDC15F5-2F18-4765-84D0-BE6907684989}"/>
    <cellStyle name="40% - Accent5 3 5 4 2" xfId="9246" xr:uid="{2558562A-5256-44C3-A2D9-509EB48F0804}"/>
    <cellStyle name="40% - Accent5 3 5 4 3" xfId="14817" xr:uid="{65FB5B92-D3B5-4FC9-AF92-1CDA252D8EB8}"/>
    <cellStyle name="40% - Accent5 3 5 5" xfId="1858" xr:uid="{B021AD24-54E8-404D-8ADA-5FD9DC21E351}"/>
    <cellStyle name="40% - Accent5 3 5 5 2" xfId="10495" xr:uid="{0B0F8F2A-8D5C-49F3-AAB5-F0B5212ED5F9}"/>
    <cellStyle name="40% - Accent5 3 5 5 3" xfId="16126" xr:uid="{123EA732-DF85-4E38-AEE6-B70B48C11435}"/>
    <cellStyle name="40% - Accent5 3 5 6" xfId="6330" xr:uid="{6947C7AC-FC5C-4B0B-ADAF-ABAB77D9EFAD}"/>
    <cellStyle name="40% - Accent5 3 5 7" xfId="11930" xr:uid="{420A0249-373F-416E-AB74-B92C2D9A6565}"/>
    <cellStyle name="40% - Accent5 3 6" xfId="723" xr:uid="{313DF98A-9CB9-4568-AD01-E161B18DA4D5}"/>
    <cellStyle name="40% - Accent5 3 6 2" xfId="3497" xr:uid="{78053708-795B-4E46-BECD-5A1A9E23677C}"/>
    <cellStyle name="40% - Accent5 3 6 2 2" xfId="7952" xr:uid="{C64BF980-CB17-4725-A384-9BBF7B06FE89}"/>
    <cellStyle name="40% - Accent5 3 6 2 3" xfId="13525" xr:uid="{75E3FD65-7F43-4D27-B73A-438FF42D27B5}"/>
    <cellStyle name="40% - Accent5 3 6 3" xfId="4997" xr:uid="{8C933769-F917-4A96-9455-3FC133F93858}"/>
    <cellStyle name="40% - Accent5 3 6 3 2" xfId="9406" xr:uid="{51DE4D4D-E2BE-43E3-811E-698B4196B6D2}"/>
    <cellStyle name="40% - Accent5 3 6 3 3" xfId="14977" xr:uid="{828DA82C-E548-4C99-A1F2-7A4F1D502C0B}"/>
    <cellStyle name="40% - Accent5 3 6 4" xfId="2018" xr:uid="{621AC9D2-BC6D-4FD2-B422-50D3D518B52D}"/>
    <cellStyle name="40% - Accent5 3 6 4 2" xfId="10655" xr:uid="{178EAAF2-8889-4BA0-BD74-5A00914E1402}"/>
    <cellStyle name="40% - Accent5 3 6 4 3" xfId="16286" xr:uid="{8BF56943-0F5C-463B-8279-7A32CDE67F0D}"/>
    <cellStyle name="40% - Accent5 3 6 5" xfId="6490" xr:uid="{7AB007ED-2E19-4204-A14C-1BB9886DF494}"/>
    <cellStyle name="40% - Accent5 3 6 6" xfId="12090" xr:uid="{5A990479-521D-4649-B03E-B21882F56676}"/>
    <cellStyle name="40% - Accent5 3 7" xfId="2672" xr:uid="{D8CE6EE3-80A4-4CEF-A7A6-27D7AAB5B7F7}"/>
    <cellStyle name="40% - Accent5 3 7 2" xfId="4147" xr:uid="{B4644EC1-1BF1-4B43-AD27-526AA4217A26}"/>
    <cellStyle name="40% - Accent5 3 7 2 2" xfId="8604" xr:uid="{0E54E465-8F07-4D06-8E35-FDE06272B08B}"/>
    <cellStyle name="40% - Accent5 3 7 2 3" xfId="14175" xr:uid="{236DC8BC-7174-4C96-B333-08208673B033}"/>
    <cellStyle name="40% - Accent5 3 7 3" xfId="5684" xr:uid="{A7383016-36C9-4CA0-9617-E066631F885D}"/>
    <cellStyle name="40% - Accent5 3 7 3 2" xfId="11307" xr:uid="{F81BE873-F354-4506-8CA3-D780A1BEDA04}"/>
    <cellStyle name="40% - Accent5 3 7 3 3" xfId="16938" xr:uid="{DD913194-7D69-40A0-965A-83CFA6C4914A}"/>
    <cellStyle name="40% - Accent5 3 7 4" xfId="7121" xr:uid="{5FDA4E36-8981-4014-A7D8-2FEF049F8A57}"/>
    <cellStyle name="40% - Accent5 3 7 5" xfId="12744" xr:uid="{1D63B2E6-84EC-4901-AB9D-5E2290D977AF}"/>
    <cellStyle name="40% - Accent5 3 8" xfId="2838" xr:uid="{FF47C68C-2F38-4157-9D07-CE0F1D88839D}"/>
    <cellStyle name="40% - Accent5 3 8 2" xfId="4288" xr:uid="{030B5F1E-92F7-4E55-B06B-3E927590FFA0}"/>
    <cellStyle name="40% - Accent5 3 8 2 2" xfId="8723" xr:uid="{FA69BD31-5C43-485D-811D-62B966E28E53}"/>
    <cellStyle name="40% - Accent5 3 8 2 3" xfId="14356" xr:uid="{3D536161-AF6F-4201-997B-C7FA213FA5CB}"/>
    <cellStyle name="40% - Accent5 3 8 3" xfId="7247" xr:uid="{1E4E2ED0-E4C7-4648-B38D-B0BF5D6B76B9}"/>
    <cellStyle name="40% - Accent5 3 8 4" xfId="12883" xr:uid="{2FB526D3-3ED5-465E-BBD5-FE4CE9272421}"/>
    <cellStyle name="40% - Accent5 3 9" xfId="4227" xr:uid="{ECD00A37-453E-4305-ACDC-5D1F3DFEC478}"/>
    <cellStyle name="40% - Accent5 3 9 2" xfId="7309" xr:uid="{F7B47D9D-300A-4E60-98C8-495CC1EB133D}"/>
    <cellStyle name="40% - Accent5 3 9 3" xfId="14295" xr:uid="{330CE39F-FBEA-4BA7-9CF7-879A97BBF53F}"/>
    <cellStyle name="40% - Accent5 4" xfId="120" xr:uid="{8791A50E-E38B-45D6-BAC6-3DF8DA0476FB}"/>
    <cellStyle name="40% - Accent5 4 10" xfId="5829" xr:uid="{2BB1F256-81EA-43A8-AB69-C9EA4959DE59}"/>
    <cellStyle name="40% - Accent5 4 11" xfId="11489" xr:uid="{885C32AF-45D4-4C01-A06D-9DD7A1520359}"/>
    <cellStyle name="40% - Accent5 4 2" xfId="283" xr:uid="{59848340-EAD8-4543-8F06-994ED9E52162}"/>
    <cellStyle name="40% - Accent5 4 2 2" xfId="923" xr:uid="{601DB2C9-0B91-4B64-9ED3-09C51D18A964}"/>
    <cellStyle name="40% - Accent5 4 2 2 2" xfId="3697" xr:uid="{F3B5962C-EEB0-46BE-9A8F-8709F55CB627}"/>
    <cellStyle name="40% - Accent5 4 2 2 2 2" xfId="8152" xr:uid="{33781AA9-379A-4462-9CD0-52F56651123B}"/>
    <cellStyle name="40% - Accent5 4 2 2 2 3" xfId="13725" xr:uid="{55C9646B-5DCC-46E5-B3B4-F56944468199}"/>
    <cellStyle name="40% - Accent5 4 2 2 3" xfId="5197" xr:uid="{CE7BB981-4C93-439A-8197-A49671316761}"/>
    <cellStyle name="40% - Accent5 4 2 2 3 2" xfId="9606" xr:uid="{75F6C491-9DA6-402F-915E-EE122E1BE3A5}"/>
    <cellStyle name="40% - Accent5 4 2 2 3 3" xfId="15177" xr:uid="{F3606923-93B6-4F72-8BBD-E8AB8D085100}"/>
    <cellStyle name="40% - Accent5 4 2 2 4" xfId="2218" xr:uid="{ACA743A6-BBFB-49D9-827D-F35280553B30}"/>
    <cellStyle name="40% - Accent5 4 2 2 4 2" xfId="10855" xr:uid="{D7AD75D0-DFD9-4139-A183-F2B51163B4AA}"/>
    <cellStyle name="40% - Accent5 4 2 2 4 3" xfId="16486" xr:uid="{5F624BF7-65AD-4F20-B1CD-B305C6FD49D8}"/>
    <cellStyle name="40% - Accent5 4 2 2 5" xfId="6690" xr:uid="{9A5C9E17-971B-4E6A-9955-EA9EB9F8543A}"/>
    <cellStyle name="40% - Accent5 4 2 2 6" xfId="12290" xr:uid="{1CE1F496-0583-4FE8-A961-AE3B13DF6C68}"/>
    <cellStyle name="40% - Accent5 4 2 3" xfId="3057" xr:uid="{F86D5875-6FF0-4F50-A7E7-1160F27DF21E}"/>
    <cellStyle name="40% - Accent5 4 2 3 2" xfId="7512" xr:uid="{19F9AF10-973F-4C2C-BC65-F2A099986C14}"/>
    <cellStyle name="40% - Accent5 4 2 3 3" xfId="13085" xr:uid="{B4650D88-528B-4AFE-9828-1B2C09086CA3}"/>
    <cellStyle name="40% - Accent5 4 2 4" xfId="4557" xr:uid="{BB1A1E4F-A5AC-4C11-93A4-6192635A6368}"/>
    <cellStyle name="40% - Accent5 4 2 4 2" xfId="8966" xr:uid="{62C6E020-25CF-4B20-920C-0B6036468F50}"/>
    <cellStyle name="40% - Accent5 4 2 4 3" xfId="14537" xr:uid="{67BC3D32-5916-4522-9034-3ECBDA1A4A3D}"/>
    <cellStyle name="40% - Accent5 4 2 5" xfId="1578" xr:uid="{7CE32F38-9DA9-4289-AFED-2876AC81541A}"/>
    <cellStyle name="40% - Accent5 4 2 5 2" xfId="10215" xr:uid="{70EA993A-C80C-4356-9DA2-B2E9A361CCE0}"/>
    <cellStyle name="40% - Accent5 4 2 5 3" xfId="15846" xr:uid="{F8225D6E-1C06-43EE-B650-EC37C34EA8FF}"/>
    <cellStyle name="40% - Accent5 4 2 6" xfId="5930" xr:uid="{F84F1FF6-A1BB-434B-B790-CF1C8007F9E5}"/>
    <cellStyle name="40% - Accent5 4 2 7" xfId="11650" xr:uid="{11E06DC4-26ED-4C5A-B0CB-B93E73A0FF09}"/>
    <cellStyle name="40% - Accent5 4 3" xfId="443" xr:uid="{953BC968-EC77-494E-8208-3D3A3E32D26D}"/>
    <cellStyle name="40% - Accent5 4 3 2" xfId="1243" xr:uid="{9DE9970D-2466-4A5D-AB77-205633D71683}"/>
    <cellStyle name="40% - Accent5 4 3 2 2" xfId="4017" xr:uid="{21B85D35-9249-409C-B82D-EF89C19DE00A}"/>
    <cellStyle name="40% - Accent5 4 3 2 2 2" xfId="8472" xr:uid="{73668CCF-0AA6-42E6-9F5B-A138B5D207B3}"/>
    <cellStyle name="40% - Accent5 4 3 2 2 3" xfId="14045" xr:uid="{EC9E07A5-F301-48FA-98A7-8D4A8414FDEC}"/>
    <cellStyle name="40% - Accent5 4 3 2 3" xfId="5517" xr:uid="{60C001EA-1F52-4D9F-B333-DCA2BD569571}"/>
    <cellStyle name="40% - Accent5 4 3 2 3 2" xfId="9926" xr:uid="{1870AF0A-4885-441B-8257-299CBBB8FBE4}"/>
    <cellStyle name="40% - Accent5 4 3 2 3 3" xfId="15497" xr:uid="{8CFFAB45-7604-45C4-9266-CAADBB9538B9}"/>
    <cellStyle name="40% - Accent5 4 3 2 4" xfId="2538" xr:uid="{2E1B832E-1341-4378-A781-3EBC0D259FBA}"/>
    <cellStyle name="40% - Accent5 4 3 2 4 2" xfId="11175" xr:uid="{075875B3-8993-4E62-BCF7-162487726B48}"/>
    <cellStyle name="40% - Accent5 4 3 2 4 3" xfId="16806" xr:uid="{C3C06BED-CC1A-4616-B21E-41A1CEED718D}"/>
    <cellStyle name="40% - Accent5 4 3 2 5" xfId="6992" xr:uid="{83C768EF-FCB3-4084-9A78-D9B22A9DB50C}"/>
    <cellStyle name="40% - Accent5 4 3 2 6" xfId="12610" xr:uid="{1BE972A4-A0D8-4004-A81D-CF039532D158}"/>
    <cellStyle name="40% - Accent5 4 3 3" xfId="3217" xr:uid="{E5ABD988-29AE-4FA7-929D-83DAA0657241}"/>
    <cellStyle name="40% - Accent5 4 3 3 2" xfId="7672" xr:uid="{7F60BFA2-4D9A-4C29-BD49-7D9EE85497B4}"/>
    <cellStyle name="40% - Accent5 4 3 3 3" xfId="13245" xr:uid="{E6C61198-AF70-4E3A-B53D-F8B58538E2F3}"/>
    <cellStyle name="40% - Accent5 4 3 4" xfId="4717" xr:uid="{2B033B29-C147-4CA1-9708-54F207B2CB65}"/>
    <cellStyle name="40% - Accent5 4 3 4 2" xfId="9126" xr:uid="{F11AC2BB-2360-416F-9B2B-E87AB74DBAF5}"/>
    <cellStyle name="40% - Accent5 4 3 4 3" xfId="14697" xr:uid="{3A9DE336-E40E-4CF4-BA22-727B50FF5CD3}"/>
    <cellStyle name="40% - Accent5 4 3 5" xfId="1738" xr:uid="{7CA423B4-0020-4B00-9441-F956E371CAB1}"/>
    <cellStyle name="40% - Accent5 4 3 5 2" xfId="10375" xr:uid="{0C2E91C0-1654-4391-9562-A2CCE1713DFE}"/>
    <cellStyle name="40% - Accent5 4 3 5 3" xfId="16006" xr:uid="{56FBA4F9-4A5C-4C93-ADA3-6AA5AEE92624}"/>
    <cellStyle name="40% - Accent5 4 3 6" xfId="6210" xr:uid="{A6EDBF92-8CC8-4864-B3DD-6935224B98FB}"/>
    <cellStyle name="40% - Accent5 4 3 7" xfId="11810" xr:uid="{D948FC89-347A-466F-886F-23DC17456CFB}"/>
    <cellStyle name="40% - Accent5 4 4" xfId="603" xr:uid="{AF4F3C4F-BE71-42BF-B70E-1A6E7696F32F}"/>
    <cellStyle name="40% - Accent5 4 4 2" xfId="3377" xr:uid="{CCAB9F89-D491-4C96-A82C-5551D685FCB9}"/>
    <cellStyle name="40% - Accent5 4 4 2 2" xfId="7832" xr:uid="{20945151-31C5-4D36-B22C-6E88E741246E}"/>
    <cellStyle name="40% - Accent5 4 4 2 3" xfId="13405" xr:uid="{E8F46FA0-445B-475D-86E6-828D13C720F3}"/>
    <cellStyle name="40% - Accent5 4 4 3" xfId="4877" xr:uid="{4B2179D2-A6E2-493C-A312-C56E904B73F6}"/>
    <cellStyle name="40% - Accent5 4 4 3 2" xfId="9286" xr:uid="{94758418-ABA7-48AA-B3FE-3855E90D6625}"/>
    <cellStyle name="40% - Accent5 4 4 3 3" xfId="14857" xr:uid="{E191B6E5-40F4-4570-B25E-1C544E35A494}"/>
    <cellStyle name="40% - Accent5 4 4 4" xfId="1898" xr:uid="{AC481E7D-DAF7-4E6F-AFC5-1EAA43D5580C}"/>
    <cellStyle name="40% - Accent5 4 4 4 2" xfId="10535" xr:uid="{5B55E8C1-0B6D-4365-9A96-94A6C75FC76B}"/>
    <cellStyle name="40% - Accent5 4 4 4 3" xfId="16166" xr:uid="{1B008323-AFC4-4852-8A2A-8F68E91D7D8C}"/>
    <cellStyle name="40% - Accent5 4 4 5" xfId="6370" xr:uid="{4720581F-CE11-47C5-9585-F9082B5EFF1F}"/>
    <cellStyle name="40% - Accent5 4 4 6" xfId="11970" xr:uid="{C9340E35-FA7F-46F2-ADAC-7C57E2746D39}"/>
    <cellStyle name="40% - Accent5 4 5" xfId="763" xr:uid="{CA5C4042-E9A1-481F-9523-53821608EF14}"/>
    <cellStyle name="40% - Accent5 4 5 2" xfId="3537" xr:uid="{A523E638-7114-4849-9DE7-6B736CCFFA51}"/>
    <cellStyle name="40% - Accent5 4 5 2 2" xfId="7992" xr:uid="{E3BB9C27-AD1E-45BD-A2A5-BC408A8DF26C}"/>
    <cellStyle name="40% - Accent5 4 5 2 3" xfId="13565" xr:uid="{7DF447D3-23EA-4A43-A11B-3F82CF9AE09E}"/>
    <cellStyle name="40% - Accent5 4 5 3" xfId="5037" xr:uid="{3FCCF039-5B2B-4303-90A5-58E9F4B7380A}"/>
    <cellStyle name="40% - Accent5 4 5 3 2" xfId="9446" xr:uid="{09677A02-70A3-4DBA-A6E9-DB368941F877}"/>
    <cellStyle name="40% - Accent5 4 5 3 3" xfId="15017" xr:uid="{C0B035D8-B420-40FD-B180-1DA1E9731479}"/>
    <cellStyle name="40% - Accent5 4 5 4" xfId="2058" xr:uid="{6AC42918-BCA3-4540-8589-630A079B26F7}"/>
    <cellStyle name="40% - Accent5 4 5 4 2" xfId="10695" xr:uid="{99E6797C-F407-4FDE-8966-4DA2A3A0A1E9}"/>
    <cellStyle name="40% - Accent5 4 5 4 3" xfId="16326" xr:uid="{4CFF1839-5C72-4458-A2B5-A05E6F229F35}"/>
    <cellStyle name="40% - Accent5 4 5 5" xfId="6530" xr:uid="{73F45CDF-0698-4D6B-B9A0-64766CC7A847}"/>
    <cellStyle name="40% - Accent5 4 5 6" xfId="12130" xr:uid="{868F1C6D-8963-45D6-BEF5-F9097718FE20}"/>
    <cellStyle name="40% - Accent5 4 6" xfId="2692" xr:uid="{A5D5A5D0-D271-4BF5-9475-E90C9DA8433B}"/>
    <cellStyle name="40% - Accent5 4 6 2" xfId="4167" xr:uid="{517D8206-DB11-4723-A887-F2A99047B6BF}"/>
    <cellStyle name="40% - Accent5 4 6 2 2" xfId="8624" xr:uid="{C701F6AC-5772-4D71-8599-DF87D4C90107}"/>
    <cellStyle name="40% - Accent5 4 6 2 3" xfId="14195" xr:uid="{1AF8CCAE-ADD4-4735-998C-9078BAFD4833}"/>
    <cellStyle name="40% - Accent5 4 6 3" xfId="5704" xr:uid="{A9222EE5-5A69-457B-A86D-FE144A49D929}"/>
    <cellStyle name="40% - Accent5 4 6 3 2" xfId="11327" xr:uid="{DA621597-274E-4267-A20C-A6FC9655DDF6}"/>
    <cellStyle name="40% - Accent5 4 6 3 3" xfId="16958" xr:uid="{E7224105-5469-4A0A-9220-4E0C16C8EF4C}"/>
    <cellStyle name="40% - Accent5 4 6 4" xfId="7141" xr:uid="{43FA69FB-3399-4A42-AFD8-37770B599F6F}"/>
    <cellStyle name="40% - Accent5 4 6 5" xfId="12764" xr:uid="{AAB59B56-4852-497D-968F-FD72F71B0AC4}"/>
    <cellStyle name="40% - Accent5 4 7" xfId="2896" xr:uid="{48C74577-4487-4B7A-AB0F-1F0B23AC3E6C}"/>
    <cellStyle name="40% - Accent5 4 7 2" xfId="7351" xr:uid="{4BB7C25E-E2CA-42AE-A9EE-FDD44A514F62}"/>
    <cellStyle name="40% - Accent5 4 7 3" xfId="12924" xr:uid="{0A8702F7-BDC0-47B5-8396-898CDDC34AEB}"/>
    <cellStyle name="40% - Accent5 4 8" xfId="4396" xr:uid="{40543E2E-D5FD-47D8-ACDF-1FA56A031E6F}"/>
    <cellStyle name="40% - Accent5 4 8 2" xfId="10054" xr:uid="{9A7DE603-FE87-47C0-A349-031D00F2A3C7}"/>
    <cellStyle name="40% - Accent5 4 8 3" xfId="15685" xr:uid="{FCAF10A5-7F32-4F9B-AD8D-1A260A66AAE8}"/>
    <cellStyle name="40% - Accent5 4 9" xfId="1417" xr:uid="{9CE4F3D9-FEAA-4C0A-9AE9-666152D41D61}"/>
    <cellStyle name="40% - Accent5 5" xfId="202" xr:uid="{52BF55B9-8B03-4D49-A0F2-C456680A4197}"/>
    <cellStyle name="40% - Accent5 5 2" xfId="1163" xr:uid="{3493076F-94A0-4025-9D99-A665BAC567BC}"/>
    <cellStyle name="40% - Accent5 5 2 2" xfId="3937" xr:uid="{DFAF35FF-9616-44A7-941E-9128B2B50D03}"/>
    <cellStyle name="40% - Accent5 5 2 2 2" xfId="8392" xr:uid="{BC056453-0F98-4104-BC94-235C61A1B849}"/>
    <cellStyle name="40% - Accent5 5 2 2 3" xfId="13965" xr:uid="{AE3F76DC-93CE-46A4-A2A6-2B3D69FEF149}"/>
    <cellStyle name="40% - Accent5 5 2 3" xfId="5437" xr:uid="{7CCC96BF-3A0C-457E-9453-11B791AC2D40}"/>
    <cellStyle name="40% - Accent5 5 2 3 2" xfId="9846" xr:uid="{CD7C1C94-F578-4EA3-8F20-48289A5F82B4}"/>
    <cellStyle name="40% - Accent5 5 2 3 3" xfId="15417" xr:uid="{28E3A1F9-16F4-4DE0-90C4-83893431F02D}"/>
    <cellStyle name="40% - Accent5 5 2 4" xfId="2458" xr:uid="{CA57CC11-4AB8-4983-A052-7EE30B6912F0}"/>
    <cellStyle name="40% - Accent5 5 2 4 2" xfId="11095" xr:uid="{AA9D3CFD-C6FD-423D-B122-19DD371F0789}"/>
    <cellStyle name="40% - Accent5 5 2 4 3" xfId="16726" xr:uid="{73FB7981-1870-4124-90BC-5DB7470171B3}"/>
    <cellStyle name="40% - Accent5 5 2 5" xfId="5950" xr:uid="{B42B795E-A1E8-4FD9-B6DE-E3F8741AC34E}"/>
    <cellStyle name="40% - Accent5 5 2 6" xfId="12530" xr:uid="{B53DC977-A882-4081-B363-ADC2E3529304}"/>
    <cellStyle name="40% - Accent5 5 3" xfId="843" xr:uid="{2E8E797B-05A1-4E93-8C05-D80D2EE448B3}"/>
    <cellStyle name="40% - Accent5 5 3 2" xfId="3617" xr:uid="{9C47814B-ED09-4C58-858C-78493D345353}"/>
    <cellStyle name="40% - Accent5 5 3 2 2" xfId="8072" xr:uid="{B4019650-E6C0-4291-8933-C26AD2C008E1}"/>
    <cellStyle name="40% - Accent5 5 3 2 3" xfId="13645" xr:uid="{CA644AB3-4FE9-4B8B-889E-5A062E9BCBA6}"/>
    <cellStyle name="40% - Accent5 5 3 3" xfId="5117" xr:uid="{BBD851BE-98D7-422A-9948-F70BEAA1AF64}"/>
    <cellStyle name="40% - Accent5 5 3 3 2" xfId="9526" xr:uid="{CFEC513F-80C1-46D3-9544-A527578D54CB}"/>
    <cellStyle name="40% - Accent5 5 3 3 3" xfId="15097" xr:uid="{921BDF9A-6AB1-444B-9F12-3B2C92285960}"/>
    <cellStyle name="40% - Accent5 5 3 4" xfId="2138" xr:uid="{21408DA3-90DE-4B01-A795-6060FF946814}"/>
    <cellStyle name="40% - Accent5 5 3 4 2" xfId="10775" xr:uid="{429C7C46-D9A1-4DE8-9E19-D33560641D4A}"/>
    <cellStyle name="40% - Accent5 5 3 4 3" xfId="16406" xr:uid="{35A38ECA-0D5C-4CD8-931B-8821A8F0B572}"/>
    <cellStyle name="40% - Accent5 5 3 5" xfId="6610" xr:uid="{84387969-B1C4-4DC7-BCF1-436998A02A0C}"/>
    <cellStyle name="40% - Accent5 5 3 6" xfId="12210" xr:uid="{2F257452-EF0B-4913-822B-D2A72845F3FE}"/>
    <cellStyle name="40% - Accent5 5 4" xfId="2977" xr:uid="{A55FA18E-0168-45AB-BD93-895272F807E0}"/>
    <cellStyle name="40% - Accent5 5 4 2" xfId="7432" xr:uid="{A820F7BE-CFDC-4053-8A10-D3CECED3729B}"/>
    <cellStyle name="40% - Accent5 5 4 3" xfId="13005" xr:uid="{FBBF44F0-C9F9-4593-92AB-C5C0FDBBABFA}"/>
    <cellStyle name="40% - Accent5 5 5" xfId="4477" xr:uid="{71CCC049-C922-4686-9FB8-D56F24F87FDC}"/>
    <cellStyle name="40% - Accent5 5 5 2" xfId="8887" xr:uid="{EE15ACE6-E58C-4E43-B7D6-4B62F3D79676}"/>
    <cellStyle name="40% - Accent5 5 5 3" xfId="14458" xr:uid="{298C8F67-C646-4E16-BC90-B60091128117}"/>
    <cellStyle name="40% - Accent5 5 6" xfId="1498" xr:uid="{EBB6D713-EC1D-45FF-9AA8-1E5D2D2E0C05}"/>
    <cellStyle name="40% - Accent5 5 6 2" xfId="10135" xr:uid="{2E838533-2147-429E-B574-8A111B076146}"/>
    <cellStyle name="40% - Accent5 5 6 3" xfId="15766" xr:uid="{8252BFBF-E799-40C7-85C0-1F21DD35603D}"/>
    <cellStyle name="40% - Accent5 5 7" xfId="5849" xr:uid="{EC8F14E9-605A-42D1-AC0E-A98EFE87EEEA}"/>
    <cellStyle name="40% - Accent5 5 8" xfId="11570" xr:uid="{C6177140-B87C-4E2F-8D3D-D540A0336EED}"/>
    <cellStyle name="40% - Accent5 6" xfId="363" xr:uid="{FE96BD6F-2E5B-411B-ABAD-8CD335AA541D}"/>
    <cellStyle name="40% - Accent5 6 2" xfId="1083" xr:uid="{72515BF5-8D74-4B6C-B864-0AAE9E9F09F6}"/>
    <cellStyle name="40% - Accent5 6 2 2" xfId="3857" xr:uid="{D2D7A0A6-6272-4DDA-95F0-1E6294D0F832}"/>
    <cellStyle name="40% - Accent5 6 2 2 2" xfId="8312" xr:uid="{836ED025-9FD5-41F0-94E3-BD22497537E7}"/>
    <cellStyle name="40% - Accent5 6 2 2 3" xfId="13885" xr:uid="{ECAFB1D9-42B1-40A5-9AD0-434FF8F07F20}"/>
    <cellStyle name="40% - Accent5 6 2 3" xfId="5357" xr:uid="{F0C1C10B-50FC-4804-BBA8-2B16C6C27B47}"/>
    <cellStyle name="40% - Accent5 6 2 3 2" xfId="9766" xr:uid="{EC787B45-3D6D-450B-8239-3305AC61852F}"/>
    <cellStyle name="40% - Accent5 6 2 3 3" xfId="15337" xr:uid="{F3B9850E-AB80-46F4-AD45-4769B6A9F21A}"/>
    <cellStyle name="40% - Accent5 6 2 4" xfId="2378" xr:uid="{675F1544-29E8-4CF7-99F3-14362E2400F2}"/>
    <cellStyle name="40% - Accent5 6 2 4 2" xfId="11015" xr:uid="{709D429D-9F65-42EC-AF71-8EE6D7D28CE4}"/>
    <cellStyle name="40% - Accent5 6 2 4 3" xfId="16646" xr:uid="{FAC9551D-729A-4D87-8575-13D92947DEFC}"/>
    <cellStyle name="40% - Accent5 6 2 5" xfId="6850" xr:uid="{FB21B60F-B069-47DC-A067-F562240264C4}"/>
    <cellStyle name="40% - Accent5 6 2 6" xfId="12450" xr:uid="{8FA6EF92-D001-4B28-8C2F-0B9E9472B5F0}"/>
    <cellStyle name="40% - Accent5 6 3" xfId="3137" xr:uid="{9FFE0081-D9DA-4B5C-A6C0-B49135FE9163}"/>
    <cellStyle name="40% - Accent5 6 3 2" xfId="7592" xr:uid="{5A3F87F9-ED6F-498B-87E6-3D1D6EC4D361}"/>
    <cellStyle name="40% - Accent5 6 3 3" xfId="13165" xr:uid="{C0A45F1F-D25C-4D56-9B22-E2D20BC46807}"/>
    <cellStyle name="40% - Accent5 6 4" xfId="4637" xr:uid="{9C4367D9-9C08-457A-83AC-21DD16DEA659}"/>
    <cellStyle name="40% - Accent5 6 4 2" xfId="9046" xr:uid="{6EEA01D6-7628-4AA2-B98A-2112354F7A20}"/>
    <cellStyle name="40% - Accent5 6 4 3" xfId="14617" xr:uid="{BFCE2CD5-799F-4A47-9720-523D749B5597}"/>
    <cellStyle name="40% - Accent5 6 5" xfId="1658" xr:uid="{95EE1CCE-0AF3-43FE-9D2B-47A67271DAD9}"/>
    <cellStyle name="40% - Accent5 6 5 2" xfId="10295" xr:uid="{68670A9D-1056-4BDD-81EB-E5C37ECA994C}"/>
    <cellStyle name="40% - Accent5 6 5 3" xfId="15926" xr:uid="{CCAF7F74-3F49-4D69-BAE3-D2356129EE9B}"/>
    <cellStyle name="40% - Accent5 6 6" xfId="5868" xr:uid="{175DE431-BB51-4020-AADE-9534205A9342}"/>
    <cellStyle name="40% - Accent5 6 7" xfId="11730" xr:uid="{E2F30B2F-4E3E-42A6-B6A3-CAEE99BEE63A}"/>
    <cellStyle name="40% - Accent5 7" xfId="523" xr:uid="{8140B823-1347-469C-A080-EEE5D3986684}"/>
    <cellStyle name="40% - Accent5 7 2" xfId="1003" xr:uid="{E615C959-D846-4993-B502-21521A6C0BF6}"/>
    <cellStyle name="40% - Accent5 7 2 2" xfId="3777" xr:uid="{B0CAC625-0B3F-4F89-8017-5B1B199A8FF2}"/>
    <cellStyle name="40% - Accent5 7 2 2 2" xfId="8232" xr:uid="{EDC0D121-E926-489B-B1B9-6E00E0A7DB08}"/>
    <cellStyle name="40% - Accent5 7 2 2 3" xfId="13805" xr:uid="{D945FC14-49BE-41A6-B562-AF55406C69A1}"/>
    <cellStyle name="40% - Accent5 7 2 3" xfId="5277" xr:uid="{59B8D95D-190D-4478-9D17-37812D0444C6}"/>
    <cellStyle name="40% - Accent5 7 2 3 2" xfId="9686" xr:uid="{7FAE7FC7-DDDB-4FC1-AE62-E526194F8BC3}"/>
    <cellStyle name="40% - Accent5 7 2 3 3" xfId="15257" xr:uid="{0A9D632D-A7B4-4281-8444-F1043434211C}"/>
    <cellStyle name="40% - Accent5 7 2 4" xfId="2298" xr:uid="{02994BAA-13B3-4B1C-8D9E-A9398985C563}"/>
    <cellStyle name="40% - Accent5 7 2 4 2" xfId="10935" xr:uid="{5CA5D8FF-9D25-4BC0-9F54-53E1C991A969}"/>
    <cellStyle name="40% - Accent5 7 2 4 3" xfId="16566" xr:uid="{9F009855-1497-410D-BB28-D8DF0ADC056C}"/>
    <cellStyle name="40% - Accent5 7 2 5" xfId="6770" xr:uid="{280A39EA-F781-4065-AAFB-2A576EE16893}"/>
    <cellStyle name="40% - Accent5 7 2 6" xfId="12370" xr:uid="{30E928EB-3E53-4306-A78A-B06AD96CD56F}"/>
    <cellStyle name="40% - Accent5 7 3" xfId="3297" xr:uid="{A71F04CE-C336-4E86-8BB9-15D3E56AD045}"/>
    <cellStyle name="40% - Accent5 7 3 2" xfId="7752" xr:uid="{2232B89B-6E77-4EBA-BA55-3BD664D73045}"/>
    <cellStyle name="40% - Accent5 7 3 3" xfId="13325" xr:uid="{34C7446B-33A2-478F-B7F9-AC751A743DEC}"/>
    <cellStyle name="40% - Accent5 7 4" xfId="4797" xr:uid="{677FF930-97D2-48B3-9A1F-16FD8BB250DD}"/>
    <cellStyle name="40% - Accent5 7 4 2" xfId="9206" xr:uid="{8B4CF8D4-23D4-4CF6-8B32-C0DE368DD380}"/>
    <cellStyle name="40% - Accent5 7 4 3" xfId="14777" xr:uid="{4F452364-FE6C-41B7-B04A-13745CDC4B41}"/>
    <cellStyle name="40% - Accent5 7 5" xfId="1818" xr:uid="{89B3DE2A-C787-4E89-A113-9E5C9CC5EDD4}"/>
    <cellStyle name="40% - Accent5 7 5 2" xfId="10455" xr:uid="{28ACA992-34D8-4C8F-AE0D-1179937CE5C5}"/>
    <cellStyle name="40% - Accent5 7 5 3" xfId="16086" xr:uid="{B7406122-8AEC-4770-BFE4-C9BC62B2838E}"/>
    <cellStyle name="40% - Accent5 7 6" xfId="6290" xr:uid="{8EC89821-7955-419B-A6A3-3A99595D716D}"/>
    <cellStyle name="40% - Accent5 7 7" xfId="11890" xr:uid="{E8EBA765-80C8-4A94-A938-291FA443939D}"/>
    <cellStyle name="40% - Accent5 8" xfId="683" xr:uid="{24D5AC64-CF95-41AA-B390-222EBE1B0755}"/>
    <cellStyle name="40% - Accent5 8 2" xfId="3457" xr:uid="{48C86AA1-9004-4687-8495-BAF4610E481B}"/>
    <cellStyle name="40% - Accent5 8 2 2" xfId="7912" xr:uid="{C207AB93-0CA3-4FCE-9A28-4708B2E84D20}"/>
    <cellStyle name="40% - Accent5 8 2 3" xfId="13485" xr:uid="{6C1EBCB2-D4AB-4DBC-970F-740F0806BBF1}"/>
    <cellStyle name="40% - Accent5 8 3" xfId="4957" xr:uid="{02E018E2-5934-4837-BADC-F31364B2F0A7}"/>
    <cellStyle name="40% - Accent5 8 3 2" xfId="9366" xr:uid="{3694F8F2-B86E-4980-84AF-9D24BABD0F91}"/>
    <cellStyle name="40% - Accent5 8 3 3" xfId="14937" xr:uid="{3BA626C0-2727-439A-9044-6392D7A8F9AE}"/>
    <cellStyle name="40% - Accent5 8 4" xfId="1978" xr:uid="{A29C6636-2304-41C4-8136-3D3636F66390}"/>
    <cellStyle name="40% - Accent5 8 4 2" xfId="10615" xr:uid="{C7DF2BD2-8F59-4E67-B776-655494595F04}"/>
    <cellStyle name="40% - Accent5 8 4 3" xfId="16246" xr:uid="{8601EA90-79BB-44FB-9680-7E1ECC6DB5D6}"/>
    <cellStyle name="40% - Accent5 8 5" xfId="6450" xr:uid="{B3CF88AC-8EE1-4DD5-A2F3-6FFD446DB213}"/>
    <cellStyle name="40% - Accent5 8 6" xfId="12050" xr:uid="{C905302A-F22C-4C38-BD82-3447B0E5865C}"/>
    <cellStyle name="40% - Accent5 9" xfId="2632" xr:uid="{83F7E75B-B569-4134-A395-18767594374B}"/>
    <cellStyle name="40% - Accent5 9 2" xfId="4107" xr:uid="{3C3190B4-46CA-484E-80C8-895ED43B0153}"/>
    <cellStyle name="40% - Accent5 9 2 2" xfId="8564" xr:uid="{9470E527-A727-43C4-BC70-F0EF8AC45E5E}"/>
    <cellStyle name="40% - Accent5 9 2 3" xfId="14135" xr:uid="{C96F0EB4-9872-4107-A244-5CEEC7FF4C48}"/>
    <cellStyle name="40% - Accent5 9 3" xfId="5603" xr:uid="{DD9C6F97-908D-4535-9492-CCE97D60F6FA}"/>
    <cellStyle name="40% - Accent5 9 3 2" xfId="10011" xr:uid="{FFAEC160-C57B-4AD9-9A3B-0DD8C68DD4A7}"/>
    <cellStyle name="40% - Accent5 9 3 3" xfId="15585" xr:uid="{F4FC8E1E-14CC-4D55-8EF7-D0EE03CF0D1F}"/>
    <cellStyle name="40% - Accent5 9 4" xfId="5664" xr:uid="{DB36E7E9-6C22-4550-8851-52A5E641C162}"/>
    <cellStyle name="40% - Accent5 9 4 2" xfId="11267" xr:uid="{48C56655-4D72-437F-9431-AA7DEED602F5}"/>
    <cellStyle name="40% - Accent5 9 4 3" xfId="16898" xr:uid="{F52B40E1-FB6F-4D28-8036-9BD0C5F7AACE}"/>
    <cellStyle name="40% - Accent5 9 5" xfId="7081" xr:uid="{A6577772-9E61-4EC6-8D93-A3929A9AB6EC}"/>
    <cellStyle name="40% - Accent5 9 6" xfId="12704" xr:uid="{5C639D9B-842D-446E-A142-B0F0242E5DC4}"/>
    <cellStyle name="40% - Accent6" xfId="39" builtinId="51" customBuiltin="1"/>
    <cellStyle name="40% - Accent6 10" xfId="2715" xr:uid="{F49573FE-F514-4BE2-99AB-C0DAE8801A2E}"/>
    <cellStyle name="40% - Accent6 10 2" xfId="4190" xr:uid="{0803ED3C-9E01-4031-B214-BC3FE18052C9}"/>
    <cellStyle name="40% - Accent6 10 2 2" xfId="8647" xr:uid="{E832146C-7C2F-4401-978B-40737A540FBE}"/>
    <cellStyle name="40% - Accent6 10 2 3" xfId="14218" xr:uid="{5839E83E-1142-4A3A-B41A-15CC31F43036}"/>
    <cellStyle name="40% - Accent6 10 3" xfId="5646" xr:uid="{159C0DDE-78A4-4D6F-8915-8EDD2D02EC17}"/>
    <cellStyle name="40% - Accent6 10 3 2" xfId="11350" xr:uid="{29D58876-2500-4B81-9932-3CDFE8F0D830}"/>
    <cellStyle name="40% - Accent6 10 3 3" xfId="16981" xr:uid="{E4A20878-C5EE-405A-BA4E-E89664BBF4A6}"/>
    <cellStyle name="40% - Accent6 10 4" xfId="7164" xr:uid="{C742B2A8-1BFC-420C-A5F4-A801840193EF}"/>
    <cellStyle name="40% - Accent6 10 5" xfId="12787" xr:uid="{96483D5C-AEA4-41DA-8FE1-17F4F7E42915}"/>
    <cellStyle name="40% - Accent6 11" xfId="2802" xr:uid="{4B4B3CFB-0E32-45E8-B350-FBD10848EE1C}"/>
    <cellStyle name="40% - Accent6 11 2" xfId="4251" xr:uid="{6B8624CC-9A29-4C97-994D-4FE0EEA151A4}"/>
    <cellStyle name="40% - Accent6 11 2 2" xfId="8686" xr:uid="{D1FB9A3F-2F3F-48E6-8F2C-F5A7BE797144}"/>
    <cellStyle name="40% - Accent6 11 2 3" xfId="14319" xr:uid="{5723023B-A43A-4E43-BC6D-C49F6E99FA4A}"/>
    <cellStyle name="40% - Accent6 11 3" xfId="5747" xr:uid="{4D83151E-A7DA-45AF-BFCC-7B5C1BA60557}"/>
    <cellStyle name="40% - Accent6 11 3 2" xfId="11389" xr:uid="{73920983-79A0-4633-BD44-6993D46579F8}"/>
    <cellStyle name="40% - Accent6 11 3 3" xfId="17020" xr:uid="{D906B47A-D3C3-4F69-A908-D33F2EBE5DC5}"/>
    <cellStyle name="40% - Accent6 11 4" xfId="7206" xr:uid="{49FC8805-46E9-4768-BA60-1E2FF4AD591D}"/>
    <cellStyle name="40% - Accent6 11 5" xfId="12834" xr:uid="{B114206A-54E0-435C-9760-6CEFDE13CDE5}"/>
    <cellStyle name="40% - Accent6 12" xfId="2760" xr:uid="{996AB432-44A7-4B2C-BE69-3E98C24EAD44}"/>
    <cellStyle name="40% - Accent6 12 2" xfId="7272" xr:uid="{A5ABB1B9-2B4A-4848-87B6-825C87630566}"/>
    <cellStyle name="40% - Accent6 12 3" xfId="14258" xr:uid="{4EE4AD4F-7080-48C4-9ABC-251A0CC99CFC}"/>
    <cellStyle name="40% - Accent6 13" xfId="4316" xr:uid="{1F365589-7853-4FA1-AA8A-D133369360A5}"/>
    <cellStyle name="40% - Accent6 13 2" xfId="8749" xr:uid="{BBCF6CEC-4209-4865-9615-5743522E5B80}"/>
    <cellStyle name="40% - Accent6 13 3" xfId="15608" xr:uid="{6F4805EE-E997-4C5F-B67B-3E59D9B69B36}"/>
    <cellStyle name="40% - Accent6 14" xfId="1338" xr:uid="{1A86575D-6AFD-4798-8E54-4D185F4409C7}"/>
    <cellStyle name="40% - Accent6 15" xfId="5769" xr:uid="{95A9089B-9B85-4B18-BF3C-B139AA0769CB}"/>
    <cellStyle name="40% - Accent6 16" xfId="11411" xr:uid="{6AFE810F-D2A8-4EA1-BB08-76AB41F5EBF9}"/>
    <cellStyle name="40% - Accent6 2" xfId="62" xr:uid="{CAC2CFBB-2A6E-40F6-A4B2-9C9C5664431D}"/>
    <cellStyle name="40% - Accent6 2 10" xfId="2821" xr:uid="{24AF8298-868C-4096-9C5F-CD4CF275482F}"/>
    <cellStyle name="40% - Accent6 2 10 2" xfId="4271" xr:uid="{3338749A-8146-48FA-AEEB-55FB4C76FCE7}"/>
    <cellStyle name="40% - Accent6 2 10 2 2" xfId="8706" xr:uid="{2AA3D988-4F72-40D5-92E4-E295C1C05DAE}"/>
    <cellStyle name="40% - Accent6 2 10 2 3" xfId="14339" xr:uid="{662D7F03-2D5B-47FC-B5B5-6621D795BA9A}"/>
    <cellStyle name="40% - Accent6 2 10 3" xfId="7230" xr:uid="{6A347C6F-62F4-482C-A127-D52E3EAF517D}"/>
    <cellStyle name="40% - Accent6 2 10 4" xfId="12866" xr:uid="{EEE6400C-4C57-4385-8F78-8BE83BBF3F44}"/>
    <cellStyle name="40% - Accent6 2 11" xfId="2782" xr:uid="{0F72BADB-6B7B-4ADB-9F28-312ED96CEE6D}"/>
    <cellStyle name="40% - Accent6 2 11 2" xfId="7292" xr:uid="{531CF554-AA53-4F64-9CE9-BCAE192E02B8}"/>
    <cellStyle name="40% - Accent6 2 11 3" xfId="14278" xr:uid="{34C77AED-BD1D-4633-A251-0E8A4A221949}"/>
    <cellStyle name="40% - Accent6 2 12" xfId="4335" xr:uid="{02C6E9BD-3435-4CCB-A509-6B68AAC3D141}"/>
    <cellStyle name="40% - Accent6 2 12 2" xfId="8768" xr:uid="{1BB291EF-6A0A-4D58-9E57-48B7F863014D}"/>
    <cellStyle name="40% - Accent6 2 12 3" xfId="15627" xr:uid="{A748F4D8-9D7B-4842-AEF4-6CAD3861CD07}"/>
    <cellStyle name="40% - Accent6 2 13" xfId="1359" xr:uid="{B2570760-F36C-420B-A1E4-0E0BBBDA4734}"/>
    <cellStyle name="40% - Accent6 2 14" xfId="5790" xr:uid="{F9FCB09D-2747-4A90-8B61-5A51535F95C3}"/>
    <cellStyle name="40% - Accent6 2 15" xfId="11431" xr:uid="{7D5805BA-6707-4C01-94AD-3AB0B9F7EF0F}"/>
    <cellStyle name="40% - Accent6 2 2" xfId="102" xr:uid="{6EE8B3C6-444D-4B85-82B8-2A30B8F5ED5F}"/>
    <cellStyle name="40% - Accent6 2 2 10" xfId="5891" xr:uid="{0FDCF0C5-B2CA-4B84-8753-06346AB46CF5}"/>
    <cellStyle name="40% - Accent6 2 2 11" xfId="11471" xr:uid="{5E17A9D1-B3DF-4845-ADC8-14DC6B57CA78}"/>
    <cellStyle name="40% - Accent6 2 2 2" xfId="183" xr:uid="{69A18545-1A75-4EC4-A395-A5C339D9F1A2}"/>
    <cellStyle name="40% - Accent6 2 2 2 10" xfId="11552" xr:uid="{81B3AEDF-5345-4CF7-9881-FC553F2B7EEA}"/>
    <cellStyle name="40% - Accent6 2 2 2 2" xfId="346" xr:uid="{E9F75D85-E6B7-4D4E-8449-C81BB93CD8B3}"/>
    <cellStyle name="40% - Accent6 2 2 2 2 2" xfId="986" xr:uid="{9B8CA456-9B01-4F50-B107-B3A072326D9A}"/>
    <cellStyle name="40% - Accent6 2 2 2 2 2 2" xfId="3760" xr:uid="{19C8B0AE-43B0-4986-BC98-F704A1ED8F36}"/>
    <cellStyle name="40% - Accent6 2 2 2 2 2 2 2" xfId="8215" xr:uid="{612FCF6A-036C-49D2-B1C7-F6D9AA8350A1}"/>
    <cellStyle name="40% - Accent6 2 2 2 2 2 2 3" xfId="13788" xr:uid="{B61AF753-167F-46E9-ACB5-8D6E14CE1ED0}"/>
    <cellStyle name="40% - Accent6 2 2 2 2 2 3" xfId="5260" xr:uid="{CAC94EF1-25AE-4A19-A766-8DD5161DA235}"/>
    <cellStyle name="40% - Accent6 2 2 2 2 2 3 2" xfId="9669" xr:uid="{4C7903E7-7F76-4779-B832-B611B9AFB0F5}"/>
    <cellStyle name="40% - Accent6 2 2 2 2 2 3 3" xfId="15240" xr:uid="{095C4ACC-AFC2-4892-8E42-7CE5E70E2326}"/>
    <cellStyle name="40% - Accent6 2 2 2 2 2 4" xfId="2281" xr:uid="{7A645032-B419-4091-8FC6-25C95732994A}"/>
    <cellStyle name="40% - Accent6 2 2 2 2 2 4 2" xfId="10918" xr:uid="{B9BBCCEC-DC05-4E4F-8E4D-09636BAFBE86}"/>
    <cellStyle name="40% - Accent6 2 2 2 2 2 4 3" xfId="16549" xr:uid="{317A2759-E0F4-404C-8C5A-80ED28F8103C}"/>
    <cellStyle name="40% - Accent6 2 2 2 2 2 5" xfId="6753" xr:uid="{5657E61C-C86C-456D-BD33-3066D53442D1}"/>
    <cellStyle name="40% - Accent6 2 2 2 2 2 6" xfId="12353" xr:uid="{514F9676-2E90-48CB-A607-688F2401112E}"/>
    <cellStyle name="40% - Accent6 2 2 2 2 3" xfId="3120" xr:uid="{A3873E23-A5D6-47D6-B2C7-EB375E32EF49}"/>
    <cellStyle name="40% - Accent6 2 2 2 2 3 2" xfId="7575" xr:uid="{4E3B4565-896B-46DC-A94C-0B557C82870F}"/>
    <cellStyle name="40% - Accent6 2 2 2 2 3 3" xfId="13148" xr:uid="{58A18532-E641-416A-A672-328AB441B1C6}"/>
    <cellStyle name="40% - Accent6 2 2 2 2 4" xfId="4620" xr:uid="{5116F005-A084-4901-A9B0-74C695A3446F}"/>
    <cellStyle name="40% - Accent6 2 2 2 2 4 2" xfId="9029" xr:uid="{257D846B-BEA9-442E-A2AD-F9B861093DF2}"/>
    <cellStyle name="40% - Accent6 2 2 2 2 4 3" xfId="14600" xr:uid="{45811C95-1119-4A43-858E-468A57D0F9D1}"/>
    <cellStyle name="40% - Accent6 2 2 2 2 5" xfId="1641" xr:uid="{EDFE506E-C101-4E46-A8C7-85AA24FF4A7D}"/>
    <cellStyle name="40% - Accent6 2 2 2 2 5 2" xfId="10278" xr:uid="{FEE1A592-114B-4A97-91B3-FFAEFE3D47F6}"/>
    <cellStyle name="40% - Accent6 2 2 2 2 5 3" xfId="15909" xr:uid="{177A90A9-225E-4D13-A507-8E0B47DDB5F5}"/>
    <cellStyle name="40% - Accent6 2 2 2 2 6" xfId="6131" xr:uid="{4F552ABF-5E0A-484B-8836-1588623AA09D}"/>
    <cellStyle name="40% - Accent6 2 2 2 2 7" xfId="11713" xr:uid="{2E8F5E60-C06A-4E63-837B-F7DCB3B529A2}"/>
    <cellStyle name="40% - Accent6 2 2 2 3" xfId="506" xr:uid="{29718125-4393-49C5-A4CD-E42B58034654}"/>
    <cellStyle name="40% - Accent6 2 2 2 3 2" xfId="1306" xr:uid="{9FC5781F-129C-432E-BE5B-9C0B4C9B8E05}"/>
    <cellStyle name="40% - Accent6 2 2 2 3 2 2" xfId="4080" xr:uid="{0CE41BB4-1C92-41D4-BF7C-395CBC15C00F}"/>
    <cellStyle name="40% - Accent6 2 2 2 3 2 2 2" xfId="8535" xr:uid="{E5174137-6CF0-465E-A11F-571F3F346867}"/>
    <cellStyle name="40% - Accent6 2 2 2 3 2 2 3" xfId="14108" xr:uid="{0FC5B4EF-3B98-4890-AF02-A603B7AC3671}"/>
    <cellStyle name="40% - Accent6 2 2 2 3 2 3" xfId="5580" xr:uid="{D347A46D-EDE5-422B-8589-AAE99C91AA60}"/>
    <cellStyle name="40% - Accent6 2 2 2 3 2 3 2" xfId="9989" xr:uid="{E485D497-C429-4E10-B94D-2EAE9A5C17C4}"/>
    <cellStyle name="40% - Accent6 2 2 2 3 2 3 3" xfId="15560" xr:uid="{245D93EA-591E-4C44-B81C-51680BAF11B6}"/>
    <cellStyle name="40% - Accent6 2 2 2 3 2 4" xfId="2601" xr:uid="{2F220038-71FD-4EFD-8360-962F8252556B}"/>
    <cellStyle name="40% - Accent6 2 2 2 3 2 4 2" xfId="11238" xr:uid="{86060141-3F5C-463E-A83E-5786E246BC8C}"/>
    <cellStyle name="40% - Accent6 2 2 2 3 2 4 3" xfId="16869" xr:uid="{E8F0410F-5898-46E5-BED3-1846BC52C311}"/>
    <cellStyle name="40% - Accent6 2 2 2 3 2 5" xfId="7055" xr:uid="{3143055D-30D7-4FA1-B2D8-4D28B6CFAD53}"/>
    <cellStyle name="40% - Accent6 2 2 2 3 2 6" xfId="12673" xr:uid="{E91DC630-6730-4BC6-BDCB-4B2260B75355}"/>
    <cellStyle name="40% - Accent6 2 2 2 3 3" xfId="3280" xr:uid="{257F1461-3FFA-43E9-80ED-E7B8453E67AF}"/>
    <cellStyle name="40% - Accent6 2 2 2 3 3 2" xfId="7735" xr:uid="{09AF4A48-10D1-402D-A57B-A6B23D79F60D}"/>
    <cellStyle name="40% - Accent6 2 2 2 3 3 3" xfId="13308" xr:uid="{2E2C636A-9229-4C48-8A72-E4E3128A1EF9}"/>
    <cellStyle name="40% - Accent6 2 2 2 3 4" xfId="4780" xr:uid="{3D2DCFCD-0B49-4E71-8EE8-705E3850BEE0}"/>
    <cellStyle name="40% - Accent6 2 2 2 3 4 2" xfId="9189" xr:uid="{2781789A-F831-4B81-A223-D8DB36114013}"/>
    <cellStyle name="40% - Accent6 2 2 2 3 4 3" xfId="14760" xr:uid="{2BCE9D8E-292E-4828-B087-34273095525C}"/>
    <cellStyle name="40% - Accent6 2 2 2 3 5" xfId="1801" xr:uid="{E34EF46E-9334-456E-8178-6BCDB92DAEB4}"/>
    <cellStyle name="40% - Accent6 2 2 2 3 5 2" xfId="10438" xr:uid="{C382FA4D-C86F-46D3-B536-AC86D6A8AB06}"/>
    <cellStyle name="40% - Accent6 2 2 2 3 5 3" xfId="16069" xr:uid="{0160EA24-7785-46D0-93DC-374826EBADA9}"/>
    <cellStyle name="40% - Accent6 2 2 2 3 6" xfId="6273" xr:uid="{70A8C2A2-28EF-44FA-BE4A-B286CEA97F22}"/>
    <cellStyle name="40% - Accent6 2 2 2 3 7" xfId="11873" xr:uid="{470F04FC-5B6D-4A0D-858B-77C708FFC2E0}"/>
    <cellStyle name="40% - Accent6 2 2 2 4" xfId="666" xr:uid="{9091D65E-D061-4F29-ABDC-1FB84CE41389}"/>
    <cellStyle name="40% - Accent6 2 2 2 4 2" xfId="3440" xr:uid="{C13F2D77-E10A-4F11-94FD-4E9C534B0A07}"/>
    <cellStyle name="40% - Accent6 2 2 2 4 2 2" xfId="7895" xr:uid="{063AE60A-D45A-4CDD-A54F-D2F4165FE4D8}"/>
    <cellStyle name="40% - Accent6 2 2 2 4 2 3" xfId="13468" xr:uid="{22790CDF-825D-40F4-A0E8-D0F96DC7F908}"/>
    <cellStyle name="40% - Accent6 2 2 2 4 3" xfId="4940" xr:uid="{1D9BB5FC-DE84-4E3E-9274-E3097D1B5C84}"/>
    <cellStyle name="40% - Accent6 2 2 2 4 3 2" xfId="9349" xr:uid="{0426F787-A655-4CBC-B84C-24A0C7EC4F31}"/>
    <cellStyle name="40% - Accent6 2 2 2 4 3 3" xfId="14920" xr:uid="{E00378FD-7955-471E-B0B2-14AF8FBBC504}"/>
    <cellStyle name="40% - Accent6 2 2 2 4 4" xfId="1961" xr:uid="{0BAD8041-6C8B-474D-B055-F501D183819F}"/>
    <cellStyle name="40% - Accent6 2 2 2 4 4 2" xfId="10598" xr:uid="{E45BE262-AE9C-41B1-B4BB-DD4B40C52482}"/>
    <cellStyle name="40% - Accent6 2 2 2 4 4 3" xfId="16229" xr:uid="{070B877D-9A68-4402-A7A9-B0EF68202899}"/>
    <cellStyle name="40% - Accent6 2 2 2 4 5" xfId="6433" xr:uid="{925739D8-6D67-432D-B12A-843DA4DEA88E}"/>
    <cellStyle name="40% - Accent6 2 2 2 4 6" xfId="12033" xr:uid="{B000A743-CABA-4AAC-9A4C-45CB351E5AA8}"/>
    <cellStyle name="40% - Accent6 2 2 2 5" xfId="826" xr:uid="{02E45E36-5B43-4DA1-99B1-321014626C61}"/>
    <cellStyle name="40% - Accent6 2 2 2 5 2" xfId="3600" xr:uid="{308C97BE-448B-4DE6-B123-1BC2DB534152}"/>
    <cellStyle name="40% - Accent6 2 2 2 5 2 2" xfId="8055" xr:uid="{1A8DEFED-EBA0-443C-A2FC-A5CDA9B40EF8}"/>
    <cellStyle name="40% - Accent6 2 2 2 5 2 3" xfId="13628" xr:uid="{77A23DBA-78AC-44CE-B475-F3BD177FB75D}"/>
    <cellStyle name="40% - Accent6 2 2 2 5 3" xfId="5100" xr:uid="{2379604A-59FD-4989-9EED-9B2A243B405C}"/>
    <cellStyle name="40% - Accent6 2 2 2 5 3 2" xfId="9509" xr:uid="{90A3EFC2-DF73-4AEF-9AC9-69BF7C6A1DBA}"/>
    <cellStyle name="40% - Accent6 2 2 2 5 3 3" xfId="15080" xr:uid="{49D6FE12-67AD-4AC2-86CF-467E5BA4670F}"/>
    <cellStyle name="40% - Accent6 2 2 2 5 4" xfId="2121" xr:uid="{20F2C068-3FF7-45A6-A373-E0169CF7DAB4}"/>
    <cellStyle name="40% - Accent6 2 2 2 5 4 2" xfId="10758" xr:uid="{70F2070F-5B92-4B3B-B40B-B9AB225AFA64}"/>
    <cellStyle name="40% - Accent6 2 2 2 5 4 3" xfId="16389" xr:uid="{71034171-DA3C-485D-AA49-9EC0FC9C0E69}"/>
    <cellStyle name="40% - Accent6 2 2 2 5 5" xfId="6593" xr:uid="{2845E78A-3E7D-4229-BE62-D1DC8176D175}"/>
    <cellStyle name="40% - Accent6 2 2 2 5 6" xfId="12193" xr:uid="{089DA03F-2744-479E-9FBB-9FBF4BA9FBC6}"/>
    <cellStyle name="40% - Accent6 2 2 2 6" xfId="2959" xr:uid="{14653C33-8FA1-44EF-B698-BA1E7B843B84}"/>
    <cellStyle name="40% - Accent6 2 2 2 6 2" xfId="7414" xr:uid="{573913E7-D05F-4002-BE33-C1010FD8D4F1}"/>
    <cellStyle name="40% - Accent6 2 2 2 6 3" xfId="12987" xr:uid="{72C9C456-BE29-4129-85BB-43F6EBF0B8E2}"/>
    <cellStyle name="40% - Accent6 2 2 2 7" xfId="4459" xr:uid="{35EB6FD6-3D85-4DE8-BED5-CD53D9EAF800}"/>
    <cellStyle name="40% - Accent6 2 2 2 7 2" xfId="8869" xr:uid="{5A0B7A59-8950-49B6-8C97-EF06BDA0AF2C}"/>
    <cellStyle name="40% - Accent6 2 2 2 7 3" xfId="14440" xr:uid="{9B460E9A-B022-4896-AC81-8CEF43E0E2B5}"/>
    <cellStyle name="40% - Accent6 2 2 2 8" xfId="1480" xr:uid="{B1902BF7-3F25-4476-A733-A7ACB82E6896}"/>
    <cellStyle name="40% - Accent6 2 2 2 8 2" xfId="10117" xr:uid="{4FA4EA74-07F7-425B-A085-29575C0960F3}"/>
    <cellStyle name="40% - Accent6 2 2 2 8 3" xfId="15748" xr:uid="{C78C9AD2-CFEE-4CF6-B789-FBF7FCD860A5}"/>
    <cellStyle name="40% - Accent6 2 2 2 9" xfId="6005" xr:uid="{C2570B8B-0CF3-4F53-BC1E-DCEB2DBB7825}"/>
    <cellStyle name="40% - Accent6 2 2 3" xfId="265" xr:uid="{5E1403DF-21AB-46AD-BFC9-E4DAA2D54766}"/>
    <cellStyle name="40% - Accent6 2 2 3 2" xfId="1226" xr:uid="{70B614CD-E6E9-476E-A5E1-0AF6796C8B64}"/>
    <cellStyle name="40% - Accent6 2 2 3 2 2" xfId="4000" xr:uid="{94263423-0A12-48E7-94A0-80A168D643C6}"/>
    <cellStyle name="40% - Accent6 2 2 3 2 2 2" xfId="8455" xr:uid="{D4CB6293-090F-4D26-B02C-18F083C1B7C1}"/>
    <cellStyle name="40% - Accent6 2 2 3 2 2 3" xfId="14028" xr:uid="{548D4350-647A-4024-9B00-7637C2C976B5}"/>
    <cellStyle name="40% - Accent6 2 2 3 2 3" xfId="5500" xr:uid="{DA23F33A-3540-4F7B-B78E-6430F111E923}"/>
    <cellStyle name="40% - Accent6 2 2 3 2 3 2" xfId="9909" xr:uid="{3BA73FBC-E61D-4558-9AD4-51EC8DCBBCC1}"/>
    <cellStyle name="40% - Accent6 2 2 3 2 3 3" xfId="15480" xr:uid="{30690E42-5F72-41AF-859F-4CF8A94F4FC9}"/>
    <cellStyle name="40% - Accent6 2 2 3 2 4" xfId="2521" xr:uid="{B5125856-7023-4C34-AFB8-6DB4D24A6DE3}"/>
    <cellStyle name="40% - Accent6 2 2 3 2 4 2" xfId="11158" xr:uid="{C75175ED-6BC7-4A8D-9131-09DDDAC4E500}"/>
    <cellStyle name="40% - Accent6 2 2 3 2 4 3" xfId="16789" xr:uid="{95A9642F-83BB-4DB3-B7FA-0C02561576ED}"/>
    <cellStyle name="40% - Accent6 2 2 3 2 5" xfId="6975" xr:uid="{604D8D64-D047-4C84-A695-FAFE6979350E}"/>
    <cellStyle name="40% - Accent6 2 2 3 2 6" xfId="12593" xr:uid="{41802546-A121-40A3-86F4-6A5CA1101A6A}"/>
    <cellStyle name="40% - Accent6 2 2 3 3" xfId="906" xr:uid="{8815A1B3-E8C6-4E3C-B6D5-EB7E1813A112}"/>
    <cellStyle name="40% - Accent6 2 2 3 3 2" xfId="3680" xr:uid="{AFFDF505-5FB4-475F-BC22-2F3C18A5CDB5}"/>
    <cellStyle name="40% - Accent6 2 2 3 3 2 2" xfId="8135" xr:uid="{0CD0DC39-67F1-4B7D-968C-1A0D623EB836}"/>
    <cellStyle name="40% - Accent6 2 2 3 3 2 3" xfId="13708" xr:uid="{6EAAB7D1-6D9B-4EE0-9621-7FA0E6F2B06B}"/>
    <cellStyle name="40% - Accent6 2 2 3 3 3" xfId="5180" xr:uid="{7A6D074D-083D-4AA6-B843-DF77C8C49486}"/>
    <cellStyle name="40% - Accent6 2 2 3 3 3 2" xfId="9589" xr:uid="{EFF9F9E3-8073-4782-9C46-4CBCE2FEBF87}"/>
    <cellStyle name="40% - Accent6 2 2 3 3 3 3" xfId="15160" xr:uid="{16BFDDEA-A493-471F-A5A0-D85C6405DAE6}"/>
    <cellStyle name="40% - Accent6 2 2 3 3 4" xfId="2201" xr:uid="{797E3573-D977-46EB-9302-7BA7B2F9356A}"/>
    <cellStyle name="40% - Accent6 2 2 3 3 4 2" xfId="10838" xr:uid="{77EA5928-83B1-434E-AB24-57017565272B}"/>
    <cellStyle name="40% - Accent6 2 2 3 3 4 3" xfId="16469" xr:uid="{D116A240-A7B8-45B6-AFE4-F3C04E9170F0}"/>
    <cellStyle name="40% - Accent6 2 2 3 3 5" xfId="6673" xr:uid="{DA6C5610-0197-494A-8715-943FFE6692AB}"/>
    <cellStyle name="40% - Accent6 2 2 3 3 6" xfId="12273" xr:uid="{E147CE92-BEFE-4EAF-ADE2-A91FAAD83668}"/>
    <cellStyle name="40% - Accent6 2 2 3 4" xfId="3040" xr:uid="{78BDFADE-F31B-4D6F-B4C1-C018D32F0295}"/>
    <cellStyle name="40% - Accent6 2 2 3 4 2" xfId="7495" xr:uid="{34B49C72-FA93-4B31-9D1C-E513BB15F6D4}"/>
    <cellStyle name="40% - Accent6 2 2 3 4 3" xfId="13068" xr:uid="{8320D337-437B-43AA-9E0C-DBCA79D917F5}"/>
    <cellStyle name="40% - Accent6 2 2 3 5" xfId="4540" xr:uid="{FD23CB85-01D3-4670-9E7C-9E634C822D69}"/>
    <cellStyle name="40% - Accent6 2 2 3 5 2" xfId="8950" xr:uid="{521DCB4E-3712-4499-8822-BDF2DAFECF93}"/>
    <cellStyle name="40% - Accent6 2 2 3 5 3" xfId="14521" xr:uid="{2C12983C-C02F-446F-B979-86158ED06717}"/>
    <cellStyle name="40% - Accent6 2 2 3 6" xfId="1561" xr:uid="{8FED6305-B77A-4BDB-94B6-DC2332BA0D20}"/>
    <cellStyle name="40% - Accent6 2 2 3 6 2" xfId="10198" xr:uid="{630B0E44-4EA7-4D0E-86CE-96E5C00B9035}"/>
    <cellStyle name="40% - Accent6 2 2 3 6 3" xfId="15829" xr:uid="{303C96A9-2434-4BE2-BD15-1F985241B490}"/>
    <cellStyle name="40% - Accent6 2 2 3 7" xfId="6068" xr:uid="{F4CB481D-7684-48C2-898A-7F63D1B69F2C}"/>
    <cellStyle name="40% - Accent6 2 2 3 8" xfId="11633" xr:uid="{9DB14457-F7AC-4AED-BAED-EAA53109316A}"/>
    <cellStyle name="40% - Accent6 2 2 4" xfId="426" xr:uid="{F8BD2B71-30F7-49FA-8DB3-D20CA3DAA1E3}"/>
    <cellStyle name="40% - Accent6 2 2 4 2" xfId="1146" xr:uid="{8C912ABF-E7B4-451E-A116-F1AD894B7CB2}"/>
    <cellStyle name="40% - Accent6 2 2 4 2 2" xfId="3920" xr:uid="{5D391342-891C-4643-95EC-1D6A7924EEAA}"/>
    <cellStyle name="40% - Accent6 2 2 4 2 2 2" xfId="8375" xr:uid="{A621C930-FC78-4AE5-91CD-40B25217A9A5}"/>
    <cellStyle name="40% - Accent6 2 2 4 2 2 3" xfId="13948" xr:uid="{682E8C0A-4264-438F-9C0D-DD1DE1EB08DA}"/>
    <cellStyle name="40% - Accent6 2 2 4 2 3" xfId="5420" xr:uid="{4AA4E2B1-2D84-457C-8713-B1FB6AC73ADA}"/>
    <cellStyle name="40% - Accent6 2 2 4 2 3 2" xfId="9829" xr:uid="{16912657-4062-48E1-8420-B1423E859819}"/>
    <cellStyle name="40% - Accent6 2 2 4 2 3 3" xfId="15400" xr:uid="{3287824F-919A-4A91-BEE3-24A4CD62BA6C}"/>
    <cellStyle name="40% - Accent6 2 2 4 2 4" xfId="2441" xr:uid="{FD1C8CB5-646B-4F39-B3D1-D16246616702}"/>
    <cellStyle name="40% - Accent6 2 2 4 2 4 2" xfId="11078" xr:uid="{5A0A0E36-C57C-402C-B05D-4E9CD91D96C0}"/>
    <cellStyle name="40% - Accent6 2 2 4 2 4 3" xfId="16709" xr:uid="{BBC1CED9-46AF-4E8B-AE98-125FB497D6CD}"/>
    <cellStyle name="40% - Accent6 2 2 4 2 5" xfId="6913" xr:uid="{19503DCD-DF86-40DF-8C57-B47AADD5066C}"/>
    <cellStyle name="40% - Accent6 2 2 4 2 6" xfId="12513" xr:uid="{9DD80FAE-4AE0-477D-B678-F50B6A35C28D}"/>
    <cellStyle name="40% - Accent6 2 2 4 3" xfId="3200" xr:uid="{21125B6E-0127-4347-BF6E-0CFE2A4971BC}"/>
    <cellStyle name="40% - Accent6 2 2 4 3 2" xfId="7655" xr:uid="{D1F074F7-CA43-443A-BEBC-4ECF0E7EADE2}"/>
    <cellStyle name="40% - Accent6 2 2 4 3 3" xfId="13228" xr:uid="{534DDE39-1D1F-4F4A-B9E8-6842BE743F66}"/>
    <cellStyle name="40% - Accent6 2 2 4 4" xfId="4700" xr:uid="{CEBD26DA-3358-460F-AD29-A94F4B4DB2D7}"/>
    <cellStyle name="40% - Accent6 2 2 4 4 2" xfId="9109" xr:uid="{D02D7411-B304-4E37-923F-1425851476BA}"/>
    <cellStyle name="40% - Accent6 2 2 4 4 3" xfId="14680" xr:uid="{C41931B8-E322-49AD-B942-373775C040AC}"/>
    <cellStyle name="40% - Accent6 2 2 4 5" xfId="1721" xr:uid="{61B76072-99F9-49EA-8F9C-E3CD0505E4DE}"/>
    <cellStyle name="40% - Accent6 2 2 4 5 2" xfId="10358" xr:uid="{F54DF56B-8DBC-403E-8DD5-E2B978B2C2B8}"/>
    <cellStyle name="40% - Accent6 2 2 4 5 3" xfId="15989" xr:uid="{5BEDC2BB-FAF8-4E8A-998C-B66593EEC9A0}"/>
    <cellStyle name="40% - Accent6 2 2 4 6" xfId="6193" xr:uid="{69DEBFB7-922F-4AF9-BFBE-899D3641A288}"/>
    <cellStyle name="40% - Accent6 2 2 4 7" xfId="11793" xr:uid="{FBA9A33A-F3B6-412C-BA4A-F3F566B30E20}"/>
    <cellStyle name="40% - Accent6 2 2 5" xfId="586" xr:uid="{02A91889-5EA0-43F0-9B23-1701B8F41E67}"/>
    <cellStyle name="40% - Accent6 2 2 5 2" xfId="1066" xr:uid="{A17A21D9-44B1-44EE-8B7B-A20732797632}"/>
    <cellStyle name="40% - Accent6 2 2 5 2 2" xfId="3840" xr:uid="{79F2FBFB-511B-494D-BE6E-BF451189DBBF}"/>
    <cellStyle name="40% - Accent6 2 2 5 2 2 2" xfId="8295" xr:uid="{DBE82C8B-ED1D-455C-ABD2-4ED485418124}"/>
    <cellStyle name="40% - Accent6 2 2 5 2 2 3" xfId="13868" xr:uid="{DD615DAD-9A17-497D-896F-F7EF38E15696}"/>
    <cellStyle name="40% - Accent6 2 2 5 2 3" xfId="5340" xr:uid="{F4878709-C60F-4345-9AA3-4BF5D2454BF5}"/>
    <cellStyle name="40% - Accent6 2 2 5 2 3 2" xfId="9749" xr:uid="{A194B67D-6003-451C-BECE-9D00137AB75D}"/>
    <cellStyle name="40% - Accent6 2 2 5 2 3 3" xfId="15320" xr:uid="{EA23C532-45E0-4478-9CA3-08B1C46A4A3F}"/>
    <cellStyle name="40% - Accent6 2 2 5 2 4" xfId="2361" xr:uid="{67923F56-12CD-4AF1-BB8D-87AAC3968EB8}"/>
    <cellStyle name="40% - Accent6 2 2 5 2 4 2" xfId="10998" xr:uid="{B1C53025-CF11-447B-BFDC-CE5D1DD011F2}"/>
    <cellStyle name="40% - Accent6 2 2 5 2 4 3" xfId="16629" xr:uid="{BDDE79E2-6CAE-4BA3-A60D-F34A92730DCC}"/>
    <cellStyle name="40% - Accent6 2 2 5 2 5" xfId="6833" xr:uid="{DDAF1E4A-4AE6-415B-A639-A34C84F97D8B}"/>
    <cellStyle name="40% - Accent6 2 2 5 2 6" xfId="12433" xr:uid="{569F14C6-227A-4379-9CD0-B470E2A522CA}"/>
    <cellStyle name="40% - Accent6 2 2 5 3" xfId="3360" xr:uid="{B4089798-027D-42AB-A59E-4E84F4B8293A}"/>
    <cellStyle name="40% - Accent6 2 2 5 3 2" xfId="7815" xr:uid="{C63A4A01-5A30-4687-A071-59E3307BD554}"/>
    <cellStyle name="40% - Accent6 2 2 5 3 3" xfId="13388" xr:uid="{C393ECCA-003E-4D3C-96AA-4022D2832131}"/>
    <cellStyle name="40% - Accent6 2 2 5 4" xfId="4860" xr:uid="{1C88D654-CF12-446A-B8BF-7DE1B6257BDF}"/>
    <cellStyle name="40% - Accent6 2 2 5 4 2" xfId="9269" xr:uid="{E4C98458-CACC-4EB8-9D25-C45B8D53CB2C}"/>
    <cellStyle name="40% - Accent6 2 2 5 4 3" xfId="14840" xr:uid="{3C7EB09C-CA87-4D6A-A42C-A44CC9AB3464}"/>
    <cellStyle name="40% - Accent6 2 2 5 5" xfId="1881" xr:uid="{28826D0D-4550-4876-985F-7A01237273CD}"/>
    <cellStyle name="40% - Accent6 2 2 5 5 2" xfId="10518" xr:uid="{EB7680D6-73BF-4D98-A091-33AC4B710FFC}"/>
    <cellStyle name="40% - Accent6 2 2 5 5 3" xfId="16149" xr:uid="{1826545A-111D-42F1-ACEB-2F6CDB687268}"/>
    <cellStyle name="40% - Accent6 2 2 5 6" xfId="6353" xr:uid="{D35F4585-B589-4077-BBDC-24F09B91C036}"/>
    <cellStyle name="40% - Accent6 2 2 5 7" xfId="11953" xr:uid="{F6AA87D4-F35B-4743-9C33-D27DF1166D9B}"/>
    <cellStyle name="40% - Accent6 2 2 6" xfId="746" xr:uid="{4B8D3064-64C0-48FC-BB54-4EED76A93DD2}"/>
    <cellStyle name="40% - Accent6 2 2 6 2" xfId="3520" xr:uid="{11BF97F1-A703-46EB-9400-9FFE1AEF8601}"/>
    <cellStyle name="40% - Accent6 2 2 6 2 2" xfId="7975" xr:uid="{39614D90-60ED-42B0-B82B-C88B6273AF7C}"/>
    <cellStyle name="40% - Accent6 2 2 6 2 3" xfId="13548" xr:uid="{04411A29-8DF6-410F-A666-43D9DA8D4342}"/>
    <cellStyle name="40% - Accent6 2 2 6 3" xfId="5020" xr:uid="{BC7B4B0C-F002-450E-99D0-9F602514FA23}"/>
    <cellStyle name="40% - Accent6 2 2 6 3 2" xfId="9429" xr:uid="{44DB968D-C36F-4A23-B932-FE82FFF4A8FA}"/>
    <cellStyle name="40% - Accent6 2 2 6 3 3" xfId="15000" xr:uid="{50AC3C4D-E35C-41BC-B8EB-FAE3EE2DD0E5}"/>
    <cellStyle name="40% - Accent6 2 2 6 4" xfId="2041" xr:uid="{8E79E951-923F-4F9B-A90A-48B6ED24672E}"/>
    <cellStyle name="40% - Accent6 2 2 6 4 2" xfId="10678" xr:uid="{44FA1C3F-D417-4A10-B4F0-A07A69AA7040}"/>
    <cellStyle name="40% - Accent6 2 2 6 4 3" xfId="16309" xr:uid="{99F55C9D-4A08-4978-B5BB-ADEE2818BC5E}"/>
    <cellStyle name="40% - Accent6 2 2 6 5" xfId="6513" xr:uid="{F80231D2-0828-4C66-8379-858A5BBE6035}"/>
    <cellStyle name="40% - Accent6 2 2 6 6" xfId="12113" xr:uid="{3F5E5502-97EB-4566-8D33-017C458EECE9}"/>
    <cellStyle name="40% - Accent6 2 2 7" xfId="2878" xr:uid="{79B7D274-8064-4603-BEA2-552DB41225DA}"/>
    <cellStyle name="40% - Accent6 2 2 7 2" xfId="7332" xr:uid="{7624F5F7-40D8-4A5B-B55C-49AB81600AF3}"/>
    <cellStyle name="40% - Accent6 2 2 7 3" xfId="12906" xr:uid="{B9D06056-0AC6-409C-9078-50E44547293B}"/>
    <cellStyle name="40% - Accent6 2 2 8" xfId="4378" xr:uid="{E552CEC3-41A2-4AF4-AC4B-E453E37CBAE2}"/>
    <cellStyle name="40% - Accent6 2 2 8 2" xfId="8808" xr:uid="{59EF1216-F7DA-444D-9726-0F899EA15E44}"/>
    <cellStyle name="40% - Accent6 2 2 8 3" xfId="14379" xr:uid="{6A034EA1-85BE-47C9-9000-2B6F0383D9B0}"/>
    <cellStyle name="40% - Accent6 2 2 9" xfId="1399" xr:uid="{82EF7CC0-C05B-4848-8F61-B33652D65621}"/>
    <cellStyle name="40% - Accent6 2 2 9 2" xfId="10036" xr:uid="{CE5E24AA-FD0F-4823-97B2-EEF5E79094B9}"/>
    <cellStyle name="40% - Accent6 2 2 9 3" xfId="15667" xr:uid="{F89D3548-DB81-4719-A4F5-289FC96046A8}"/>
    <cellStyle name="40% - Accent6 2 3" xfId="143" xr:uid="{C4B6EC88-F98B-4680-8AB9-A924D77B81A5}"/>
    <cellStyle name="40% - Accent6 2 3 10" xfId="11512" xr:uid="{A0C106C1-5151-494B-B947-64203B8B95EB}"/>
    <cellStyle name="40% - Accent6 2 3 2" xfId="306" xr:uid="{3CEAFED9-67F7-4CD8-83F7-5CF507AE94D7}"/>
    <cellStyle name="40% - Accent6 2 3 2 2" xfId="946" xr:uid="{644665B8-A622-4A7C-8873-0E574850C6B4}"/>
    <cellStyle name="40% - Accent6 2 3 2 2 2" xfId="3720" xr:uid="{F4118156-2384-4640-81FE-CB649071B80A}"/>
    <cellStyle name="40% - Accent6 2 3 2 2 2 2" xfId="8175" xr:uid="{54F2C443-9555-4166-AF59-B8140C3AE7B8}"/>
    <cellStyle name="40% - Accent6 2 3 2 2 2 3" xfId="13748" xr:uid="{F595A2BE-1DDC-4412-9339-CAB13A79CF85}"/>
    <cellStyle name="40% - Accent6 2 3 2 2 3" xfId="5220" xr:uid="{912B0FB7-141D-4DD8-8EBE-3942273B7908}"/>
    <cellStyle name="40% - Accent6 2 3 2 2 3 2" xfId="9629" xr:uid="{298C11A3-FCDC-4DFA-897E-D9063C8439A8}"/>
    <cellStyle name="40% - Accent6 2 3 2 2 3 3" xfId="15200" xr:uid="{1502E519-3E3E-43A8-9B4F-1BC76E371466}"/>
    <cellStyle name="40% - Accent6 2 3 2 2 4" xfId="2241" xr:uid="{8E910065-8E00-4501-83D2-F83E2BECF742}"/>
    <cellStyle name="40% - Accent6 2 3 2 2 4 2" xfId="10878" xr:uid="{E1846E2A-1B6C-498F-B17D-2FC33FE78361}"/>
    <cellStyle name="40% - Accent6 2 3 2 2 4 3" xfId="16509" xr:uid="{1F037753-A7C5-42A3-B605-61E598A3177F}"/>
    <cellStyle name="40% - Accent6 2 3 2 2 5" xfId="6713" xr:uid="{BCEFF28D-8D2A-4F88-82EB-D394CEB9D931}"/>
    <cellStyle name="40% - Accent6 2 3 2 2 6" xfId="12313" xr:uid="{1BFB21B6-5284-4B5A-B2D2-545556A8F402}"/>
    <cellStyle name="40% - Accent6 2 3 2 3" xfId="3080" xr:uid="{8D19A339-CFBD-478E-B88F-BBBA8A13311F}"/>
    <cellStyle name="40% - Accent6 2 3 2 3 2" xfId="7535" xr:uid="{B686EBEB-2C90-4054-B7ED-18890E1E66B4}"/>
    <cellStyle name="40% - Accent6 2 3 2 3 3" xfId="13108" xr:uid="{E9BD8DAA-B375-4134-A78E-C27847EC129D}"/>
    <cellStyle name="40% - Accent6 2 3 2 4" xfId="4580" xr:uid="{42C8158D-A88E-4FBA-8C30-68D8329788FB}"/>
    <cellStyle name="40% - Accent6 2 3 2 4 2" xfId="8989" xr:uid="{298376A0-9E71-48A6-BB37-25DD1F6CDB91}"/>
    <cellStyle name="40% - Accent6 2 3 2 4 3" xfId="14560" xr:uid="{F82005E0-31A0-4093-A331-2FDAE72F6944}"/>
    <cellStyle name="40% - Accent6 2 3 2 5" xfId="1601" xr:uid="{1309FE76-BA97-4446-97A0-1D185427A6CA}"/>
    <cellStyle name="40% - Accent6 2 3 2 5 2" xfId="10238" xr:uid="{4877D71F-92E4-4DE4-AC0D-938B916F9FB7}"/>
    <cellStyle name="40% - Accent6 2 3 2 5 3" xfId="15869" xr:uid="{AB6241F3-1B05-4590-AB9C-ED07F58E7187}"/>
    <cellStyle name="40% - Accent6 2 3 2 6" xfId="6091" xr:uid="{CDC08BC1-15AD-4701-9EED-F0B7B758A516}"/>
    <cellStyle name="40% - Accent6 2 3 2 7" xfId="11673" xr:uid="{DA60F13A-C762-4870-90BD-DD9D89957F4F}"/>
    <cellStyle name="40% - Accent6 2 3 3" xfId="466" xr:uid="{8F001015-DC18-4F53-9C14-8DD7C2A7A774}"/>
    <cellStyle name="40% - Accent6 2 3 3 2" xfId="1266" xr:uid="{03DCC316-75A3-44CF-8B82-9862C947F18E}"/>
    <cellStyle name="40% - Accent6 2 3 3 2 2" xfId="4040" xr:uid="{1D1FE122-CC93-4AE2-AA44-E0E2C92B093B}"/>
    <cellStyle name="40% - Accent6 2 3 3 2 2 2" xfId="8495" xr:uid="{17CFB807-3FF8-4257-B36E-5473526D5DB6}"/>
    <cellStyle name="40% - Accent6 2 3 3 2 2 3" xfId="14068" xr:uid="{F58974B1-731F-451C-A6CB-D677780B74C9}"/>
    <cellStyle name="40% - Accent6 2 3 3 2 3" xfId="5540" xr:uid="{A24511F4-8FEE-44D8-8598-8BD076677AFA}"/>
    <cellStyle name="40% - Accent6 2 3 3 2 3 2" xfId="9949" xr:uid="{2540452C-5BAF-4C25-9A87-7E6AD0BBA94F}"/>
    <cellStyle name="40% - Accent6 2 3 3 2 3 3" xfId="15520" xr:uid="{468E49C9-3C0B-4931-8F47-E49833A62802}"/>
    <cellStyle name="40% - Accent6 2 3 3 2 4" xfId="2561" xr:uid="{F90FC860-FF86-4B65-9C0D-E003FE7CC8BA}"/>
    <cellStyle name="40% - Accent6 2 3 3 2 4 2" xfId="11198" xr:uid="{F10619D3-E7D5-4F04-A021-0C7946F831D8}"/>
    <cellStyle name="40% - Accent6 2 3 3 2 4 3" xfId="16829" xr:uid="{FA05611C-296B-4906-962C-51E4B07BC959}"/>
    <cellStyle name="40% - Accent6 2 3 3 2 5" xfId="7015" xr:uid="{F2E8F241-9156-4222-BE7B-8A455FB2C225}"/>
    <cellStyle name="40% - Accent6 2 3 3 2 6" xfId="12633" xr:uid="{7B4F6BD6-C0E6-4852-BAA5-F4F18424C8A4}"/>
    <cellStyle name="40% - Accent6 2 3 3 3" xfId="3240" xr:uid="{F05FAC29-47F6-4CBA-9CE7-F94119A3F6C8}"/>
    <cellStyle name="40% - Accent6 2 3 3 3 2" xfId="7695" xr:uid="{49C7251E-2A96-4163-8B6F-E3186680183A}"/>
    <cellStyle name="40% - Accent6 2 3 3 3 3" xfId="13268" xr:uid="{35934060-1D8A-45C3-A83B-5D64ED7C8EA5}"/>
    <cellStyle name="40% - Accent6 2 3 3 4" xfId="4740" xr:uid="{92AEA633-B228-4F68-9275-70C2DE6BDF28}"/>
    <cellStyle name="40% - Accent6 2 3 3 4 2" xfId="9149" xr:uid="{79264508-D946-43DD-8087-2750CC878AB1}"/>
    <cellStyle name="40% - Accent6 2 3 3 4 3" xfId="14720" xr:uid="{7ED3E363-249D-4ADE-92E6-3671F970B4E6}"/>
    <cellStyle name="40% - Accent6 2 3 3 5" xfId="1761" xr:uid="{8B407AD9-509D-45A9-A224-1855BFD2C025}"/>
    <cellStyle name="40% - Accent6 2 3 3 5 2" xfId="10398" xr:uid="{DE025BA9-6941-4A64-85EA-436ADD83FAAB}"/>
    <cellStyle name="40% - Accent6 2 3 3 5 3" xfId="16029" xr:uid="{1F6DA48F-B871-4A06-A1E0-787FA2E739F6}"/>
    <cellStyle name="40% - Accent6 2 3 3 6" xfId="6233" xr:uid="{9345D7D1-6B11-4036-910D-79656D2A7952}"/>
    <cellStyle name="40% - Accent6 2 3 3 7" xfId="11833" xr:uid="{F12CF4A7-C4AA-45CF-A0EB-6CCEA21A8350}"/>
    <cellStyle name="40% - Accent6 2 3 4" xfId="626" xr:uid="{66C3ECCD-E69E-455C-AC88-3D71AC4D23D4}"/>
    <cellStyle name="40% - Accent6 2 3 4 2" xfId="3400" xr:uid="{F27C0E85-106E-4A5E-B9AA-1AF290B5046A}"/>
    <cellStyle name="40% - Accent6 2 3 4 2 2" xfId="7855" xr:uid="{C6377772-3391-4FC0-BDC7-41F83CCC1A0C}"/>
    <cellStyle name="40% - Accent6 2 3 4 2 3" xfId="13428" xr:uid="{C61DFC85-93B5-4ED7-9120-437A43704635}"/>
    <cellStyle name="40% - Accent6 2 3 4 3" xfId="4900" xr:uid="{3475DA86-217E-4FDC-A6A6-BAF8C8F108AE}"/>
    <cellStyle name="40% - Accent6 2 3 4 3 2" xfId="9309" xr:uid="{D7E115B8-4072-4130-9C36-5D23D3C22F30}"/>
    <cellStyle name="40% - Accent6 2 3 4 3 3" xfId="14880" xr:uid="{DC17B988-CA92-4BC5-A937-9FF9892583F5}"/>
    <cellStyle name="40% - Accent6 2 3 4 4" xfId="1921" xr:uid="{76B401F0-DDF1-4D23-B178-A745637B3273}"/>
    <cellStyle name="40% - Accent6 2 3 4 4 2" xfId="10558" xr:uid="{96B5562E-92E0-486D-9CBA-628842549DE5}"/>
    <cellStyle name="40% - Accent6 2 3 4 4 3" xfId="16189" xr:uid="{1B998F79-B83B-4407-B3A5-735243BD63EF}"/>
    <cellStyle name="40% - Accent6 2 3 4 5" xfId="6393" xr:uid="{B9D68D20-95C1-4F25-B16F-2478B263ECE2}"/>
    <cellStyle name="40% - Accent6 2 3 4 6" xfId="11993" xr:uid="{6E1B42A5-CF09-44FE-B70D-F30D60644B0E}"/>
    <cellStyle name="40% - Accent6 2 3 5" xfId="786" xr:uid="{CBC62FC9-EBD9-4859-9C15-C3BBD88E4602}"/>
    <cellStyle name="40% - Accent6 2 3 5 2" xfId="3560" xr:uid="{7E44BAA4-96BC-451E-8705-01C986B6843C}"/>
    <cellStyle name="40% - Accent6 2 3 5 2 2" xfId="8015" xr:uid="{B44D7DF7-7E79-4E81-84BB-62E8E5E24D90}"/>
    <cellStyle name="40% - Accent6 2 3 5 2 3" xfId="13588" xr:uid="{0AE61663-6C54-44E9-BF93-6A267785352F}"/>
    <cellStyle name="40% - Accent6 2 3 5 3" xfId="5060" xr:uid="{6F230C0E-0F41-475E-8FBD-2D0E5CFFFF5D}"/>
    <cellStyle name="40% - Accent6 2 3 5 3 2" xfId="9469" xr:uid="{F512FF04-BEA2-48C4-811E-1CB8838FCAA6}"/>
    <cellStyle name="40% - Accent6 2 3 5 3 3" xfId="15040" xr:uid="{E1C243E1-4A1B-4441-BC6F-BD4C9F553B11}"/>
    <cellStyle name="40% - Accent6 2 3 5 4" xfId="2081" xr:uid="{93395D75-9B74-4265-AC69-42089D60776D}"/>
    <cellStyle name="40% - Accent6 2 3 5 4 2" xfId="10718" xr:uid="{543F4BC6-0C78-41DB-ABD1-B82EF648E941}"/>
    <cellStyle name="40% - Accent6 2 3 5 4 3" xfId="16349" xr:uid="{C33F5AEC-1DD7-4201-BF8F-2AAF6E18AE30}"/>
    <cellStyle name="40% - Accent6 2 3 5 5" xfId="6553" xr:uid="{6B1BBE92-7A93-4FDC-9BB0-E05B7DAC24AB}"/>
    <cellStyle name="40% - Accent6 2 3 5 6" xfId="12153" xr:uid="{9BF0DD8D-3C7E-44B2-BB57-6380B0D2A76B}"/>
    <cellStyle name="40% - Accent6 2 3 6" xfId="2919" xr:uid="{C37EA944-CC23-4BB7-89F4-35E44B8AF616}"/>
    <cellStyle name="40% - Accent6 2 3 6 2" xfId="7374" xr:uid="{E0A776F2-6A25-4D23-9DE1-501A69E009A1}"/>
    <cellStyle name="40% - Accent6 2 3 6 3" xfId="12947" xr:uid="{1D3CF53A-E82D-43F7-8148-467923C5C94D}"/>
    <cellStyle name="40% - Accent6 2 3 7" xfId="4419" xr:uid="{4AE00A10-29FD-43A4-ADA6-5F2AB9FE5E0B}"/>
    <cellStyle name="40% - Accent6 2 3 7 2" xfId="8829" xr:uid="{D9CABFB2-1992-460A-B0A9-B51C862E79E5}"/>
    <cellStyle name="40% - Accent6 2 3 7 3" xfId="14400" xr:uid="{0B1136E1-F540-4147-B57D-5EF552F50BF3}"/>
    <cellStyle name="40% - Accent6 2 3 8" xfId="1440" xr:uid="{4AECB543-7D94-4766-9D74-1E75F4320E7F}"/>
    <cellStyle name="40% - Accent6 2 3 8 2" xfId="10077" xr:uid="{964AB660-9BF9-47D7-B72B-8748BC99783C}"/>
    <cellStyle name="40% - Accent6 2 3 8 3" xfId="15708" xr:uid="{CA833A83-0C74-4839-8713-B99D398A6B7E}"/>
    <cellStyle name="40% - Accent6 2 3 9" xfId="5983" xr:uid="{59A135B7-45E6-467C-8CC3-CA638DB98FD9}"/>
    <cellStyle name="40% - Accent6 2 4" xfId="225" xr:uid="{DA3560B8-19AE-4A73-BA53-AABFDFD1AC33}"/>
    <cellStyle name="40% - Accent6 2 4 2" xfId="1186" xr:uid="{6C39F2AC-2405-459D-B540-E269A2D13EB5}"/>
    <cellStyle name="40% - Accent6 2 4 2 2" xfId="3960" xr:uid="{60F8F939-FEF9-4FF1-9B88-81AB34A09B7D}"/>
    <cellStyle name="40% - Accent6 2 4 2 2 2" xfId="8415" xr:uid="{A44E80D4-9EAA-4DF5-B4CA-0449557519E9}"/>
    <cellStyle name="40% - Accent6 2 4 2 2 3" xfId="13988" xr:uid="{25CD549A-C5AF-418D-8B8C-7BFAD773AC5E}"/>
    <cellStyle name="40% - Accent6 2 4 2 3" xfId="5460" xr:uid="{81DECE2E-517E-4B53-A303-BA8A83C2E5FB}"/>
    <cellStyle name="40% - Accent6 2 4 2 3 2" xfId="9869" xr:uid="{D5DDD5B8-B8AD-4DCC-B8D9-F88406C9C2EF}"/>
    <cellStyle name="40% - Accent6 2 4 2 3 3" xfId="15440" xr:uid="{1036AA4B-6E1C-458A-91F2-12DDB818C198}"/>
    <cellStyle name="40% - Accent6 2 4 2 4" xfId="2481" xr:uid="{36BAF3B0-1004-4FDD-A6F9-C8F173CB3D1F}"/>
    <cellStyle name="40% - Accent6 2 4 2 4 2" xfId="11118" xr:uid="{6258ADEA-642C-4EA8-B6CA-D0EBDC03B687}"/>
    <cellStyle name="40% - Accent6 2 4 2 4 3" xfId="16749" xr:uid="{1EA52B81-E365-4955-8025-1E02A6A4A376}"/>
    <cellStyle name="40% - Accent6 2 4 2 5" xfId="6935" xr:uid="{EB27D976-82A1-45BD-AC13-DBA877FFA6C5}"/>
    <cellStyle name="40% - Accent6 2 4 2 6" xfId="12553" xr:uid="{D6872784-D877-4B06-940A-72C64300FAC7}"/>
    <cellStyle name="40% - Accent6 2 4 3" xfId="866" xr:uid="{8CE68816-B835-4420-BBA8-BA45AE6F4298}"/>
    <cellStyle name="40% - Accent6 2 4 3 2" xfId="3640" xr:uid="{DE0341E0-781C-43FF-BB24-761009A1C5EB}"/>
    <cellStyle name="40% - Accent6 2 4 3 2 2" xfId="8095" xr:uid="{95798ECB-AD81-4AA5-A564-918CBA6D8785}"/>
    <cellStyle name="40% - Accent6 2 4 3 2 3" xfId="13668" xr:uid="{92A22664-3FBB-49C6-9A66-7B9429F44E83}"/>
    <cellStyle name="40% - Accent6 2 4 3 3" xfId="5140" xr:uid="{67667D35-E41D-489C-8301-733653D3B60E}"/>
    <cellStyle name="40% - Accent6 2 4 3 3 2" xfId="9549" xr:uid="{1EEF8AC6-5E39-4566-9698-9A013F63FEC4}"/>
    <cellStyle name="40% - Accent6 2 4 3 3 3" xfId="15120" xr:uid="{C881CFC5-6094-445D-9793-B11AB6E9B6C0}"/>
    <cellStyle name="40% - Accent6 2 4 3 4" xfId="2161" xr:uid="{0C45608D-F10E-49FD-A264-58CAE596888A}"/>
    <cellStyle name="40% - Accent6 2 4 3 4 2" xfId="10798" xr:uid="{87A294E2-1695-4A02-BE17-B42DDFBD0658}"/>
    <cellStyle name="40% - Accent6 2 4 3 4 3" xfId="16429" xr:uid="{B998646C-9E80-4CCF-B845-9D51533D527C}"/>
    <cellStyle name="40% - Accent6 2 4 3 5" xfId="6633" xr:uid="{B6AF9F7E-F217-45D1-9F3F-C5BC9748CF1F}"/>
    <cellStyle name="40% - Accent6 2 4 3 6" xfId="12233" xr:uid="{BF0403B6-6AC5-471F-9CE4-A2195B33115F}"/>
    <cellStyle name="40% - Accent6 2 4 4" xfId="3000" xr:uid="{D43F06D1-FD7E-44B4-808A-A1DD62809BFF}"/>
    <cellStyle name="40% - Accent6 2 4 4 2" xfId="7455" xr:uid="{93B8FD10-4501-4D7C-A0B6-8C30858682AC}"/>
    <cellStyle name="40% - Accent6 2 4 4 3" xfId="13028" xr:uid="{33F21490-1975-471D-8AE3-B0EBED48DBCD}"/>
    <cellStyle name="40% - Accent6 2 4 5" xfId="4500" xr:uid="{2FF8600A-3F64-4597-B527-7F9EA52A718D}"/>
    <cellStyle name="40% - Accent6 2 4 5 2" xfId="8910" xr:uid="{1853FC98-C22B-4D37-9A3D-9D9CC260872C}"/>
    <cellStyle name="40% - Accent6 2 4 5 3" xfId="14481" xr:uid="{EE26A0DC-E78F-4F39-9A18-0033D6C0380C}"/>
    <cellStyle name="40% - Accent6 2 4 6" xfId="1521" xr:uid="{9689900F-0519-4F02-9FE9-04BF9DB4EDB6}"/>
    <cellStyle name="40% - Accent6 2 4 6 2" xfId="10158" xr:uid="{1247516A-BAA4-4406-B6D1-47D9C44A495A}"/>
    <cellStyle name="40% - Accent6 2 4 6 3" xfId="15789" xr:uid="{B0246A30-4C60-4B0E-8298-0944E537C419}"/>
    <cellStyle name="40% - Accent6 2 4 7" xfId="6028" xr:uid="{39B78195-5C02-4B84-ADD6-AEDFB3DB2ACD}"/>
    <cellStyle name="40% - Accent6 2 4 8" xfId="11593" xr:uid="{F5210FE5-2F6E-4064-9DAF-C6FF933E84EF}"/>
    <cellStyle name="40% - Accent6 2 5" xfId="386" xr:uid="{EF9DB61A-D6C1-4523-9B70-E69EC17CD2FC}"/>
    <cellStyle name="40% - Accent6 2 5 2" xfId="1106" xr:uid="{1AB3E124-9AF0-4FC0-9998-33C3DBFAA113}"/>
    <cellStyle name="40% - Accent6 2 5 2 2" xfId="3880" xr:uid="{B0446178-505A-4BDE-862E-CC0939176A34}"/>
    <cellStyle name="40% - Accent6 2 5 2 2 2" xfId="8335" xr:uid="{7464EF0F-F46E-4A4F-9C18-88AB4EB20817}"/>
    <cellStyle name="40% - Accent6 2 5 2 2 3" xfId="13908" xr:uid="{2F3561E0-A63E-4D29-966C-F434B517EDC4}"/>
    <cellStyle name="40% - Accent6 2 5 2 3" xfId="5380" xr:uid="{00C4D087-58C6-45F8-B2DD-115EFB00FAF0}"/>
    <cellStyle name="40% - Accent6 2 5 2 3 2" xfId="9789" xr:uid="{06C6B930-6272-481D-BC3F-A6D767735914}"/>
    <cellStyle name="40% - Accent6 2 5 2 3 3" xfId="15360" xr:uid="{61F15AC3-B0B0-4165-83CC-0BF3AE133A52}"/>
    <cellStyle name="40% - Accent6 2 5 2 4" xfId="2401" xr:uid="{19F5D2BC-25D3-4A19-9762-7C36D241EFD8}"/>
    <cellStyle name="40% - Accent6 2 5 2 4 2" xfId="11038" xr:uid="{1F34610A-714A-4F9D-95D2-082AC58B4DBC}"/>
    <cellStyle name="40% - Accent6 2 5 2 4 3" xfId="16669" xr:uid="{50E1E547-1C20-4A94-84A2-A4CE892ECBFE}"/>
    <cellStyle name="40% - Accent6 2 5 2 5" xfId="6873" xr:uid="{BD2AD7E7-24B8-4E43-9A44-89654FED2F29}"/>
    <cellStyle name="40% - Accent6 2 5 2 6" xfId="12473" xr:uid="{6F3EE2DF-7275-48B6-B525-F0C4C652ECA0}"/>
    <cellStyle name="40% - Accent6 2 5 3" xfId="3160" xr:uid="{FC0B18D4-1E24-4ECD-85C2-4C8D42E3DE8B}"/>
    <cellStyle name="40% - Accent6 2 5 3 2" xfId="7615" xr:uid="{4501A32C-08CF-4859-9EF4-8FE1E48C38D3}"/>
    <cellStyle name="40% - Accent6 2 5 3 3" xfId="13188" xr:uid="{A39066A3-4DC2-4823-8FD2-20F39C1A6749}"/>
    <cellStyle name="40% - Accent6 2 5 4" xfId="4660" xr:uid="{D409A5F8-E1BC-4A82-B31B-9CB2D9C921F6}"/>
    <cellStyle name="40% - Accent6 2 5 4 2" xfId="9069" xr:uid="{C6E12EBF-788D-4DA7-85F7-9920F7860C42}"/>
    <cellStyle name="40% - Accent6 2 5 4 3" xfId="14640" xr:uid="{C0764BBF-48B3-46C0-86DB-37AC9D1FD8FC}"/>
    <cellStyle name="40% - Accent6 2 5 5" xfId="1681" xr:uid="{C33E70F6-340D-4FC7-99FC-2636F97D19E2}"/>
    <cellStyle name="40% - Accent6 2 5 5 2" xfId="10318" xr:uid="{2F6BD46E-47DB-44A3-912F-B0CC7E092914}"/>
    <cellStyle name="40% - Accent6 2 5 5 3" xfId="15949" xr:uid="{BBF16DB8-7E7C-4E7E-9555-14C8DAE3C33B}"/>
    <cellStyle name="40% - Accent6 2 5 6" xfId="6153" xr:uid="{795ED60B-C22E-4FA2-BCE0-D87EBF5E251E}"/>
    <cellStyle name="40% - Accent6 2 5 7" xfId="11753" xr:uid="{7FD28825-A2C9-470C-AE68-D0990490429F}"/>
    <cellStyle name="40% - Accent6 2 6" xfId="546" xr:uid="{88AF876F-9B1E-463A-8275-1B32FFEE56D1}"/>
    <cellStyle name="40% - Accent6 2 6 2" xfId="1026" xr:uid="{1D8F85E9-E548-41C2-9C77-F11C45C0A78A}"/>
    <cellStyle name="40% - Accent6 2 6 2 2" xfId="3800" xr:uid="{A4902B06-A983-4FA8-A337-943330E53545}"/>
    <cellStyle name="40% - Accent6 2 6 2 2 2" xfId="8255" xr:uid="{9EDDD779-151A-470F-98D0-DD75DF1FEAA6}"/>
    <cellStyle name="40% - Accent6 2 6 2 2 3" xfId="13828" xr:uid="{6457BB0E-43FE-42A7-B1D6-F3394E8BC206}"/>
    <cellStyle name="40% - Accent6 2 6 2 3" xfId="5300" xr:uid="{C8380F36-19E5-441D-80AC-BFE27001AD4E}"/>
    <cellStyle name="40% - Accent6 2 6 2 3 2" xfId="9709" xr:uid="{D18B2B75-1C03-48D7-874E-364BC17C17D1}"/>
    <cellStyle name="40% - Accent6 2 6 2 3 3" xfId="15280" xr:uid="{C1375C72-F64D-4093-9FC0-FC354AFE4015}"/>
    <cellStyle name="40% - Accent6 2 6 2 4" xfId="2321" xr:uid="{B2F7FAC5-2FF8-4299-887B-298D7D489188}"/>
    <cellStyle name="40% - Accent6 2 6 2 4 2" xfId="10958" xr:uid="{892AB195-FEDA-4808-B674-3C3C8942A6C5}"/>
    <cellStyle name="40% - Accent6 2 6 2 4 3" xfId="16589" xr:uid="{CBE8E254-3DC8-40B2-9450-0679CE83B992}"/>
    <cellStyle name="40% - Accent6 2 6 2 5" xfId="6793" xr:uid="{8256D9B4-20B3-4F50-A848-F374D4D9065A}"/>
    <cellStyle name="40% - Accent6 2 6 2 6" xfId="12393" xr:uid="{DF6DE1E5-6002-4468-8B3E-375E4A1DCDF5}"/>
    <cellStyle name="40% - Accent6 2 6 3" xfId="3320" xr:uid="{32C17EDE-5EAF-4970-A892-32B908B9AE6C}"/>
    <cellStyle name="40% - Accent6 2 6 3 2" xfId="7775" xr:uid="{15269D1D-FD6F-4EDD-89D6-DA61E97F80CC}"/>
    <cellStyle name="40% - Accent6 2 6 3 3" xfId="13348" xr:uid="{D41D4DA0-84B7-415B-80C2-9C1D5B643EDA}"/>
    <cellStyle name="40% - Accent6 2 6 4" xfId="4820" xr:uid="{842B6BF5-9A29-4E0D-B20E-B0E2A87E72EB}"/>
    <cellStyle name="40% - Accent6 2 6 4 2" xfId="9229" xr:uid="{774E5335-A573-4DA9-A873-8D6818475C09}"/>
    <cellStyle name="40% - Accent6 2 6 4 3" xfId="14800" xr:uid="{008FC5B9-3E85-4C97-BA51-EF4EC674715C}"/>
    <cellStyle name="40% - Accent6 2 6 5" xfId="1841" xr:uid="{666300D7-F02B-4C2D-A60D-A380162D6A2A}"/>
    <cellStyle name="40% - Accent6 2 6 5 2" xfId="10478" xr:uid="{FC0A89AB-EBF7-4CC8-9088-787BB513AE6F}"/>
    <cellStyle name="40% - Accent6 2 6 5 3" xfId="16109" xr:uid="{1029D5C4-B4F2-41AF-A35A-FA20D1D87908}"/>
    <cellStyle name="40% - Accent6 2 6 6" xfId="6313" xr:uid="{CC2CB752-156E-42C8-9CC2-C5B7F1758F50}"/>
    <cellStyle name="40% - Accent6 2 6 7" xfId="11913" xr:uid="{26CAD900-036B-4DB0-A13F-D19626C1686F}"/>
    <cellStyle name="40% - Accent6 2 7" xfId="706" xr:uid="{A1F5BE57-18DC-48AF-9A9D-9583039C0CE9}"/>
    <cellStyle name="40% - Accent6 2 7 2" xfId="3480" xr:uid="{7C30F408-9799-40AD-A55B-794767D8004D}"/>
    <cellStyle name="40% - Accent6 2 7 2 2" xfId="7935" xr:uid="{163A309A-AE4A-44E3-B78C-C95E059BA093}"/>
    <cellStyle name="40% - Accent6 2 7 2 3" xfId="13508" xr:uid="{F75B8149-EA84-4F03-8DFD-442789EBD3EB}"/>
    <cellStyle name="40% - Accent6 2 7 3" xfId="4980" xr:uid="{C3ED57F8-5BA4-4F51-8FC9-00CFD205D56B}"/>
    <cellStyle name="40% - Accent6 2 7 3 2" xfId="9389" xr:uid="{FD32AA0A-9F2A-4B93-A37F-F3BE1A1725B7}"/>
    <cellStyle name="40% - Accent6 2 7 3 3" xfId="14960" xr:uid="{5A5DA306-EC16-40BD-8FA9-A759E1457724}"/>
    <cellStyle name="40% - Accent6 2 7 4" xfId="2001" xr:uid="{1030B1E9-A367-420E-A896-AEF4FEA8CC07}"/>
    <cellStyle name="40% - Accent6 2 7 4 2" xfId="10638" xr:uid="{2EBB1F1B-B9CF-47D4-9B5A-77EEAD041576}"/>
    <cellStyle name="40% - Accent6 2 7 4 3" xfId="16269" xr:uid="{04734D09-B81B-492C-9C34-DD63EE8549EE}"/>
    <cellStyle name="40% - Accent6 2 7 5" xfId="6473" xr:uid="{704A89B3-13AF-4521-80E9-52BAC3F8D317}"/>
    <cellStyle name="40% - Accent6 2 7 6" xfId="12073" xr:uid="{6555802D-B1FF-4A4C-9162-820D98F4BEBE}"/>
    <cellStyle name="40% - Accent6 2 8" xfId="2655" xr:uid="{00E5E9EC-6146-4E43-95B1-791685F31A9B}"/>
    <cellStyle name="40% - Accent6 2 8 2" xfId="4130" xr:uid="{83D3CE9D-1F35-4F70-BAC3-C837DBA6A319}"/>
    <cellStyle name="40% - Accent6 2 8 2 2" xfId="8587" xr:uid="{0EDA0FEC-A881-4443-8991-66B38F7320D3}"/>
    <cellStyle name="40% - Accent6 2 8 2 3" xfId="14158" xr:uid="{527CE734-7B84-412C-91AD-4AB8358F0093}"/>
    <cellStyle name="40% - Accent6 2 8 3" xfId="5626" xr:uid="{0C9560FD-1BA7-4F01-AF7A-2CF48476B743}"/>
    <cellStyle name="40% - Accent6 2 8 3 2" xfId="11290" xr:uid="{E1933801-462A-4C11-80A5-2B097E13758A}"/>
    <cellStyle name="40% - Accent6 2 8 3 3" xfId="16921" xr:uid="{1D0D9718-1711-4AE8-90D2-8BBAD9F56584}"/>
    <cellStyle name="40% - Accent6 2 8 4" xfId="7104" xr:uid="{AEBA1C63-8938-485A-B59D-E340F8661C9C}"/>
    <cellStyle name="40% - Accent6 2 8 5" xfId="12727" xr:uid="{56879282-34D5-447D-A385-3F32683863AA}"/>
    <cellStyle name="40% - Accent6 2 9" xfId="2734" xr:uid="{69F316C0-81C0-4B91-B611-285F98DB4847}"/>
    <cellStyle name="40% - Accent6 2 9 2" xfId="4209" xr:uid="{6072FEA9-051C-4EE1-A202-F25C4ED72FB8}"/>
    <cellStyle name="40% - Accent6 2 9 2 2" xfId="8666" xr:uid="{54F7DA4B-B1E8-4EF0-84A4-57B244995E06}"/>
    <cellStyle name="40% - Accent6 2 9 2 3" xfId="14237" xr:uid="{3B6D2D61-0ABB-464E-8810-A818488C7DA3}"/>
    <cellStyle name="40% - Accent6 2 9 3" xfId="5727" xr:uid="{A6AD4E0E-7CFA-4444-A2DA-B3CFEA993153}"/>
    <cellStyle name="40% - Accent6 2 9 3 2" xfId="11369" xr:uid="{7099AA1F-F066-4376-8319-F6C45A80F128}"/>
    <cellStyle name="40% - Accent6 2 9 3 3" xfId="17000" xr:uid="{4E40FE9E-7AD9-4212-9744-EA2A615AC293}"/>
    <cellStyle name="40% - Accent6 2 9 4" xfId="7183" xr:uid="{7E87F1DE-4E21-4CCC-8767-A29C61DD79FD}"/>
    <cellStyle name="40% - Accent6 2 9 5" xfId="12806" xr:uid="{EC5D9E27-755B-4654-9DCA-0998F1118EFA}"/>
    <cellStyle name="40% - Accent6 3" xfId="82" xr:uid="{100DBD1A-E7C3-4E6E-B3E0-7D5B72908665}"/>
    <cellStyle name="40% - Accent6 3 10" xfId="4356" xr:uid="{60A53951-1262-480F-B64D-842BFD441F3C}"/>
    <cellStyle name="40% - Accent6 3 10 2" xfId="8789" xr:uid="{12B0CA99-F018-44EA-BEC1-456D9C5D4609}"/>
    <cellStyle name="40% - Accent6 3 10 3" xfId="15647" xr:uid="{8F75B313-0AD2-43C7-9DD3-8455D31FC10C}"/>
    <cellStyle name="40% - Accent6 3 11" xfId="1379" xr:uid="{FFBAEBE6-765E-41E9-8128-90096983CB64}"/>
    <cellStyle name="40% - Accent6 3 12" xfId="5812" xr:uid="{0958A2F4-352E-4102-8862-2CC55D8C2636}"/>
    <cellStyle name="40% - Accent6 3 13" xfId="11451" xr:uid="{211DF617-A782-44F7-8176-C511CD4FC489}"/>
    <cellStyle name="40% - Accent6 3 2" xfId="163" xr:uid="{03638B45-FB82-4EF1-B066-47687D9C4BEE}"/>
    <cellStyle name="40% - Accent6 3 2 10" xfId="11532" xr:uid="{3E676BB0-DFBF-4071-B52E-158ECE9AD65D}"/>
    <cellStyle name="40% - Accent6 3 2 2" xfId="326" xr:uid="{83D1A1E1-6711-4BC4-8FBF-73C0DED339EB}"/>
    <cellStyle name="40% - Accent6 3 2 2 2" xfId="966" xr:uid="{1958359E-ADCD-4AF7-A647-3BA6B824031E}"/>
    <cellStyle name="40% - Accent6 3 2 2 2 2" xfId="3740" xr:uid="{C9472D70-9DEF-499F-95A3-96D5F61E00D8}"/>
    <cellStyle name="40% - Accent6 3 2 2 2 2 2" xfId="8195" xr:uid="{EA4F9DA8-7547-471E-B236-A63BE8B8844C}"/>
    <cellStyle name="40% - Accent6 3 2 2 2 2 3" xfId="13768" xr:uid="{C03C53AD-8D18-4440-90BB-214F73B19F75}"/>
    <cellStyle name="40% - Accent6 3 2 2 2 3" xfId="5240" xr:uid="{BA2900E2-543B-4E88-8568-55B2B7DA9B56}"/>
    <cellStyle name="40% - Accent6 3 2 2 2 3 2" xfId="9649" xr:uid="{5665E45E-8DCB-4D0C-84B5-205C0F90725F}"/>
    <cellStyle name="40% - Accent6 3 2 2 2 3 3" xfId="15220" xr:uid="{AB91EBBC-1B2E-4601-9601-D08A0A70C690}"/>
    <cellStyle name="40% - Accent6 3 2 2 2 4" xfId="2261" xr:uid="{F3721564-439C-46CE-BF67-358AB92F9B3C}"/>
    <cellStyle name="40% - Accent6 3 2 2 2 4 2" xfId="10898" xr:uid="{B5C2D327-EE27-4C4A-B547-5808249596FF}"/>
    <cellStyle name="40% - Accent6 3 2 2 2 4 3" xfId="16529" xr:uid="{10A4CA48-2FCD-41A8-988B-05A10CE46946}"/>
    <cellStyle name="40% - Accent6 3 2 2 2 5" xfId="6733" xr:uid="{07DE4799-C213-43E1-89E4-00ECD1F4C5FE}"/>
    <cellStyle name="40% - Accent6 3 2 2 2 6" xfId="12333" xr:uid="{27CFDD60-4AB5-4C0B-9E37-F3AA02101E56}"/>
    <cellStyle name="40% - Accent6 3 2 2 3" xfId="3100" xr:uid="{2D1EE8B9-24D4-4F5D-9140-5B9084BC83AA}"/>
    <cellStyle name="40% - Accent6 3 2 2 3 2" xfId="7555" xr:uid="{A9DCF764-658D-4D8E-A8B0-0B5A9558B8F1}"/>
    <cellStyle name="40% - Accent6 3 2 2 3 3" xfId="13128" xr:uid="{9CF0870A-3934-431C-9306-4DF4E14D4B87}"/>
    <cellStyle name="40% - Accent6 3 2 2 4" xfId="4600" xr:uid="{BDF67288-2F5A-4B98-8D8F-7EB93EA321B8}"/>
    <cellStyle name="40% - Accent6 3 2 2 4 2" xfId="9009" xr:uid="{8D5FB7F2-8F39-4F80-A01F-30B2B705E7BE}"/>
    <cellStyle name="40% - Accent6 3 2 2 4 3" xfId="14580" xr:uid="{3B3C1BA2-B5ED-4463-B886-7D54148B7182}"/>
    <cellStyle name="40% - Accent6 3 2 2 5" xfId="1621" xr:uid="{115C63B0-000A-4ADB-91BE-41E42CD9CF14}"/>
    <cellStyle name="40% - Accent6 3 2 2 5 2" xfId="10258" xr:uid="{7C7D8FF9-69FE-4A16-940F-F4152E377842}"/>
    <cellStyle name="40% - Accent6 3 2 2 5 3" xfId="15889" xr:uid="{51A5BBED-A464-4FE1-B351-095D07AA1594}"/>
    <cellStyle name="40% - Accent6 3 2 2 6" xfId="6111" xr:uid="{C3B36912-339D-4AC0-8F59-CD66BCA9BEE8}"/>
    <cellStyle name="40% - Accent6 3 2 2 7" xfId="11693" xr:uid="{AB062476-B987-49AA-8366-75E9425028D6}"/>
    <cellStyle name="40% - Accent6 3 2 3" xfId="486" xr:uid="{A4A00EF7-1625-4397-9B65-72276E7CDF6D}"/>
    <cellStyle name="40% - Accent6 3 2 3 2" xfId="1286" xr:uid="{DCB52DEB-708F-45EC-8858-F3A1DFF4B74A}"/>
    <cellStyle name="40% - Accent6 3 2 3 2 2" xfId="4060" xr:uid="{3C86E67B-54B5-4C5A-A821-775BEB0A476E}"/>
    <cellStyle name="40% - Accent6 3 2 3 2 2 2" xfId="8515" xr:uid="{ED4F583E-D48B-497D-965A-3C81D7993E78}"/>
    <cellStyle name="40% - Accent6 3 2 3 2 2 3" xfId="14088" xr:uid="{26AB2733-AD5D-4085-BA36-215F2DDF09FD}"/>
    <cellStyle name="40% - Accent6 3 2 3 2 3" xfId="5560" xr:uid="{74E8A61E-D4DE-4E0D-9E9F-F2C8DD1AAFB5}"/>
    <cellStyle name="40% - Accent6 3 2 3 2 3 2" xfId="9969" xr:uid="{0E22A72B-D85D-4454-A3EE-DE026B241A0B}"/>
    <cellStyle name="40% - Accent6 3 2 3 2 3 3" xfId="15540" xr:uid="{84CEB895-8E18-454C-9C57-FC29E1D912FC}"/>
    <cellStyle name="40% - Accent6 3 2 3 2 4" xfId="2581" xr:uid="{6B91B055-B0B7-46F5-B8A4-214A9EB49AF1}"/>
    <cellStyle name="40% - Accent6 3 2 3 2 4 2" xfId="11218" xr:uid="{55200B96-2FC6-472B-8FFA-8C86C62AB974}"/>
    <cellStyle name="40% - Accent6 3 2 3 2 4 3" xfId="16849" xr:uid="{05642954-B46A-4A8B-8BE3-C820E4C16344}"/>
    <cellStyle name="40% - Accent6 3 2 3 2 5" xfId="7035" xr:uid="{77BEBD0E-8C0A-4BA9-83D9-F29977C1F367}"/>
    <cellStyle name="40% - Accent6 3 2 3 2 6" xfId="12653" xr:uid="{B2722808-0EB2-425E-8F79-F1EF694AFA74}"/>
    <cellStyle name="40% - Accent6 3 2 3 3" xfId="3260" xr:uid="{C27F4143-5BD2-400E-A9B2-9EFF14376CE6}"/>
    <cellStyle name="40% - Accent6 3 2 3 3 2" xfId="7715" xr:uid="{2C69C900-4ECE-44B9-89B9-57DA4D4F0947}"/>
    <cellStyle name="40% - Accent6 3 2 3 3 3" xfId="13288" xr:uid="{DF5E5A30-AA30-49A3-9A75-F2CA366B11CE}"/>
    <cellStyle name="40% - Accent6 3 2 3 4" xfId="4760" xr:uid="{91F243B4-25C5-4F97-9B9D-C2743CD74437}"/>
    <cellStyle name="40% - Accent6 3 2 3 4 2" xfId="9169" xr:uid="{562D1A8B-AFE1-48A5-BB03-BA97CA1D5595}"/>
    <cellStyle name="40% - Accent6 3 2 3 4 3" xfId="14740" xr:uid="{9A195A9F-5804-48AF-8B5F-B6676B94A3ED}"/>
    <cellStyle name="40% - Accent6 3 2 3 5" xfId="1781" xr:uid="{16AD6687-5A8A-4970-8C7E-4E192EC08AC4}"/>
    <cellStyle name="40% - Accent6 3 2 3 5 2" xfId="10418" xr:uid="{20F7A97E-7789-46DA-AF75-A1DBC08384E0}"/>
    <cellStyle name="40% - Accent6 3 2 3 5 3" xfId="16049" xr:uid="{2D97E1D9-C077-43F2-901F-C8395108B2FA}"/>
    <cellStyle name="40% - Accent6 3 2 3 6" xfId="6253" xr:uid="{58D6E08E-48A6-4CAF-A49F-C9CEEDB87339}"/>
    <cellStyle name="40% - Accent6 3 2 3 7" xfId="11853" xr:uid="{10FFD2A0-7D9C-4576-BAB0-B7CB7DC4A896}"/>
    <cellStyle name="40% - Accent6 3 2 4" xfId="646" xr:uid="{2D0E5A91-45AD-458F-881B-83DFF718747B}"/>
    <cellStyle name="40% - Accent6 3 2 4 2" xfId="3420" xr:uid="{A9CD53F4-0289-4972-8312-8FB09C6D9EFA}"/>
    <cellStyle name="40% - Accent6 3 2 4 2 2" xfId="7875" xr:uid="{B853EB07-42F8-452A-85DE-34A3C4B3DA20}"/>
    <cellStyle name="40% - Accent6 3 2 4 2 3" xfId="13448" xr:uid="{0F64F5D8-BA23-475A-85C5-5F65578EE0BC}"/>
    <cellStyle name="40% - Accent6 3 2 4 3" xfId="4920" xr:uid="{F0963B70-193F-400B-995B-B8E3ED139411}"/>
    <cellStyle name="40% - Accent6 3 2 4 3 2" xfId="9329" xr:uid="{DAA164BE-FFD5-4A4A-9999-EB680EB100DB}"/>
    <cellStyle name="40% - Accent6 3 2 4 3 3" xfId="14900" xr:uid="{7CCE53AA-ADCF-4658-8E41-D3E8AD950CF2}"/>
    <cellStyle name="40% - Accent6 3 2 4 4" xfId="1941" xr:uid="{34C8BFAC-CE25-4096-915F-077AC115DE24}"/>
    <cellStyle name="40% - Accent6 3 2 4 4 2" xfId="10578" xr:uid="{E2AE1EEB-8340-4668-85F5-59EA8A82687D}"/>
    <cellStyle name="40% - Accent6 3 2 4 4 3" xfId="16209" xr:uid="{E7BC2AB9-A51D-4FE1-934D-EAD4E2989CB1}"/>
    <cellStyle name="40% - Accent6 3 2 4 5" xfId="6413" xr:uid="{CE3C3254-9F95-421F-AAB7-F631C1328BB0}"/>
    <cellStyle name="40% - Accent6 3 2 4 6" xfId="12013" xr:uid="{6EE22929-5282-4AFE-8926-66FB8453A7E4}"/>
    <cellStyle name="40% - Accent6 3 2 5" xfId="806" xr:uid="{233D9200-BA7E-4FC2-8320-0CA08954A4BC}"/>
    <cellStyle name="40% - Accent6 3 2 5 2" xfId="3580" xr:uid="{C6821619-48AD-40EC-89CB-1C297A8DF915}"/>
    <cellStyle name="40% - Accent6 3 2 5 2 2" xfId="8035" xr:uid="{2A13C636-C779-4435-8559-0CDB46D6E75D}"/>
    <cellStyle name="40% - Accent6 3 2 5 2 3" xfId="13608" xr:uid="{84271CD0-D99F-4260-9526-9C91E82D97C7}"/>
    <cellStyle name="40% - Accent6 3 2 5 3" xfId="5080" xr:uid="{DC8F3B1B-CB54-4AFE-83D8-402726A638F0}"/>
    <cellStyle name="40% - Accent6 3 2 5 3 2" xfId="9489" xr:uid="{C279A424-446F-4E7F-883B-EBB5A36E474F}"/>
    <cellStyle name="40% - Accent6 3 2 5 3 3" xfId="15060" xr:uid="{859A2075-7C28-4351-8E89-6CCABB8F7062}"/>
    <cellStyle name="40% - Accent6 3 2 5 4" xfId="2101" xr:uid="{ACE3A161-86F3-4B19-986B-8B8BF63774A0}"/>
    <cellStyle name="40% - Accent6 3 2 5 4 2" xfId="10738" xr:uid="{9F545D95-3ECA-41B0-8A03-109D7847BB70}"/>
    <cellStyle name="40% - Accent6 3 2 5 4 3" xfId="16369" xr:uid="{CDEB2C5B-B2FA-407F-9226-F328E3FC2439}"/>
    <cellStyle name="40% - Accent6 3 2 5 5" xfId="6573" xr:uid="{1233F4D4-A98B-4DB9-8ECD-061BD7B21C4F}"/>
    <cellStyle name="40% - Accent6 3 2 5 6" xfId="12173" xr:uid="{8A492EFF-C8FB-4EA2-9B2B-1275D79847D3}"/>
    <cellStyle name="40% - Accent6 3 2 6" xfId="2939" xr:uid="{702FE1AD-DB55-4B68-A9EC-7E11B0447881}"/>
    <cellStyle name="40% - Accent6 3 2 6 2" xfId="7394" xr:uid="{7A60417B-FC2C-4341-9008-07F71D20C33D}"/>
    <cellStyle name="40% - Accent6 3 2 6 3" xfId="12967" xr:uid="{E5477CEC-E8E5-4DEC-828F-4939B41B99CD}"/>
    <cellStyle name="40% - Accent6 3 2 7" xfId="4439" xr:uid="{F96AE678-1994-4208-B78C-7289CF093074}"/>
    <cellStyle name="40% - Accent6 3 2 7 2" xfId="8849" xr:uid="{E5BE4D75-0346-4D89-8CE2-511F2360BD6B}"/>
    <cellStyle name="40% - Accent6 3 2 7 3" xfId="14420" xr:uid="{BCAF808B-8B63-4AD4-9AA6-F50B5CA2E23A}"/>
    <cellStyle name="40% - Accent6 3 2 8" xfId="1460" xr:uid="{71E8DBC1-970F-4F59-BA26-44C71FFC743D}"/>
    <cellStyle name="40% - Accent6 3 2 8 2" xfId="10097" xr:uid="{BD17ADE6-C9A1-4E63-A0CC-9BF5697C2E6D}"/>
    <cellStyle name="40% - Accent6 3 2 8 3" xfId="15728" xr:uid="{BB6C9293-00FA-4238-9C73-05EEDA101116}"/>
    <cellStyle name="40% - Accent6 3 2 9" xfId="5913" xr:uid="{4DE1C13A-6E9A-4AFA-9578-2726938B81E2}"/>
    <cellStyle name="40% - Accent6 3 3" xfId="245" xr:uid="{3433352E-1B18-4D7B-B6A6-609A911CBE8E}"/>
    <cellStyle name="40% - Accent6 3 3 2" xfId="1206" xr:uid="{5AA8BA07-C9D4-4DE4-8A6E-F9BBEEC35ABF}"/>
    <cellStyle name="40% - Accent6 3 3 2 2" xfId="3980" xr:uid="{8154A92B-1A93-4B22-AE46-39207CD1FFDB}"/>
    <cellStyle name="40% - Accent6 3 3 2 2 2" xfId="8435" xr:uid="{85407C58-7A3B-4ACD-AAA9-AD391BA703D1}"/>
    <cellStyle name="40% - Accent6 3 3 2 2 3" xfId="14008" xr:uid="{5D385599-66D5-45A0-9A8F-F200D1ABCBAC}"/>
    <cellStyle name="40% - Accent6 3 3 2 3" xfId="5480" xr:uid="{433D6E4D-78DF-4665-8A69-D66FC67C18C6}"/>
    <cellStyle name="40% - Accent6 3 3 2 3 2" xfId="9889" xr:uid="{504738DF-A04D-4E2D-9919-67ABF08C40B6}"/>
    <cellStyle name="40% - Accent6 3 3 2 3 3" xfId="15460" xr:uid="{585238F6-9DE3-428C-9276-107E0ED2FF23}"/>
    <cellStyle name="40% - Accent6 3 3 2 4" xfId="2501" xr:uid="{DE43A9CB-3A9B-4197-8FFF-DC5A10D17E16}"/>
    <cellStyle name="40% - Accent6 3 3 2 4 2" xfId="11138" xr:uid="{D4CC2817-AA94-4907-A056-012EA7C1BEDF}"/>
    <cellStyle name="40% - Accent6 3 3 2 4 3" xfId="16769" xr:uid="{42A08D61-C9E3-4F09-8115-2B5BFC7DC7D6}"/>
    <cellStyle name="40% - Accent6 3 3 2 5" xfId="6955" xr:uid="{2E3DEE30-A30A-41E3-A4A3-793F3F94C73B}"/>
    <cellStyle name="40% - Accent6 3 3 2 6" xfId="12573" xr:uid="{DAA3DD36-0D6D-4DB7-B11B-5D918547A095}"/>
    <cellStyle name="40% - Accent6 3 3 3" xfId="886" xr:uid="{84628CF1-C188-4206-8A85-E4362AB928AB}"/>
    <cellStyle name="40% - Accent6 3 3 3 2" xfId="3660" xr:uid="{D149F4B2-5AEF-4171-B07C-10A5A6F6CD94}"/>
    <cellStyle name="40% - Accent6 3 3 3 2 2" xfId="8115" xr:uid="{8DDF1A6F-8DD9-47AF-BEA3-126FAD11A5C9}"/>
    <cellStyle name="40% - Accent6 3 3 3 2 3" xfId="13688" xr:uid="{61086D04-95D8-4323-BC1E-6AE4F1BDBF18}"/>
    <cellStyle name="40% - Accent6 3 3 3 3" xfId="5160" xr:uid="{DC86B49F-8DB4-4993-ACC3-C9A8B8756188}"/>
    <cellStyle name="40% - Accent6 3 3 3 3 2" xfId="9569" xr:uid="{C6298728-AD3C-4B51-A95E-5F89CCA1E718}"/>
    <cellStyle name="40% - Accent6 3 3 3 3 3" xfId="15140" xr:uid="{1300042C-45BE-42A6-AC9B-CECA688BC807}"/>
    <cellStyle name="40% - Accent6 3 3 3 4" xfId="2181" xr:uid="{A1AC33BE-343F-4893-B7A9-E98E5C08D4A3}"/>
    <cellStyle name="40% - Accent6 3 3 3 4 2" xfId="10818" xr:uid="{206250F8-1C3F-47B6-B432-547BB46CD593}"/>
    <cellStyle name="40% - Accent6 3 3 3 4 3" xfId="16449" xr:uid="{86C1811D-1F8D-4489-87FA-AF9DAA9590A8}"/>
    <cellStyle name="40% - Accent6 3 3 3 5" xfId="6653" xr:uid="{F6AF7186-6E5D-45F8-8AE2-F211026552ED}"/>
    <cellStyle name="40% - Accent6 3 3 3 6" xfId="12253" xr:uid="{C3E4B81A-B089-4CFB-A11A-A3E4ADD0FEA6}"/>
    <cellStyle name="40% - Accent6 3 3 4" xfId="3020" xr:uid="{4DFA87B8-7CF3-4CA5-A75A-BFAA8F8A2F47}"/>
    <cellStyle name="40% - Accent6 3 3 4 2" xfId="7475" xr:uid="{ED4F83FE-56A7-4225-8B62-6A3E762BED8A}"/>
    <cellStyle name="40% - Accent6 3 3 4 3" xfId="13048" xr:uid="{C18DF3F4-274A-4CF0-A470-76017C740E82}"/>
    <cellStyle name="40% - Accent6 3 3 5" xfId="4520" xr:uid="{5A3F3D5E-DD9B-4264-BE9D-6C59B719B31B}"/>
    <cellStyle name="40% - Accent6 3 3 5 2" xfId="8930" xr:uid="{B36D6714-B54B-4CB8-9EBD-5E0FB60E6F08}"/>
    <cellStyle name="40% - Accent6 3 3 5 3" xfId="14501" xr:uid="{768D2540-F9A3-4271-87A6-9A21DAA10D1B}"/>
    <cellStyle name="40% - Accent6 3 3 6" xfId="1541" xr:uid="{4832C28A-E32D-4BC5-80B5-FCAA0807713E}"/>
    <cellStyle name="40% - Accent6 3 3 6 2" xfId="10178" xr:uid="{7420A9C1-D732-4FA5-A4B8-D94D05C19EA9}"/>
    <cellStyle name="40% - Accent6 3 3 6 3" xfId="15809" xr:uid="{8D6779CB-68AD-40BF-BF7F-198A91D3C264}"/>
    <cellStyle name="40% - Accent6 3 3 7" xfId="6048" xr:uid="{2EC332FF-E1FE-4C44-846E-F55F74763F5A}"/>
    <cellStyle name="40% - Accent6 3 3 8" xfId="11613" xr:uid="{8CDC2DF4-CA2C-43B3-9026-BC2E244D5952}"/>
    <cellStyle name="40% - Accent6 3 4" xfId="406" xr:uid="{4244FDF8-F20A-400D-8366-0035167CD9A9}"/>
    <cellStyle name="40% - Accent6 3 4 2" xfId="1126" xr:uid="{9AC8B78C-1803-4CAC-AB7E-ED36B7C5F3A1}"/>
    <cellStyle name="40% - Accent6 3 4 2 2" xfId="3900" xr:uid="{33F7819C-287E-4365-B61F-F472EA46A0C5}"/>
    <cellStyle name="40% - Accent6 3 4 2 2 2" xfId="8355" xr:uid="{B8A1B610-20E0-462F-BE08-0693DA068B19}"/>
    <cellStyle name="40% - Accent6 3 4 2 2 3" xfId="13928" xr:uid="{8D806F49-B767-4D66-9190-578EEDE81946}"/>
    <cellStyle name="40% - Accent6 3 4 2 3" xfId="5400" xr:uid="{102875FC-264F-4463-8A59-54B085851DE8}"/>
    <cellStyle name="40% - Accent6 3 4 2 3 2" xfId="9809" xr:uid="{B3294E39-AFE4-41EC-9000-DED466F6483D}"/>
    <cellStyle name="40% - Accent6 3 4 2 3 3" xfId="15380" xr:uid="{E6CE36B7-8546-43EB-B587-111E71653CA1}"/>
    <cellStyle name="40% - Accent6 3 4 2 4" xfId="2421" xr:uid="{7ECD03A8-1E41-4174-979A-AD5A4C1E2FA7}"/>
    <cellStyle name="40% - Accent6 3 4 2 4 2" xfId="11058" xr:uid="{FE1A3728-74A6-480B-A7A0-7EEF084EA211}"/>
    <cellStyle name="40% - Accent6 3 4 2 4 3" xfId="16689" xr:uid="{0971839F-33DE-49B8-B258-011ADF9FFA82}"/>
    <cellStyle name="40% - Accent6 3 4 2 5" xfId="6893" xr:uid="{B478A2A7-B509-44BB-B15F-F74341F7EA21}"/>
    <cellStyle name="40% - Accent6 3 4 2 6" xfId="12493" xr:uid="{7D7005FF-ABA8-4BFE-ABE8-9F4174BD8094}"/>
    <cellStyle name="40% - Accent6 3 4 3" xfId="3180" xr:uid="{7AB5B797-F4C9-42D6-989D-32E28D44CBBB}"/>
    <cellStyle name="40% - Accent6 3 4 3 2" xfId="7635" xr:uid="{3BE7D934-681D-450C-9E6F-FF992D6C5C97}"/>
    <cellStyle name="40% - Accent6 3 4 3 3" xfId="13208" xr:uid="{29BC2497-D07E-49BD-83F9-A2BFC427A2FA}"/>
    <cellStyle name="40% - Accent6 3 4 4" xfId="4680" xr:uid="{7574958F-FDCA-4A9C-8545-E834DF8D03B6}"/>
    <cellStyle name="40% - Accent6 3 4 4 2" xfId="9089" xr:uid="{79924C20-9F0B-4085-B17E-1F1923E9CD96}"/>
    <cellStyle name="40% - Accent6 3 4 4 3" xfId="14660" xr:uid="{CFF6FDD2-7F4F-483F-8F07-704DCD6F717F}"/>
    <cellStyle name="40% - Accent6 3 4 5" xfId="1701" xr:uid="{3B3286AB-6DE7-4CC6-9BDC-CBAE7A4A8DA8}"/>
    <cellStyle name="40% - Accent6 3 4 5 2" xfId="10338" xr:uid="{3F52CAD8-76EB-4D11-863F-ABDC0C4F397C}"/>
    <cellStyle name="40% - Accent6 3 4 5 3" xfId="15969" xr:uid="{22C5DDDC-70B7-451E-B924-6A09F088E423}"/>
    <cellStyle name="40% - Accent6 3 4 6" xfId="6173" xr:uid="{81B97406-AD38-455F-B28E-1D744485EDD2}"/>
    <cellStyle name="40% - Accent6 3 4 7" xfId="11773" xr:uid="{0C804000-DEC1-46C5-BC41-EFE9ECFBF3E1}"/>
    <cellStyle name="40% - Accent6 3 5" xfId="566" xr:uid="{A7F5658A-5FA5-49FE-9427-8600423EE4DE}"/>
    <cellStyle name="40% - Accent6 3 5 2" xfId="1046" xr:uid="{9A8A0E10-1B33-4C09-A8DF-BEC614BC4CFE}"/>
    <cellStyle name="40% - Accent6 3 5 2 2" xfId="3820" xr:uid="{ABC75E27-04FA-4EB6-87B1-A75F1988A3EC}"/>
    <cellStyle name="40% - Accent6 3 5 2 2 2" xfId="8275" xr:uid="{A767549A-E3F4-4A05-92E2-0C53C345B0E4}"/>
    <cellStyle name="40% - Accent6 3 5 2 2 3" xfId="13848" xr:uid="{A5F1A778-BED0-46AD-A230-69DEF7EE212B}"/>
    <cellStyle name="40% - Accent6 3 5 2 3" xfId="5320" xr:uid="{BBBA85EF-F0C4-4F09-973B-28F70689FDFE}"/>
    <cellStyle name="40% - Accent6 3 5 2 3 2" xfId="9729" xr:uid="{EA0A20E5-E6E9-4A91-98C8-B4BB5E922868}"/>
    <cellStyle name="40% - Accent6 3 5 2 3 3" xfId="15300" xr:uid="{D855D4EF-46C1-40C4-BB9F-08F9255A47F6}"/>
    <cellStyle name="40% - Accent6 3 5 2 4" xfId="2341" xr:uid="{B48AA7B1-20A0-4292-8392-9124544D87D9}"/>
    <cellStyle name="40% - Accent6 3 5 2 4 2" xfId="10978" xr:uid="{1297D87F-A2CB-48E0-92CE-7EA148601402}"/>
    <cellStyle name="40% - Accent6 3 5 2 4 3" xfId="16609" xr:uid="{26902F44-2A12-4C35-9F6D-69041C1F4078}"/>
    <cellStyle name="40% - Accent6 3 5 2 5" xfId="6813" xr:uid="{750D67A2-092D-40A8-948E-93BCA2BD12F7}"/>
    <cellStyle name="40% - Accent6 3 5 2 6" xfId="12413" xr:uid="{0A0C7EC0-0FAA-4DE6-9227-7896C317D794}"/>
    <cellStyle name="40% - Accent6 3 5 3" xfId="3340" xr:uid="{04CC3CA2-5BB6-4E8D-970B-B4FA7DB8F9A7}"/>
    <cellStyle name="40% - Accent6 3 5 3 2" xfId="7795" xr:uid="{E1D30B5D-6E7A-4A6C-AD57-6E6C4C444DF2}"/>
    <cellStyle name="40% - Accent6 3 5 3 3" xfId="13368" xr:uid="{DB3120D4-AD82-4F9C-8D83-EC36A466474C}"/>
    <cellStyle name="40% - Accent6 3 5 4" xfId="4840" xr:uid="{FB2AB46E-6CAC-46DC-AB85-4D04ED2A75AD}"/>
    <cellStyle name="40% - Accent6 3 5 4 2" xfId="9249" xr:uid="{9C086F41-F613-4E03-A4D0-F4060B0C03D0}"/>
    <cellStyle name="40% - Accent6 3 5 4 3" xfId="14820" xr:uid="{90A986E0-38AC-448E-835B-37B5D05302BF}"/>
    <cellStyle name="40% - Accent6 3 5 5" xfId="1861" xr:uid="{A734E58B-FD6C-42CE-96B3-AC60BDA73D4C}"/>
    <cellStyle name="40% - Accent6 3 5 5 2" xfId="10498" xr:uid="{0EC81821-563D-4904-A4F2-131A0EC8C4B2}"/>
    <cellStyle name="40% - Accent6 3 5 5 3" xfId="16129" xr:uid="{DD3F12FF-A0EE-450E-B3D3-EBC6E5A5A4B8}"/>
    <cellStyle name="40% - Accent6 3 5 6" xfId="6333" xr:uid="{3873A646-688B-496F-BE24-093625523160}"/>
    <cellStyle name="40% - Accent6 3 5 7" xfId="11933" xr:uid="{9891E662-FADC-4898-BE11-39BBA56AAE27}"/>
    <cellStyle name="40% - Accent6 3 6" xfId="726" xr:uid="{6BAE85DC-23CA-43B9-A629-99B3B0408FED}"/>
    <cellStyle name="40% - Accent6 3 6 2" xfId="3500" xr:uid="{9953F013-D163-485A-B1A7-30247AA4ECEE}"/>
    <cellStyle name="40% - Accent6 3 6 2 2" xfId="7955" xr:uid="{9F81F8FF-7521-421A-92D7-37CC1B678860}"/>
    <cellStyle name="40% - Accent6 3 6 2 3" xfId="13528" xr:uid="{0C4D8766-64EC-497C-82D2-C104D4BB9B8E}"/>
    <cellStyle name="40% - Accent6 3 6 3" xfId="5000" xr:uid="{47027A0D-D608-4C9A-B078-42EB6906284B}"/>
    <cellStyle name="40% - Accent6 3 6 3 2" xfId="9409" xr:uid="{251B5E7D-E7BC-4D62-8D01-46BD4AF99693}"/>
    <cellStyle name="40% - Accent6 3 6 3 3" xfId="14980" xr:uid="{A44F0FDA-CCD7-4657-B4C2-67C1D9250633}"/>
    <cellStyle name="40% - Accent6 3 6 4" xfId="2021" xr:uid="{12F78597-7F47-4104-AEE3-65C993CD07FB}"/>
    <cellStyle name="40% - Accent6 3 6 4 2" xfId="10658" xr:uid="{ADF79708-07B7-40F4-BE4A-030B6D19C164}"/>
    <cellStyle name="40% - Accent6 3 6 4 3" xfId="16289" xr:uid="{7CF35BCE-7D69-45B7-89FC-D91E423EE1A1}"/>
    <cellStyle name="40% - Accent6 3 6 5" xfId="6493" xr:uid="{86B4AFC6-322E-4775-8FEB-04CF86CE3208}"/>
    <cellStyle name="40% - Accent6 3 6 6" xfId="12093" xr:uid="{20DE88EF-BB9E-4AD1-B0A4-B6925E7F4759}"/>
    <cellStyle name="40% - Accent6 3 7" xfId="2675" xr:uid="{ED002462-579E-4F9B-A81E-40A68BE5F5F0}"/>
    <cellStyle name="40% - Accent6 3 7 2" xfId="4150" xr:uid="{45B5A299-9CA0-4EAE-A1C3-CD292F44D517}"/>
    <cellStyle name="40% - Accent6 3 7 2 2" xfId="8607" xr:uid="{A26BDF2C-620A-4C07-BB27-BCCCF13C65CB}"/>
    <cellStyle name="40% - Accent6 3 7 2 3" xfId="14178" xr:uid="{D7F2407C-BEB2-4B7D-AAE3-E82CAB030015}"/>
    <cellStyle name="40% - Accent6 3 7 3" xfId="5687" xr:uid="{F951C222-2793-41F4-B762-0323032AFB46}"/>
    <cellStyle name="40% - Accent6 3 7 3 2" xfId="11310" xr:uid="{A4714187-CCE8-4C90-B0B6-18531AA956DC}"/>
    <cellStyle name="40% - Accent6 3 7 3 3" xfId="16941" xr:uid="{45B875D1-E880-4B5D-9BC7-E89D187DDB0F}"/>
    <cellStyle name="40% - Accent6 3 7 4" xfId="7124" xr:uid="{E1C11429-CEE7-4489-927A-21B92C82B98B}"/>
    <cellStyle name="40% - Accent6 3 7 5" xfId="12747" xr:uid="{083BC951-3142-48B8-9166-56A87267CEDF}"/>
    <cellStyle name="40% - Accent6 3 8" xfId="2841" xr:uid="{D01E2072-C228-451B-987F-F8E040C3C9CE}"/>
    <cellStyle name="40% - Accent6 3 8 2" xfId="4291" xr:uid="{B38FA879-C215-4917-ACD9-20A81D132994}"/>
    <cellStyle name="40% - Accent6 3 8 2 2" xfId="8726" xr:uid="{50E96D26-EE10-431C-A199-9BD23E1A3949}"/>
    <cellStyle name="40% - Accent6 3 8 2 3" xfId="14359" xr:uid="{65DDE787-27B5-4F7D-95EB-1BAA50E9FFDC}"/>
    <cellStyle name="40% - Accent6 3 8 3" xfId="7250" xr:uid="{D0C1A69B-06A6-451B-8752-FB94CED00A6C}"/>
    <cellStyle name="40% - Accent6 3 8 4" xfId="12886" xr:uid="{8704881F-8254-4C1C-BC7A-6CEC1EDD7C20}"/>
    <cellStyle name="40% - Accent6 3 9" xfId="4230" xr:uid="{23A82659-AB52-4B62-BA38-BFB83C85473F}"/>
    <cellStyle name="40% - Accent6 3 9 2" xfId="7312" xr:uid="{C2D6FCBD-01E8-41D8-977D-1BE6B63BB422}"/>
    <cellStyle name="40% - Accent6 3 9 3" xfId="14298" xr:uid="{8618EC0D-71A4-48FE-9F92-4940B563F120}"/>
    <cellStyle name="40% - Accent6 4" xfId="123" xr:uid="{DA0F52E3-DF07-4BC0-AFD6-0A5B68B351CC}"/>
    <cellStyle name="40% - Accent6 4 10" xfId="5832" xr:uid="{E1564B89-7F93-4888-B282-B4479D26B01A}"/>
    <cellStyle name="40% - Accent6 4 11" xfId="11492" xr:uid="{0D0ABF99-DD96-43EB-9793-F79BF8B426BE}"/>
    <cellStyle name="40% - Accent6 4 2" xfId="286" xr:uid="{F202AA9A-02D8-417A-AA57-AE9B2FE98A54}"/>
    <cellStyle name="40% - Accent6 4 2 2" xfId="926" xr:uid="{A2FA1332-2863-4C7C-8BEF-569005BB3BF2}"/>
    <cellStyle name="40% - Accent6 4 2 2 2" xfId="3700" xr:uid="{7CEA05CF-523F-4E9E-A314-016999E1D99E}"/>
    <cellStyle name="40% - Accent6 4 2 2 2 2" xfId="8155" xr:uid="{7ED7FDEC-A56F-4602-BBFA-F1F840DA4426}"/>
    <cellStyle name="40% - Accent6 4 2 2 2 3" xfId="13728" xr:uid="{B21B1A60-E097-49F5-AAEA-BBFA02BC0A5E}"/>
    <cellStyle name="40% - Accent6 4 2 2 3" xfId="5200" xr:uid="{A28E8669-D0D1-42EC-9123-AFDAC2E15DE0}"/>
    <cellStyle name="40% - Accent6 4 2 2 3 2" xfId="9609" xr:uid="{D7B942AC-DB0F-444B-9142-16EA04AFD0B9}"/>
    <cellStyle name="40% - Accent6 4 2 2 3 3" xfId="15180" xr:uid="{B2A8902C-8544-493A-9E01-BBC1C01243C9}"/>
    <cellStyle name="40% - Accent6 4 2 2 4" xfId="2221" xr:uid="{7EA1DEE4-7F71-4BAF-80DD-D19C1D8E9633}"/>
    <cellStyle name="40% - Accent6 4 2 2 4 2" xfId="10858" xr:uid="{79C0FDEA-7376-44DB-A19B-D2E08387B1E6}"/>
    <cellStyle name="40% - Accent6 4 2 2 4 3" xfId="16489" xr:uid="{C58858B3-299F-4C47-84BC-FF58AF4C861B}"/>
    <cellStyle name="40% - Accent6 4 2 2 5" xfId="6693" xr:uid="{CCB0AEB8-4145-4D4A-96D9-F94A14B4C1D4}"/>
    <cellStyle name="40% - Accent6 4 2 2 6" xfId="12293" xr:uid="{2AE6AD18-EC0D-48D4-AA55-5E0D02810E10}"/>
    <cellStyle name="40% - Accent6 4 2 3" xfId="3060" xr:uid="{CECE4146-3BA0-44C9-9B13-3078F93DE5D7}"/>
    <cellStyle name="40% - Accent6 4 2 3 2" xfId="7515" xr:uid="{AF820A6B-6512-4916-8F98-A9C1BC4E8684}"/>
    <cellStyle name="40% - Accent6 4 2 3 3" xfId="13088" xr:uid="{E443A9C0-6A26-4C8D-B848-463F2AB71606}"/>
    <cellStyle name="40% - Accent6 4 2 4" xfId="4560" xr:uid="{83447001-A347-4628-B41E-652F8CA9C7D8}"/>
    <cellStyle name="40% - Accent6 4 2 4 2" xfId="8969" xr:uid="{D67C9F41-6215-4C8D-84AC-8A578C7AEC6C}"/>
    <cellStyle name="40% - Accent6 4 2 4 3" xfId="14540" xr:uid="{40B09DBA-837E-4F74-9E2A-1834520AA787}"/>
    <cellStyle name="40% - Accent6 4 2 5" xfId="1581" xr:uid="{D5AF32F2-34F3-4711-9BD6-0C04CB67BE68}"/>
    <cellStyle name="40% - Accent6 4 2 5 2" xfId="10218" xr:uid="{3BC57421-2868-4C95-A5C3-3FF85345E7D4}"/>
    <cellStyle name="40% - Accent6 4 2 5 3" xfId="15849" xr:uid="{810FB5DA-0199-42E3-B360-5EA380FF7AD5}"/>
    <cellStyle name="40% - Accent6 4 2 6" xfId="5933" xr:uid="{60FC8603-C92B-4966-B07A-59DC7F43297B}"/>
    <cellStyle name="40% - Accent6 4 2 7" xfId="11653" xr:uid="{8A920309-3393-489F-B826-EAEE8F540A7F}"/>
    <cellStyle name="40% - Accent6 4 3" xfId="446" xr:uid="{61CB37DA-82E9-421C-93E0-6C75CDA76F8C}"/>
    <cellStyle name="40% - Accent6 4 3 2" xfId="1246" xr:uid="{17B4EE9C-8347-4F5B-8CEF-098F160540B6}"/>
    <cellStyle name="40% - Accent6 4 3 2 2" xfId="4020" xr:uid="{53E75075-E614-4407-A18B-94BA6127D070}"/>
    <cellStyle name="40% - Accent6 4 3 2 2 2" xfId="8475" xr:uid="{4313CD2F-E8F9-41B3-ADAE-3ECA936981D7}"/>
    <cellStyle name="40% - Accent6 4 3 2 2 3" xfId="14048" xr:uid="{87BB1266-1165-40B6-B6BA-8EB08D5EDE24}"/>
    <cellStyle name="40% - Accent6 4 3 2 3" xfId="5520" xr:uid="{A1F97794-3D66-483E-AFEE-224C4B6C0EFF}"/>
    <cellStyle name="40% - Accent6 4 3 2 3 2" xfId="9929" xr:uid="{A6EB32B7-586B-4F0F-80A3-73119E9484CE}"/>
    <cellStyle name="40% - Accent6 4 3 2 3 3" xfId="15500" xr:uid="{EADC4323-2028-4601-83EC-2114C41E55B2}"/>
    <cellStyle name="40% - Accent6 4 3 2 4" xfId="2541" xr:uid="{B03B5832-969C-448C-80BF-7817FBFB153B}"/>
    <cellStyle name="40% - Accent6 4 3 2 4 2" xfId="11178" xr:uid="{3C28E624-82CF-4BEA-B841-F908EA45A004}"/>
    <cellStyle name="40% - Accent6 4 3 2 4 3" xfId="16809" xr:uid="{5A579B6A-42FD-45B9-A42A-320632B5F1D6}"/>
    <cellStyle name="40% - Accent6 4 3 2 5" xfId="6995" xr:uid="{6B16DC1A-1CA4-4C14-9A81-12522EB280A6}"/>
    <cellStyle name="40% - Accent6 4 3 2 6" xfId="12613" xr:uid="{43B03615-F3BA-43A5-A8CB-FCB3AC8B3BF6}"/>
    <cellStyle name="40% - Accent6 4 3 3" xfId="3220" xr:uid="{FA685B19-338D-4190-A41A-475A83CEE573}"/>
    <cellStyle name="40% - Accent6 4 3 3 2" xfId="7675" xr:uid="{480FE2EB-B0AE-4762-80E3-BD0D83C0387F}"/>
    <cellStyle name="40% - Accent6 4 3 3 3" xfId="13248" xr:uid="{57BBD40A-A895-4A20-A09B-4611037BA541}"/>
    <cellStyle name="40% - Accent6 4 3 4" xfId="4720" xr:uid="{2558715A-F35C-4DE9-92AD-AB24531E738E}"/>
    <cellStyle name="40% - Accent6 4 3 4 2" xfId="9129" xr:uid="{CAA4264A-78A6-40D3-A71D-A8660E06FF42}"/>
    <cellStyle name="40% - Accent6 4 3 4 3" xfId="14700" xr:uid="{C0F063B4-6DFD-4CC6-B3B7-42716A5255FC}"/>
    <cellStyle name="40% - Accent6 4 3 5" xfId="1741" xr:uid="{58518452-16B1-48A2-9DA7-8CE7295786CC}"/>
    <cellStyle name="40% - Accent6 4 3 5 2" xfId="10378" xr:uid="{34D7636C-3B8B-42A1-9E9E-D2331A9C985E}"/>
    <cellStyle name="40% - Accent6 4 3 5 3" xfId="16009" xr:uid="{A6AAA417-886F-4AB5-8475-447A7DB4494A}"/>
    <cellStyle name="40% - Accent6 4 3 6" xfId="6213" xr:uid="{BE685A5A-B2E6-4106-B37F-91B3FD39D70D}"/>
    <cellStyle name="40% - Accent6 4 3 7" xfId="11813" xr:uid="{F7DE464D-69C4-4AFB-8AC4-626BA803458F}"/>
    <cellStyle name="40% - Accent6 4 4" xfId="606" xr:uid="{570F46A6-6B0E-432E-8AE9-8B5CCE807908}"/>
    <cellStyle name="40% - Accent6 4 4 2" xfId="3380" xr:uid="{9C3DCC82-65E9-4B84-9C6E-2921401148EB}"/>
    <cellStyle name="40% - Accent6 4 4 2 2" xfId="7835" xr:uid="{14D3C770-EB4E-4DE6-A4AC-0C9B740E4A4B}"/>
    <cellStyle name="40% - Accent6 4 4 2 3" xfId="13408" xr:uid="{41272718-A1A6-448F-A179-1E9B769762D2}"/>
    <cellStyle name="40% - Accent6 4 4 3" xfId="4880" xr:uid="{3C32C0A7-21BB-4470-819E-F41938AA71D8}"/>
    <cellStyle name="40% - Accent6 4 4 3 2" xfId="9289" xr:uid="{01A98C92-331B-45B3-BDAF-4B6503AF4C7E}"/>
    <cellStyle name="40% - Accent6 4 4 3 3" xfId="14860" xr:uid="{F8CF4766-4FC8-4839-A139-1CEDCD9D82C4}"/>
    <cellStyle name="40% - Accent6 4 4 4" xfId="1901" xr:uid="{F754558B-1E38-41D7-BA34-01DA69CB2544}"/>
    <cellStyle name="40% - Accent6 4 4 4 2" xfId="10538" xr:uid="{DAF13353-DB06-4A82-AD1E-7DB4107E7A1A}"/>
    <cellStyle name="40% - Accent6 4 4 4 3" xfId="16169" xr:uid="{CD782B7D-4D5E-41D6-928A-6ED57E17AD30}"/>
    <cellStyle name="40% - Accent6 4 4 5" xfId="6373" xr:uid="{A6057B1B-6686-4862-A817-8DA9192B3C21}"/>
    <cellStyle name="40% - Accent6 4 4 6" xfId="11973" xr:uid="{7FBB9E80-5618-48D0-90AE-2F22FE7E419B}"/>
    <cellStyle name="40% - Accent6 4 5" xfId="766" xr:uid="{A787D4AE-01CB-427C-92C8-A7387EEFE90D}"/>
    <cellStyle name="40% - Accent6 4 5 2" xfId="3540" xr:uid="{C0651A99-874F-4598-A4F7-6626F01D607B}"/>
    <cellStyle name="40% - Accent6 4 5 2 2" xfId="7995" xr:uid="{C2528799-55EA-4A89-8E16-95F2FBCB76E0}"/>
    <cellStyle name="40% - Accent6 4 5 2 3" xfId="13568" xr:uid="{DE0BF0E4-6E2F-4EF6-BDD4-0011952B84B7}"/>
    <cellStyle name="40% - Accent6 4 5 3" xfId="5040" xr:uid="{54187C78-5A2F-43CF-87DB-EC2F89369D89}"/>
    <cellStyle name="40% - Accent6 4 5 3 2" xfId="9449" xr:uid="{1978C690-3656-412B-8B2F-158FC73CA549}"/>
    <cellStyle name="40% - Accent6 4 5 3 3" xfId="15020" xr:uid="{83ACC9BA-CD54-4F18-8B9E-FDEDE4D10C14}"/>
    <cellStyle name="40% - Accent6 4 5 4" xfId="2061" xr:uid="{D18B52BA-F595-4484-ADFE-8C285AA1B408}"/>
    <cellStyle name="40% - Accent6 4 5 4 2" xfId="10698" xr:uid="{F87F7E04-9251-48B7-8F89-4D8DBA7D7C15}"/>
    <cellStyle name="40% - Accent6 4 5 4 3" xfId="16329" xr:uid="{9F2677EA-E95A-445B-9485-A5F931D29427}"/>
    <cellStyle name="40% - Accent6 4 5 5" xfId="6533" xr:uid="{14FF221A-1BD5-4C93-9FF1-5836F2C16F19}"/>
    <cellStyle name="40% - Accent6 4 5 6" xfId="12133" xr:uid="{371EB18A-804C-4F15-9454-862555DD0316}"/>
    <cellStyle name="40% - Accent6 4 6" xfId="2695" xr:uid="{91B16A4B-5563-493F-A411-50896FB291B8}"/>
    <cellStyle name="40% - Accent6 4 6 2" xfId="4170" xr:uid="{6D366285-74D7-42BA-AEA3-23F43675F000}"/>
    <cellStyle name="40% - Accent6 4 6 2 2" xfId="8627" xr:uid="{88ED6FD2-0C5A-454D-B2A6-A50677D189F4}"/>
    <cellStyle name="40% - Accent6 4 6 2 3" xfId="14198" xr:uid="{E6D3BB37-9831-4778-AE48-A3DB2E3DC370}"/>
    <cellStyle name="40% - Accent6 4 6 3" xfId="5707" xr:uid="{09F2BCF5-7C28-455B-BCF8-483A3F2A25B1}"/>
    <cellStyle name="40% - Accent6 4 6 3 2" xfId="11330" xr:uid="{F4EBB029-3D38-41EE-B8D8-7BA8F0D8E73B}"/>
    <cellStyle name="40% - Accent6 4 6 3 3" xfId="16961" xr:uid="{E01C1C66-BAEC-4B01-AA62-FB57645C0926}"/>
    <cellStyle name="40% - Accent6 4 6 4" xfId="7144" xr:uid="{BA143EEA-C275-4E20-8BA1-AEF99B834184}"/>
    <cellStyle name="40% - Accent6 4 6 5" xfId="12767" xr:uid="{4C1E3F6C-4916-4D85-8B23-AE1C86A45264}"/>
    <cellStyle name="40% - Accent6 4 7" xfId="2899" xr:uid="{CFA34D99-2BC8-4935-9DCC-D4DF33988D54}"/>
    <cellStyle name="40% - Accent6 4 7 2" xfId="7354" xr:uid="{E550AAFD-DDC8-4B9C-83C5-3F99C16725A1}"/>
    <cellStyle name="40% - Accent6 4 7 3" xfId="12927" xr:uid="{3522666B-3211-40DD-8700-E13256356ECE}"/>
    <cellStyle name="40% - Accent6 4 8" xfId="4399" xr:uid="{387CD9D7-7D0A-4F9B-A50C-62DA871D826C}"/>
    <cellStyle name="40% - Accent6 4 8 2" xfId="10057" xr:uid="{664421C3-1CCC-4D72-81B1-9D6F780E8D7C}"/>
    <cellStyle name="40% - Accent6 4 8 3" xfId="15688" xr:uid="{F04D410C-5BBD-42BE-B517-1B588AA8CF12}"/>
    <cellStyle name="40% - Accent6 4 9" xfId="1420" xr:uid="{DD28FB49-B55F-40BD-BCC4-7D1CFDB0BBA7}"/>
    <cellStyle name="40% - Accent6 5" xfId="205" xr:uid="{12D8BBD5-686A-4C15-B46D-E53B4130CE7F}"/>
    <cellStyle name="40% - Accent6 5 2" xfId="1166" xr:uid="{00FF3D85-97A3-4059-B361-0E9C8F4CDD93}"/>
    <cellStyle name="40% - Accent6 5 2 2" xfId="3940" xr:uid="{88BAD5C2-0319-4A08-9DE8-A50C59C4654F}"/>
    <cellStyle name="40% - Accent6 5 2 2 2" xfId="8395" xr:uid="{3ABCC512-B48E-4691-9F44-28A4BE6F1AE7}"/>
    <cellStyle name="40% - Accent6 5 2 2 3" xfId="13968" xr:uid="{9A9891D9-1DCA-4B55-9EE9-8CA940AC86F6}"/>
    <cellStyle name="40% - Accent6 5 2 3" xfId="5440" xr:uid="{3D833EEC-F9BA-4FCE-847E-2F4208C0712A}"/>
    <cellStyle name="40% - Accent6 5 2 3 2" xfId="9849" xr:uid="{296541CD-DAAF-4628-B5BA-E942A6C0DDF9}"/>
    <cellStyle name="40% - Accent6 5 2 3 3" xfId="15420" xr:uid="{B8A5EE32-FDF0-4CF6-A252-7C9AE7F447E1}"/>
    <cellStyle name="40% - Accent6 5 2 4" xfId="2461" xr:uid="{927EC183-C38D-4151-A5D9-C661C8DB0CE0}"/>
    <cellStyle name="40% - Accent6 5 2 4 2" xfId="11098" xr:uid="{0F96442A-6398-4067-AD8A-A84E19C4C552}"/>
    <cellStyle name="40% - Accent6 5 2 4 3" xfId="16729" xr:uid="{2559FA6D-95DB-48F4-8043-C30F93FB1012}"/>
    <cellStyle name="40% - Accent6 5 2 5" xfId="5953" xr:uid="{5B8BCA8F-2640-4E51-B645-35BDBAE5E850}"/>
    <cellStyle name="40% - Accent6 5 2 6" xfId="12533" xr:uid="{4D7FE31E-D0E6-4807-AE0C-6805CFC3D2B9}"/>
    <cellStyle name="40% - Accent6 5 3" xfId="846" xr:uid="{8DDEF1B5-1FC1-479F-B225-D5C2F5EF2697}"/>
    <cellStyle name="40% - Accent6 5 3 2" xfId="3620" xr:uid="{C05D2F80-19EA-4093-A068-3F3A5BB92B05}"/>
    <cellStyle name="40% - Accent6 5 3 2 2" xfId="8075" xr:uid="{C76B178B-BBB4-4E0E-B0E2-BEB6A6423505}"/>
    <cellStyle name="40% - Accent6 5 3 2 3" xfId="13648" xr:uid="{BC3FCFCC-7CA8-499A-BDDD-F85BE6ABD494}"/>
    <cellStyle name="40% - Accent6 5 3 3" xfId="5120" xr:uid="{92C35D22-6DFE-472E-BAE5-3DE1622CA82F}"/>
    <cellStyle name="40% - Accent6 5 3 3 2" xfId="9529" xr:uid="{8F1D2B76-7A21-40A4-B31A-98E624BB01FF}"/>
    <cellStyle name="40% - Accent6 5 3 3 3" xfId="15100" xr:uid="{72E52C7D-36DE-4165-BD2B-F67BABAE332F}"/>
    <cellStyle name="40% - Accent6 5 3 4" xfId="2141" xr:uid="{4DC5A6EC-174B-4457-A624-8A0EEA0BC682}"/>
    <cellStyle name="40% - Accent6 5 3 4 2" xfId="10778" xr:uid="{FA4F71E8-0500-485E-851D-77B43F8A9341}"/>
    <cellStyle name="40% - Accent6 5 3 4 3" xfId="16409" xr:uid="{45D1D357-5795-4AE4-A940-F4966DC4A68D}"/>
    <cellStyle name="40% - Accent6 5 3 5" xfId="6613" xr:uid="{7A2B3D97-8D99-478C-8D22-95BCCAA5DCE4}"/>
    <cellStyle name="40% - Accent6 5 3 6" xfId="12213" xr:uid="{EC5469FC-C1D9-435A-9744-7CC83550A58D}"/>
    <cellStyle name="40% - Accent6 5 4" xfId="2980" xr:uid="{AF84D645-3F3C-4B2C-9A8A-A34F1C97FBEC}"/>
    <cellStyle name="40% - Accent6 5 4 2" xfId="7435" xr:uid="{DAD05CB8-0009-447D-B733-0DEBAC090D58}"/>
    <cellStyle name="40% - Accent6 5 4 3" xfId="13008" xr:uid="{591704E1-9562-4C2A-AD3D-309825767FEE}"/>
    <cellStyle name="40% - Accent6 5 5" xfId="4480" xr:uid="{CD3D53D6-1122-4287-B778-7527D5F4E394}"/>
    <cellStyle name="40% - Accent6 5 5 2" xfId="8890" xr:uid="{8B6079E9-B3F2-4F65-AB6C-E04A646BA58D}"/>
    <cellStyle name="40% - Accent6 5 5 3" xfId="14461" xr:uid="{5EABF100-5BC3-44C8-9603-596796BAC1B7}"/>
    <cellStyle name="40% - Accent6 5 6" xfId="1501" xr:uid="{E5F203AE-5F00-4E46-B23F-8E5713252CE9}"/>
    <cellStyle name="40% - Accent6 5 6 2" xfId="10138" xr:uid="{CB3E562D-D6B8-4993-A011-BF2C5A8B2371}"/>
    <cellStyle name="40% - Accent6 5 6 3" xfId="15769" xr:uid="{BC148F63-55E1-4CB1-B9F0-587B60BADFD3}"/>
    <cellStyle name="40% - Accent6 5 7" xfId="5852" xr:uid="{6A933F15-66FE-4725-B87B-723D015F5215}"/>
    <cellStyle name="40% - Accent6 5 8" xfId="11573" xr:uid="{59E44C2B-8404-4F28-A42D-A187F9352261}"/>
    <cellStyle name="40% - Accent6 6" xfId="366" xr:uid="{861E7513-99FB-4D86-9BDA-3913F63792EB}"/>
    <cellStyle name="40% - Accent6 6 2" xfId="1086" xr:uid="{5C22F254-FB40-4BB1-B9C3-ED90843F470E}"/>
    <cellStyle name="40% - Accent6 6 2 2" xfId="3860" xr:uid="{0A8142D6-68FF-4CA9-B2BF-56FA8771C4DB}"/>
    <cellStyle name="40% - Accent6 6 2 2 2" xfId="8315" xr:uid="{44ED2052-43BF-435C-B97F-9DFD384A4B09}"/>
    <cellStyle name="40% - Accent6 6 2 2 3" xfId="13888" xr:uid="{ABB764CB-D4DB-4F34-B78A-F0AB610B7412}"/>
    <cellStyle name="40% - Accent6 6 2 3" xfId="5360" xr:uid="{2A8F0AA6-035B-4895-841B-2015B016C6BD}"/>
    <cellStyle name="40% - Accent6 6 2 3 2" xfId="9769" xr:uid="{F6CF6398-2B69-4E59-A0C2-D5404C958397}"/>
    <cellStyle name="40% - Accent6 6 2 3 3" xfId="15340" xr:uid="{361239CD-0789-4607-BB39-C0512C758878}"/>
    <cellStyle name="40% - Accent6 6 2 4" xfId="2381" xr:uid="{6B48A507-34B4-4945-BE56-963D96ABFC0F}"/>
    <cellStyle name="40% - Accent6 6 2 4 2" xfId="11018" xr:uid="{E274B416-C555-4E8F-9704-96A99ACAF167}"/>
    <cellStyle name="40% - Accent6 6 2 4 3" xfId="16649" xr:uid="{DF64BA85-2646-42A1-92FD-C604796C7084}"/>
    <cellStyle name="40% - Accent6 6 2 5" xfId="6853" xr:uid="{0710DAC8-F483-4754-B2A4-D02EE09C3059}"/>
    <cellStyle name="40% - Accent6 6 2 6" xfId="12453" xr:uid="{76E97F59-A134-4249-AEC4-F3A280798E68}"/>
    <cellStyle name="40% - Accent6 6 3" xfId="3140" xr:uid="{98BF2CF4-0073-4594-A12B-D4257E5E03F5}"/>
    <cellStyle name="40% - Accent6 6 3 2" xfId="7595" xr:uid="{80BB1237-5E6F-47B2-85E0-E31EB69F4DF7}"/>
    <cellStyle name="40% - Accent6 6 3 3" xfId="13168" xr:uid="{E8A19B42-BA2E-46B7-BDBD-C9F75A046022}"/>
    <cellStyle name="40% - Accent6 6 4" xfId="4640" xr:uid="{469761DC-B236-48CB-A045-099187709362}"/>
    <cellStyle name="40% - Accent6 6 4 2" xfId="9049" xr:uid="{663565DD-2493-4EFF-9FE0-7447F781895A}"/>
    <cellStyle name="40% - Accent6 6 4 3" xfId="14620" xr:uid="{3F67E0D1-8DAA-4A35-A0C2-41077CFB7030}"/>
    <cellStyle name="40% - Accent6 6 5" xfId="1661" xr:uid="{46971FC0-1AEF-4DF1-B417-51A070FE74FA}"/>
    <cellStyle name="40% - Accent6 6 5 2" xfId="10298" xr:uid="{4AD66593-D95E-4796-8EF1-3B084BD1C382}"/>
    <cellStyle name="40% - Accent6 6 5 3" xfId="15929" xr:uid="{A5DB8287-F526-4316-BD16-7ED409C3B034}"/>
    <cellStyle name="40% - Accent6 6 6" xfId="5871" xr:uid="{0CA15FF5-E847-419A-A87D-61EC06B0DA38}"/>
    <cellStyle name="40% - Accent6 6 7" xfId="11733" xr:uid="{445813E2-AA04-420B-8CBF-022D10440324}"/>
    <cellStyle name="40% - Accent6 7" xfId="526" xr:uid="{65D12721-B8D2-4371-A269-5C55EB9A9E95}"/>
    <cellStyle name="40% - Accent6 7 2" xfId="1006" xr:uid="{0D7EE7BA-E816-494C-8167-4D5D778654F0}"/>
    <cellStyle name="40% - Accent6 7 2 2" xfId="3780" xr:uid="{642A01C0-8098-491E-84BC-C28093014069}"/>
    <cellStyle name="40% - Accent6 7 2 2 2" xfId="8235" xr:uid="{C06999EF-1207-41FD-BCAC-314E40267318}"/>
    <cellStyle name="40% - Accent6 7 2 2 3" xfId="13808" xr:uid="{593578E5-6CB4-4035-83B4-96F2E7DE96C9}"/>
    <cellStyle name="40% - Accent6 7 2 3" xfId="5280" xr:uid="{2878E26C-6097-42AA-A344-EC10CAEDCE3C}"/>
    <cellStyle name="40% - Accent6 7 2 3 2" xfId="9689" xr:uid="{DF3B60A1-4EA4-4FF0-AE96-268AFB048BE1}"/>
    <cellStyle name="40% - Accent6 7 2 3 3" xfId="15260" xr:uid="{165B007A-E203-452F-9A00-C93F16C421F3}"/>
    <cellStyle name="40% - Accent6 7 2 4" xfId="2301" xr:uid="{4240862C-E3C7-4106-8B8A-0EEF45189674}"/>
    <cellStyle name="40% - Accent6 7 2 4 2" xfId="10938" xr:uid="{4C0339BC-19C7-4785-B52C-47026B94F9B7}"/>
    <cellStyle name="40% - Accent6 7 2 4 3" xfId="16569" xr:uid="{2C61AB87-4091-4BAF-8237-66AB1269CEA1}"/>
    <cellStyle name="40% - Accent6 7 2 5" xfId="6773" xr:uid="{C77C11BC-940E-4F52-99D0-EFA0A5D1AB76}"/>
    <cellStyle name="40% - Accent6 7 2 6" xfId="12373" xr:uid="{BD6E0CE7-AE60-4C3A-948F-DECF535D2EB9}"/>
    <cellStyle name="40% - Accent6 7 3" xfId="3300" xr:uid="{D0968FF4-47D1-42E0-98BF-42089ED58C7B}"/>
    <cellStyle name="40% - Accent6 7 3 2" xfId="7755" xr:uid="{4181732F-09A4-4165-8A3A-2C1726CEAA5C}"/>
    <cellStyle name="40% - Accent6 7 3 3" xfId="13328" xr:uid="{BB93C6F9-0370-475A-96CE-90FE86B9A203}"/>
    <cellStyle name="40% - Accent6 7 4" xfId="4800" xr:uid="{B6344FF8-83B3-42D7-9EB7-FCF4BA6B2717}"/>
    <cellStyle name="40% - Accent6 7 4 2" xfId="9209" xr:uid="{46B67F6D-05DD-4261-844F-16596D667A31}"/>
    <cellStyle name="40% - Accent6 7 4 3" xfId="14780" xr:uid="{E9E1F0A4-8E1A-45BE-8DB2-918D60E7295E}"/>
    <cellStyle name="40% - Accent6 7 5" xfId="1821" xr:uid="{23BB085B-9840-4142-81F5-A50F566D7DA8}"/>
    <cellStyle name="40% - Accent6 7 5 2" xfId="10458" xr:uid="{8F249671-CB4E-443D-B82E-4F3BACC9F156}"/>
    <cellStyle name="40% - Accent6 7 5 3" xfId="16089" xr:uid="{74F5CEFE-A6A5-48BD-BA38-D7EB020F521E}"/>
    <cellStyle name="40% - Accent6 7 6" xfId="6293" xr:uid="{D1B26AE8-7451-438E-8600-025127408CA3}"/>
    <cellStyle name="40% - Accent6 7 7" xfId="11893" xr:uid="{2DEFA519-28D3-4B08-9DB1-C6F2A2ACA4E4}"/>
    <cellStyle name="40% - Accent6 8" xfId="686" xr:uid="{A1AA9A8D-D2FF-4915-AB31-67E7F7D0AB14}"/>
    <cellStyle name="40% - Accent6 8 2" xfId="3460" xr:uid="{652E0256-91F6-4D04-9DED-09C402A030EC}"/>
    <cellStyle name="40% - Accent6 8 2 2" xfId="7915" xr:uid="{B78C5533-DEB7-4ED9-9482-AD6F8C58F7DC}"/>
    <cellStyle name="40% - Accent6 8 2 3" xfId="13488" xr:uid="{72C22ED8-05A2-4248-951F-39EAF743954E}"/>
    <cellStyle name="40% - Accent6 8 3" xfId="4960" xr:uid="{C3E41261-4097-4CCA-ABB8-2F0D69A667CE}"/>
    <cellStyle name="40% - Accent6 8 3 2" xfId="9369" xr:uid="{F2F351CA-3054-48EB-BFD1-2643E9F19069}"/>
    <cellStyle name="40% - Accent6 8 3 3" xfId="14940" xr:uid="{019BBABD-F63D-48BB-9A99-C0B0173FFE0A}"/>
    <cellStyle name="40% - Accent6 8 4" xfId="1981" xr:uid="{FEE97862-42D0-4021-AF7D-1842C4ADEDB7}"/>
    <cellStyle name="40% - Accent6 8 4 2" xfId="10618" xr:uid="{F59CECC1-2C9F-425D-958B-F4EEB47D5AF4}"/>
    <cellStyle name="40% - Accent6 8 4 3" xfId="16249" xr:uid="{D15264BB-171F-4F14-9884-18464BF88C42}"/>
    <cellStyle name="40% - Accent6 8 5" xfId="6453" xr:uid="{B24ABF5C-6DA3-4510-8F3E-FD419894306F}"/>
    <cellStyle name="40% - Accent6 8 6" xfId="12053" xr:uid="{AE3F4015-3686-41FB-95CC-BAA85934A676}"/>
    <cellStyle name="40% - Accent6 9" xfId="2635" xr:uid="{B223C51B-519F-4B7C-9CAD-D55FF7906CEB}"/>
    <cellStyle name="40% - Accent6 9 2" xfId="4110" xr:uid="{B2112596-5A1B-4C90-98BC-B9B354CE4123}"/>
    <cellStyle name="40% - Accent6 9 2 2" xfId="8567" xr:uid="{843554DF-8B42-4A6B-B3A7-7C9686FD6E7B}"/>
    <cellStyle name="40% - Accent6 9 2 3" xfId="14138" xr:uid="{9CD95B02-AA0B-4A54-9366-3230BBE9D31E}"/>
    <cellStyle name="40% - Accent6 9 3" xfId="5606" xr:uid="{599998E1-04A4-4DA0-9E7D-D5791450CFB9}"/>
    <cellStyle name="40% - Accent6 9 3 2" xfId="10014" xr:uid="{2E76C9B9-8B21-448A-8378-CA05D714A353}"/>
    <cellStyle name="40% - Accent6 9 3 3" xfId="15588" xr:uid="{35283DF6-B6C6-4062-A5A5-BAF0DAA28474}"/>
    <cellStyle name="40% - Accent6 9 4" xfId="5667" xr:uid="{B63DEEE5-BEF7-4517-AA96-A1DD3391C93B}"/>
    <cellStyle name="40% - Accent6 9 4 2" xfId="11270" xr:uid="{5FA6689D-122D-41A1-BC8B-80435CAEEE14}"/>
    <cellStyle name="40% - Accent6 9 4 3" xfId="16901" xr:uid="{0FE7C9E3-9476-48CE-B249-2BB061CAEFF3}"/>
    <cellStyle name="40% - Accent6 9 5" xfId="7084" xr:uid="{E1C8CD8B-E2BA-48B1-9CBF-3BDB33FAC35A}"/>
    <cellStyle name="40% - Accent6 9 6" xfId="12707" xr:uid="{90F97DDE-26A3-4C22-9442-00C09F0781B0}"/>
    <cellStyle name="60% - Accent1" xfId="20" builtinId="32" customBuiltin="1"/>
    <cellStyle name="60% - Accent1 10" xfId="2701" xr:uid="{AED7240C-1E6D-4555-B4D7-9B34D9EC5FFC}"/>
    <cellStyle name="60% - Accent1 10 2" xfId="4176" xr:uid="{9480608A-4B71-4677-ADCA-15EC730E7EC8}"/>
    <cellStyle name="60% - Accent1 10 2 2" xfId="8633" xr:uid="{FC54C972-B010-434B-A9C8-230CA2E102FE}"/>
    <cellStyle name="60% - Accent1 10 2 3" xfId="14204" xr:uid="{516F7274-2C41-4163-82B5-2BAD177F5DC1}"/>
    <cellStyle name="60% - Accent1 10 3" xfId="5632" xr:uid="{8E12A209-B99D-4D24-9AE7-FE44FC83BD27}"/>
    <cellStyle name="60% - Accent1 10 3 2" xfId="11336" xr:uid="{5E41763F-A72A-4076-8B1C-63CE364EE037}"/>
    <cellStyle name="60% - Accent1 10 3 3" xfId="16967" xr:uid="{F36BBB69-7D5B-4C0A-9B8C-614596059F4E}"/>
    <cellStyle name="60% - Accent1 10 4" xfId="7150" xr:uid="{C229CE5B-6914-4ECC-9187-F0E780EFB480}"/>
    <cellStyle name="60% - Accent1 10 5" xfId="12773" xr:uid="{F02334B2-9133-416F-A4B1-9CB30C4B8EFA}"/>
    <cellStyle name="60% - Accent1 11" xfId="2788" xr:uid="{B01E04A3-3762-440C-B632-AEB40F35ECAE}"/>
    <cellStyle name="60% - Accent1 11 2" xfId="4237" xr:uid="{5A0845B5-3109-4B68-A41B-35764B55971F}"/>
    <cellStyle name="60% - Accent1 11 2 2" xfId="8672" xr:uid="{C693F8F0-9E05-4554-8983-D13B47E56ED7}"/>
    <cellStyle name="60% - Accent1 11 2 3" xfId="14305" xr:uid="{9C3567FF-FDFD-4BEE-8016-CE41232C94EA}"/>
    <cellStyle name="60% - Accent1 11 3" xfId="5733" xr:uid="{8B7A04F4-3D78-461B-A11A-6FB1038475F6}"/>
    <cellStyle name="60% - Accent1 11 3 2" xfId="11375" xr:uid="{77B0DF11-97DF-42A5-8031-B96017C97EF2}"/>
    <cellStyle name="60% - Accent1 11 3 3" xfId="17006" xr:uid="{EFCD6606-FD57-425F-B38E-49887616DF08}"/>
    <cellStyle name="60% - Accent1 11 4" xfId="7192" xr:uid="{11EA7091-135F-4D03-A81B-20E706E258A0}"/>
    <cellStyle name="60% - Accent1 11 5" xfId="12820" xr:uid="{97728F13-97EC-4BCB-BDE4-38C093AE8FF2}"/>
    <cellStyle name="60% - Accent1 12" xfId="2746" xr:uid="{F69F7917-23E7-46C5-980C-CF83F2E91151}"/>
    <cellStyle name="60% - Accent1 12 2" xfId="7258" xr:uid="{6ABABB45-6E53-498D-9161-33436A58BFD5}"/>
    <cellStyle name="60% - Accent1 12 3" xfId="14244" xr:uid="{EA5C9550-840D-4262-9B13-69D9EA3AC46E}"/>
    <cellStyle name="60% - Accent1 13" xfId="4302" xr:uid="{3A020FFE-54AD-4E67-A66C-1FB73B05F955}"/>
    <cellStyle name="60% - Accent1 13 2" xfId="8735" xr:uid="{6F85A0F7-2FD5-4A9E-81EE-7659BF5DA4A3}"/>
    <cellStyle name="60% - Accent1 13 3" xfId="15594" xr:uid="{BE658627-DF94-4306-B1F5-9C8BC97C1DFF}"/>
    <cellStyle name="60% - Accent1 14" xfId="1324" xr:uid="{52DFCC4B-DFAD-4C99-BFB8-A1667E8A9F61}"/>
    <cellStyle name="60% - Accent1 15" xfId="5755" xr:uid="{569C3124-4F18-4A09-89FC-058C84419D9B}"/>
    <cellStyle name="60% - Accent1 16" xfId="11397" xr:uid="{E4FFDADB-CC29-4BDE-8B93-45AE1D1C1599}"/>
    <cellStyle name="60% - Accent1 2" xfId="48" xr:uid="{4F824DDE-373E-4776-B38E-913E591A4B15}"/>
    <cellStyle name="60% - Accent1 2 10" xfId="2807" xr:uid="{32BBE3A0-8A11-426B-8000-B108EB7583B5}"/>
    <cellStyle name="60% - Accent1 2 10 2" xfId="4257" xr:uid="{CAFB8560-FDF8-4791-953E-2BD9593FC996}"/>
    <cellStyle name="60% - Accent1 2 10 2 2" xfId="8692" xr:uid="{816AB223-7D42-46C3-A884-AE64C95A9E1F}"/>
    <cellStyle name="60% - Accent1 2 10 2 3" xfId="14325" xr:uid="{6893B1DE-B8A5-4B61-AE2D-948F7C7191F4}"/>
    <cellStyle name="60% - Accent1 2 10 3" xfId="7216" xr:uid="{4A1E42A8-57D5-47AA-B2B3-7EF4152BB76B}"/>
    <cellStyle name="60% - Accent1 2 10 4" xfId="12852" xr:uid="{51A0B733-AFDA-4042-B2F8-73A4FE582348}"/>
    <cellStyle name="60% - Accent1 2 11" xfId="2768" xr:uid="{4B6F237C-F5C5-4D5B-A33A-1A2EB23059B8}"/>
    <cellStyle name="60% - Accent1 2 11 2" xfId="7278" xr:uid="{12A3A58D-C455-408F-BF1E-3FD7DCE50292}"/>
    <cellStyle name="60% - Accent1 2 11 3" xfId="14264" xr:uid="{1D022239-F83B-4768-8442-554839A2A86B}"/>
    <cellStyle name="60% - Accent1 2 12" xfId="4321" xr:uid="{CA0DE1C9-A1E3-4A6C-81EA-E47EA680336E}"/>
    <cellStyle name="60% - Accent1 2 12 2" xfId="8754" xr:uid="{BD274688-776F-423C-88D5-45BC1C5CEFFD}"/>
    <cellStyle name="60% - Accent1 2 12 3" xfId="15613" xr:uid="{EE6C03B5-A72F-4796-856B-4916850204E5}"/>
    <cellStyle name="60% - Accent1 2 13" xfId="1345" xr:uid="{86B2208E-3482-4FE5-84AC-C64FD085BCDE}"/>
    <cellStyle name="60% - Accent1 2 14" xfId="5776" xr:uid="{EF1CC82A-D31C-408D-B540-DC1B9A7AD460}"/>
    <cellStyle name="60% - Accent1 2 15" xfId="11417" xr:uid="{79ED661F-922F-4F74-9B34-49380B5470E6}"/>
    <cellStyle name="60% - Accent1 2 2" xfId="88" xr:uid="{AE1F46AC-FC86-426F-8F2F-90C4ED074E38}"/>
    <cellStyle name="60% - Accent1 2 2 10" xfId="5877" xr:uid="{45A2A0A8-E226-4D16-8B6B-4A3ABA4F1D60}"/>
    <cellStyle name="60% - Accent1 2 2 11" xfId="11457" xr:uid="{8F4CC558-14AF-4524-83F7-D4A2BB40F438}"/>
    <cellStyle name="60% - Accent1 2 2 2" xfId="169" xr:uid="{A6A9471E-30EA-40A4-91C5-E049444484D8}"/>
    <cellStyle name="60% - Accent1 2 2 2 10" xfId="11538" xr:uid="{2B90E695-8F7F-415C-BD29-DB93041D57F8}"/>
    <cellStyle name="60% - Accent1 2 2 2 2" xfId="332" xr:uid="{E9613613-7124-4E6D-900B-4427A95D98E8}"/>
    <cellStyle name="60% - Accent1 2 2 2 2 2" xfId="972" xr:uid="{2AE469F0-F5F2-452D-A011-76E12971A869}"/>
    <cellStyle name="60% - Accent1 2 2 2 2 2 2" xfId="3746" xr:uid="{1A36E940-50A0-4F49-B5E4-1CF399AFB6D7}"/>
    <cellStyle name="60% - Accent1 2 2 2 2 2 2 2" xfId="8201" xr:uid="{2C965C63-BEC5-466C-A4FD-7F15F79E11A9}"/>
    <cellStyle name="60% - Accent1 2 2 2 2 2 2 3" xfId="13774" xr:uid="{BE581A70-E25E-4DF2-B38C-444E7E37038B}"/>
    <cellStyle name="60% - Accent1 2 2 2 2 2 3" xfId="5246" xr:uid="{385E25CD-0C6D-4B9E-A29A-35B527BB3D4F}"/>
    <cellStyle name="60% - Accent1 2 2 2 2 2 3 2" xfId="9655" xr:uid="{94C983AB-F214-4CEB-9D33-596056007F58}"/>
    <cellStyle name="60% - Accent1 2 2 2 2 2 3 3" xfId="15226" xr:uid="{90986119-2C74-4665-8B94-099A6C8BAE43}"/>
    <cellStyle name="60% - Accent1 2 2 2 2 2 4" xfId="2267" xr:uid="{C3C0D330-C73F-46AA-9B43-BD5268763D5F}"/>
    <cellStyle name="60% - Accent1 2 2 2 2 2 4 2" xfId="10904" xr:uid="{E2AEAEB2-BFD9-4DA1-AE79-97DD7DD1CEFB}"/>
    <cellStyle name="60% - Accent1 2 2 2 2 2 4 3" xfId="16535" xr:uid="{4151623D-EBB2-492D-8701-31687A260220}"/>
    <cellStyle name="60% - Accent1 2 2 2 2 2 5" xfId="6739" xr:uid="{E5E5998F-9ABB-4348-98F0-F4DD6AE23A0E}"/>
    <cellStyle name="60% - Accent1 2 2 2 2 2 6" xfId="12339" xr:uid="{D3436066-0FB8-45E0-BC6B-8197B0CABF2C}"/>
    <cellStyle name="60% - Accent1 2 2 2 2 3" xfId="3106" xr:uid="{E2CF3120-44AD-4975-879B-E9E71B7DA632}"/>
    <cellStyle name="60% - Accent1 2 2 2 2 3 2" xfId="7561" xr:uid="{A966FA46-ADEF-4D7B-9E48-4EB8E0224A46}"/>
    <cellStyle name="60% - Accent1 2 2 2 2 3 3" xfId="13134" xr:uid="{7B4959C6-7F56-4DFA-9603-3D09467CB2E4}"/>
    <cellStyle name="60% - Accent1 2 2 2 2 4" xfId="4606" xr:uid="{4BB43C12-F93B-41E8-B185-BAAF9168EFF5}"/>
    <cellStyle name="60% - Accent1 2 2 2 2 4 2" xfId="9015" xr:uid="{1ACAE769-CBA8-4275-9103-C89393359136}"/>
    <cellStyle name="60% - Accent1 2 2 2 2 4 3" xfId="14586" xr:uid="{F48E8092-FE9D-42DA-BA01-CEBCB746D783}"/>
    <cellStyle name="60% - Accent1 2 2 2 2 5" xfId="1627" xr:uid="{EF557411-2F17-419A-86F9-9DA3735A8DFF}"/>
    <cellStyle name="60% - Accent1 2 2 2 2 5 2" xfId="10264" xr:uid="{8D1BD16E-6118-46BA-BD78-6CE59A056FDF}"/>
    <cellStyle name="60% - Accent1 2 2 2 2 5 3" xfId="15895" xr:uid="{E1C61E2E-A0E4-46BC-9E48-2CC39FFB5E86}"/>
    <cellStyle name="60% - Accent1 2 2 2 2 6" xfId="6117" xr:uid="{31C8C61E-09DA-4945-ABE8-2E864429A8CD}"/>
    <cellStyle name="60% - Accent1 2 2 2 2 7" xfId="11699" xr:uid="{F414DFBC-CE7B-4AA4-B689-9355D9DF55A1}"/>
    <cellStyle name="60% - Accent1 2 2 2 3" xfId="492" xr:uid="{F4AD9E21-0540-4BA1-8B72-D509B75236CB}"/>
    <cellStyle name="60% - Accent1 2 2 2 3 2" xfId="1292" xr:uid="{A93A523E-1AF6-49EB-949D-14AC478ABD1A}"/>
    <cellStyle name="60% - Accent1 2 2 2 3 2 2" xfId="4066" xr:uid="{59DB814D-78A1-4276-A947-0DF6B85F88DE}"/>
    <cellStyle name="60% - Accent1 2 2 2 3 2 2 2" xfId="8521" xr:uid="{5D8EC684-C0E8-4569-85C3-D712C08C40AB}"/>
    <cellStyle name="60% - Accent1 2 2 2 3 2 2 3" xfId="14094" xr:uid="{D6DAF2B7-45B2-4073-B198-B61B1F5D07D6}"/>
    <cellStyle name="60% - Accent1 2 2 2 3 2 3" xfId="5566" xr:uid="{EC9F8D83-4FEF-4265-821F-C06BA8DFA157}"/>
    <cellStyle name="60% - Accent1 2 2 2 3 2 3 2" xfId="9975" xr:uid="{90C0E046-87B2-47E2-864B-2D71C39F60B8}"/>
    <cellStyle name="60% - Accent1 2 2 2 3 2 3 3" xfId="15546" xr:uid="{E170C03F-F782-4E77-BD30-19C7F3B40145}"/>
    <cellStyle name="60% - Accent1 2 2 2 3 2 4" xfId="2587" xr:uid="{7C3F2DF3-1E2C-4EE7-B82A-63CFD107304F}"/>
    <cellStyle name="60% - Accent1 2 2 2 3 2 4 2" xfId="11224" xr:uid="{927E21E6-EAEC-4D3D-A5F7-AADD56050391}"/>
    <cellStyle name="60% - Accent1 2 2 2 3 2 4 3" xfId="16855" xr:uid="{E65E6304-5683-4D6F-BB2C-FDD93CEE6E5D}"/>
    <cellStyle name="60% - Accent1 2 2 2 3 2 5" xfId="7041" xr:uid="{15BB6B1E-EF00-4FC0-9B13-ED92F0D2F70F}"/>
    <cellStyle name="60% - Accent1 2 2 2 3 2 6" xfId="12659" xr:uid="{8790C186-A58B-4D60-BB26-4154E560982D}"/>
    <cellStyle name="60% - Accent1 2 2 2 3 3" xfId="3266" xr:uid="{7B4686E2-82F0-44A3-9DB3-89EB560092E1}"/>
    <cellStyle name="60% - Accent1 2 2 2 3 3 2" xfId="7721" xr:uid="{182C8147-CF0E-4BF1-9AA8-057E4C98C3DE}"/>
    <cellStyle name="60% - Accent1 2 2 2 3 3 3" xfId="13294" xr:uid="{639B1EAB-3595-48E9-81D6-D3C0376FAC4B}"/>
    <cellStyle name="60% - Accent1 2 2 2 3 4" xfId="4766" xr:uid="{CE9C7F72-96C9-438F-BE09-2D0EA6A2C146}"/>
    <cellStyle name="60% - Accent1 2 2 2 3 4 2" xfId="9175" xr:uid="{B80C0A09-707E-42F8-B3C1-2F865F00D255}"/>
    <cellStyle name="60% - Accent1 2 2 2 3 4 3" xfId="14746" xr:uid="{BBE6BC31-7D0C-48FF-9BB7-A869974A2171}"/>
    <cellStyle name="60% - Accent1 2 2 2 3 5" xfId="1787" xr:uid="{8B220878-83E2-4693-94CB-AB1E43567F0C}"/>
    <cellStyle name="60% - Accent1 2 2 2 3 5 2" xfId="10424" xr:uid="{FA20FE63-72BD-4DF6-AF45-25A21A38EDF3}"/>
    <cellStyle name="60% - Accent1 2 2 2 3 5 3" xfId="16055" xr:uid="{9DB80D63-090E-4C3F-B94A-D2A2C5B27860}"/>
    <cellStyle name="60% - Accent1 2 2 2 3 6" xfId="6259" xr:uid="{ECA9C791-FDB7-42B8-87D3-209BB793EB6A}"/>
    <cellStyle name="60% - Accent1 2 2 2 3 7" xfId="11859" xr:uid="{EC4F780C-8B5E-4D25-A117-3DDCF31574D0}"/>
    <cellStyle name="60% - Accent1 2 2 2 4" xfId="652" xr:uid="{C2D5D789-81C1-4C93-96F2-4C67BDF5A81F}"/>
    <cellStyle name="60% - Accent1 2 2 2 4 2" xfId="3426" xr:uid="{1B9B5AB8-AA09-40E7-B2BB-C24D0386B782}"/>
    <cellStyle name="60% - Accent1 2 2 2 4 2 2" xfId="7881" xr:uid="{512C6F98-FD14-427B-8707-58537D1D7BC9}"/>
    <cellStyle name="60% - Accent1 2 2 2 4 2 3" xfId="13454" xr:uid="{BD991F54-9BEC-497C-B5B2-91F411C05E59}"/>
    <cellStyle name="60% - Accent1 2 2 2 4 3" xfId="4926" xr:uid="{D46F5B44-393C-4FEA-83D0-4FCDE8043111}"/>
    <cellStyle name="60% - Accent1 2 2 2 4 3 2" xfId="9335" xr:uid="{1A4D5747-44BF-4A37-B784-DE1CB2E354B2}"/>
    <cellStyle name="60% - Accent1 2 2 2 4 3 3" xfId="14906" xr:uid="{FE3A6EF4-FA07-4489-82BF-B3E2141EA564}"/>
    <cellStyle name="60% - Accent1 2 2 2 4 4" xfId="1947" xr:uid="{B714CB1F-45CB-4D63-BBD3-74E095AF4D20}"/>
    <cellStyle name="60% - Accent1 2 2 2 4 4 2" xfId="10584" xr:uid="{122192AE-695A-4216-80F2-C8010110B666}"/>
    <cellStyle name="60% - Accent1 2 2 2 4 4 3" xfId="16215" xr:uid="{3530189F-4397-48A5-8C48-0AC15F911DD8}"/>
    <cellStyle name="60% - Accent1 2 2 2 4 5" xfId="6419" xr:uid="{DD6D158E-BC0A-44A2-AB52-A4A318D402E7}"/>
    <cellStyle name="60% - Accent1 2 2 2 4 6" xfId="12019" xr:uid="{E5974564-57CF-4C9E-8A96-AE59130D16ED}"/>
    <cellStyle name="60% - Accent1 2 2 2 5" xfId="812" xr:uid="{CFA97BAC-FD2A-4BC6-A574-9F74BCF378D0}"/>
    <cellStyle name="60% - Accent1 2 2 2 5 2" xfId="3586" xr:uid="{F43CF37B-ED85-427C-B347-C82820F96F99}"/>
    <cellStyle name="60% - Accent1 2 2 2 5 2 2" xfId="8041" xr:uid="{D921461A-21F5-44A4-AF05-3C1B38DC6E1A}"/>
    <cellStyle name="60% - Accent1 2 2 2 5 2 3" xfId="13614" xr:uid="{1D493DFD-830B-41A9-8270-CDA71EED65F5}"/>
    <cellStyle name="60% - Accent1 2 2 2 5 3" xfId="5086" xr:uid="{1DF37BAE-3105-42E1-81A9-45C197631AEF}"/>
    <cellStyle name="60% - Accent1 2 2 2 5 3 2" xfId="9495" xr:uid="{7BE8F28E-1D00-4BC1-858A-735F926B93BA}"/>
    <cellStyle name="60% - Accent1 2 2 2 5 3 3" xfId="15066" xr:uid="{8D5A7C8F-A1F8-4E30-AEF8-2EE004063F41}"/>
    <cellStyle name="60% - Accent1 2 2 2 5 4" xfId="2107" xr:uid="{2CA7C28F-0E91-40E8-9571-EBBE99368137}"/>
    <cellStyle name="60% - Accent1 2 2 2 5 4 2" xfId="10744" xr:uid="{464DC6F4-6018-4290-870C-31524D4689D0}"/>
    <cellStyle name="60% - Accent1 2 2 2 5 4 3" xfId="16375" xr:uid="{5CA1697E-B248-4BCA-9E66-D416AE8CE682}"/>
    <cellStyle name="60% - Accent1 2 2 2 5 5" xfId="6579" xr:uid="{7F0831E9-F2D3-4845-96C4-71487582B93F}"/>
    <cellStyle name="60% - Accent1 2 2 2 5 6" xfId="12179" xr:uid="{47700810-EEFA-4BB4-8816-FDFFD1A4FD92}"/>
    <cellStyle name="60% - Accent1 2 2 2 6" xfId="2945" xr:uid="{A02606D9-DA82-4A64-AC52-B725E8FB8715}"/>
    <cellStyle name="60% - Accent1 2 2 2 6 2" xfId="7400" xr:uid="{1BB50F7D-0100-4BE3-8877-406588E774BD}"/>
    <cellStyle name="60% - Accent1 2 2 2 6 3" xfId="12973" xr:uid="{AF45325E-2B57-4ED7-ABFD-678C605768E5}"/>
    <cellStyle name="60% - Accent1 2 2 2 7" xfId="4445" xr:uid="{3BCC85AE-FC61-4BB2-92F0-61C85BE4FAA9}"/>
    <cellStyle name="60% - Accent1 2 2 2 7 2" xfId="8855" xr:uid="{5C653C11-370F-4BFA-8DE7-8C564AE03F2D}"/>
    <cellStyle name="60% - Accent1 2 2 2 7 3" xfId="14426" xr:uid="{E2D77EB0-7ADF-47CA-9F5B-6EA289160038}"/>
    <cellStyle name="60% - Accent1 2 2 2 8" xfId="1466" xr:uid="{D97B170F-DAE2-4877-83D7-5CE8B87138BF}"/>
    <cellStyle name="60% - Accent1 2 2 2 8 2" xfId="10103" xr:uid="{23D3245A-E2E4-4EFE-BA83-061756ABE991}"/>
    <cellStyle name="60% - Accent1 2 2 2 8 3" xfId="15734" xr:uid="{19C9046E-BE7D-4C77-9265-21C69FAFB790}"/>
    <cellStyle name="60% - Accent1 2 2 2 9" xfId="5991" xr:uid="{780773C0-4890-41D1-826D-08A1FB3158FB}"/>
    <cellStyle name="60% - Accent1 2 2 3" xfId="251" xr:uid="{1F682D04-7A0B-4353-A477-F753089DFF56}"/>
    <cellStyle name="60% - Accent1 2 2 3 2" xfId="1212" xr:uid="{D86E4601-587C-4C1A-8A95-D5CF080538BC}"/>
    <cellStyle name="60% - Accent1 2 2 3 2 2" xfId="3986" xr:uid="{EA74592E-DB17-4FBE-BB43-E7B8E0431052}"/>
    <cellStyle name="60% - Accent1 2 2 3 2 2 2" xfId="8441" xr:uid="{513A5608-90BF-409E-921E-C38608E9B1EA}"/>
    <cellStyle name="60% - Accent1 2 2 3 2 2 3" xfId="14014" xr:uid="{5B282FDF-A6B0-4312-9C21-214A3F2D7D01}"/>
    <cellStyle name="60% - Accent1 2 2 3 2 3" xfId="5486" xr:uid="{0B5F8A4C-926E-4B80-A42B-FFF7C28519E8}"/>
    <cellStyle name="60% - Accent1 2 2 3 2 3 2" xfId="9895" xr:uid="{19B38077-9898-4159-B3E3-2577EDC57EE1}"/>
    <cellStyle name="60% - Accent1 2 2 3 2 3 3" xfId="15466" xr:uid="{FE53A2FA-99FC-4B9B-A22F-F292655D90A5}"/>
    <cellStyle name="60% - Accent1 2 2 3 2 4" xfId="2507" xr:uid="{2BB2BDAA-9B3B-4D6B-87F9-AF3B80D6579D}"/>
    <cellStyle name="60% - Accent1 2 2 3 2 4 2" xfId="11144" xr:uid="{85EC4709-46EA-44A2-A2D5-20B2B80CF678}"/>
    <cellStyle name="60% - Accent1 2 2 3 2 4 3" xfId="16775" xr:uid="{F979F487-5AF6-4DD7-A47A-01559FCDEA15}"/>
    <cellStyle name="60% - Accent1 2 2 3 2 5" xfId="6961" xr:uid="{3337CDFC-D5E1-4794-9F76-22AC1406B7F4}"/>
    <cellStyle name="60% - Accent1 2 2 3 2 6" xfId="12579" xr:uid="{5C0D3BFB-E5BD-4DDC-82B3-3A943C6F2C8C}"/>
    <cellStyle name="60% - Accent1 2 2 3 3" xfId="892" xr:uid="{60C50765-D1DE-4B92-AD97-F7F3053415A5}"/>
    <cellStyle name="60% - Accent1 2 2 3 3 2" xfId="3666" xr:uid="{47B3989F-AFAB-49C7-92EF-33ACF2383F3B}"/>
    <cellStyle name="60% - Accent1 2 2 3 3 2 2" xfId="8121" xr:uid="{1C601C03-953B-48B6-8C10-90B08D79E3CA}"/>
    <cellStyle name="60% - Accent1 2 2 3 3 2 3" xfId="13694" xr:uid="{4BC8D118-780C-4CD7-9849-D8883B10F31F}"/>
    <cellStyle name="60% - Accent1 2 2 3 3 3" xfId="5166" xr:uid="{E417073F-EF6A-481A-98CC-B511A47B64E8}"/>
    <cellStyle name="60% - Accent1 2 2 3 3 3 2" xfId="9575" xr:uid="{94C7EE00-0569-434D-97D0-CA2890E5C55D}"/>
    <cellStyle name="60% - Accent1 2 2 3 3 3 3" xfId="15146" xr:uid="{9C6F0882-0594-4A02-B833-664F20095644}"/>
    <cellStyle name="60% - Accent1 2 2 3 3 4" xfId="2187" xr:uid="{BA819FD8-0254-4D89-AE59-46785170691B}"/>
    <cellStyle name="60% - Accent1 2 2 3 3 4 2" xfId="10824" xr:uid="{D4D794B1-6A10-40DD-9211-FE99D38E5971}"/>
    <cellStyle name="60% - Accent1 2 2 3 3 4 3" xfId="16455" xr:uid="{B7D44117-5756-41B8-ACEE-FB9000CE17A2}"/>
    <cellStyle name="60% - Accent1 2 2 3 3 5" xfId="6659" xr:uid="{4267E56A-CDA2-4131-803F-3AAE8D469917}"/>
    <cellStyle name="60% - Accent1 2 2 3 3 6" xfId="12259" xr:uid="{E6C69A50-5499-4C06-81B9-351A1015AB67}"/>
    <cellStyle name="60% - Accent1 2 2 3 4" xfId="3026" xr:uid="{52691B1B-A7D2-48F4-B516-D4922ACA60CD}"/>
    <cellStyle name="60% - Accent1 2 2 3 4 2" xfId="7481" xr:uid="{8C91D1EC-DC68-456B-970C-C99024DCCB10}"/>
    <cellStyle name="60% - Accent1 2 2 3 4 3" xfId="13054" xr:uid="{4804B100-3C7A-4667-999C-32BBF419113D}"/>
    <cellStyle name="60% - Accent1 2 2 3 5" xfId="4526" xr:uid="{C44FEE03-8CA6-47E3-8681-C782D4540206}"/>
    <cellStyle name="60% - Accent1 2 2 3 5 2" xfId="8936" xr:uid="{25C8D1B8-9EB5-4755-BE87-519C9C982A00}"/>
    <cellStyle name="60% - Accent1 2 2 3 5 3" xfId="14507" xr:uid="{82F675C5-9DDD-4E1B-9CEE-1629F4DE7460}"/>
    <cellStyle name="60% - Accent1 2 2 3 6" xfId="1547" xr:uid="{28D447FB-79CB-4EF8-B59F-8CB77F3F7C42}"/>
    <cellStyle name="60% - Accent1 2 2 3 6 2" xfId="10184" xr:uid="{A5FA301D-A56F-4A32-8ED0-7AF7B80AA3C9}"/>
    <cellStyle name="60% - Accent1 2 2 3 6 3" xfId="15815" xr:uid="{8DED1E00-4884-42D2-8689-7FBE0097770A}"/>
    <cellStyle name="60% - Accent1 2 2 3 7" xfId="6054" xr:uid="{778E91F2-2CB1-4D90-9DF7-B4C06724A517}"/>
    <cellStyle name="60% - Accent1 2 2 3 8" xfId="11619" xr:uid="{4965FC89-5F5D-42F9-AE30-CC5E6A18E862}"/>
    <cellStyle name="60% - Accent1 2 2 4" xfId="412" xr:uid="{60887F52-79B8-4228-9588-C6A32DBD3B1A}"/>
    <cellStyle name="60% - Accent1 2 2 4 2" xfId="1132" xr:uid="{9C665EA1-7903-44E6-A81E-579E39A5628C}"/>
    <cellStyle name="60% - Accent1 2 2 4 2 2" xfId="3906" xr:uid="{3F0AB10F-E73A-4A31-A04D-8F623722DEE4}"/>
    <cellStyle name="60% - Accent1 2 2 4 2 2 2" xfId="8361" xr:uid="{6BAA7D1F-5666-4543-8796-B52401E3F240}"/>
    <cellStyle name="60% - Accent1 2 2 4 2 2 3" xfId="13934" xr:uid="{644232CF-A425-48C7-8BF6-EB40C06F94E0}"/>
    <cellStyle name="60% - Accent1 2 2 4 2 3" xfId="5406" xr:uid="{891F493E-8219-4175-9851-CF27380E6180}"/>
    <cellStyle name="60% - Accent1 2 2 4 2 3 2" xfId="9815" xr:uid="{4529DCED-4B7B-4E0D-A03F-D13BFE7E94AB}"/>
    <cellStyle name="60% - Accent1 2 2 4 2 3 3" xfId="15386" xr:uid="{DA531D8B-7A91-4757-BD03-A236A80B51C4}"/>
    <cellStyle name="60% - Accent1 2 2 4 2 4" xfId="2427" xr:uid="{A18D47EB-24FF-4403-9653-EE28FD76FFFF}"/>
    <cellStyle name="60% - Accent1 2 2 4 2 4 2" xfId="11064" xr:uid="{8C82C43F-F1D1-45FE-9B27-E32A27B697B8}"/>
    <cellStyle name="60% - Accent1 2 2 4 2 4 3" xfId="16695" xr:uid="{445DB487-1D2E-49B5-9EAD-0F1291D92772}"/>
    <cellStyle name="60% - Accent1 2 2 4 2 5" xfId="6899" xr:uid="{BBA90842-07E1-4009-91CE-CA82A0C88360}"/>
    <cellStyle name="60% - Accent1 2 2 4 2 6" xfId="12499" xr:uid="{80E74B5D-C201-4CF9-86F2-43B5B237BC14}"/>
    <cellStyle name="60% - Accent1 2 2 4 3" xfId="3186" xr:uid="{BAD924CB-A992-4DA6-A831-296BD63F0081}"/>
    <cellStyle name="60% - Accent1 2 2 4 3 2" xfId="7641" xr:uid="{9511C68A-D5B2-4547-A89C-B792806F357F}"/>
    <cellStyle name="60% - Accent1 2 2 4 3 3" xfId="13214" xr:uid="{5225E39B-1B7C-4D1E-B3E6-DD88D0701936}"/>
    <cellStyle name="60% - Accent1 2 2 4 4" xfId="4686" xr:uid="{BC551F90-A194-447C-94B9-08B368190C55}"/>
    <cellStyle name="60% - Accent1 2 2 4 4 2" xfId="9095" xr:uid="{091436B7-5EA0-4D88-A960-D37B6A2B6B45}"/>
    <cellStyle name="60% - Accent1 2 2 4 4 3" xfId="14666" xr:uid="{44175A76-4731-45A2-A0AA-7F6DAD3C0DC6}"/>
    <cellStyle name="60% - Accent1 2 2 4 5" xfId="1707" xr:uid="{99B186A7-B52A-4387-94B8-93B4642070CB}"/>
    <cellStyle name="60% - Accent1 2 2 4 5 2" xfId="10344" xr:uid="{B798CB6D-9B1A-411F-8C50-D9AA6C4385BD}"/>
    <cellStyle name="60% - Accent1 2 2 4 5 3" xfId="15975" xr:uid="{711BAB18-19DA-4F23-8983-417F15ECCC52}"/>
    <cellStyle name="60% - Accent1 2 2 4 6" xfId="6179" xr:uid="{C433104F-8275-4B8C-853C-6F603DD81C0F}"/>
    <cellStyle name="60% - Accent1 2 2 4 7" xfId="11779" xr:uid="{201E3BA5-2DC2-4C5D-9780-AD731382809D}"/>
    <cellStyle name="60% - Accent1 2 2 5" xfId="572" xr:uid="{F7016BDC-2C0B-4163-8B04-E9A5BB3BE311}"/>
    <cellStyle name="60% - Accent1 2 2 5 2" xfId="1052" xr:uid="{73126C28-1A73-4A04-9D80-F7C5B3F527D8}"/>
    <cellStyle name="60% - Accent1 2 2 5 2 2" xfId="3826" xr:uid="{935A78C7-ED5B-4C0A-BEF4-AE4D56F88148}"/>
    <cellStyle name="60% - Accent1 2 2 5 2 2 2" xfId="8281" xr:uid="{FA201478-E600-4C2B-9E5D-C77463ABF0E8}"/>
    <cellStyle name="60% - Accent1 2 2 5 2 2 3" xfId="13854" xr:uid="{8F081BBC-1880-4DF8-9051-2C03196B43FE}"/>
    <cellStyle name="60% - Accent1 2 2 5 2 3" xfId="5326" xr:uid="{1D8CA1E2-8A15-48A5-84A7-A8FC7A5839E1}"/>
    <cellStyle name="60% - Accent1 2 2 5 2 3 2" xfId="9735" xr:uid="{F8D5F8B5-075D-4BDC-BAAC-679F2C3FCB92}"/>
    <cellStyle name="60% - Accent1 2 2 5 2 3 3" xfId="15306" xr:uid="{AAFD81E7-41F1-4FE1-90A9-E23CBA803CD0}"/>
    <cellStyle name="60% - Accent1 2 2 5 2 4" xfId="2347" xr:uid="{F779B948-5729-4E64-B68A-5D1212BB3204}"/>
    <cellStyle name="60% - Accent1 2 2 5 2 4 2" xfId="10984" xr:uid="{CA1BA6DD-21A0-418C-B9B8-E5CB8A56BF2B}"/>
    <cellStyle name="60% - Accent1 2 2 5 2 4 3" xfId="16615" xr:uid="{ABE9A779-3EDB-4719-9712-D82E8AC119E0}"/>
    <cellStyle name="60% - Accent1 2 2 5 2 5" xfId="6819" xr:uid="{43BEE3DB-146E-4457-AFD7-9D861810DF22}"/>
    <cellStyle name="60% - Accent1 2 2 5 2 6" xfId="12419" xr:uid="{01B238DA-60FF-4709-955E-9AEC3D56AE49}"/>
    <cellStyle name="60% - Accent1 2 2 5 3" xfId="3346" xr:uid="{F4239E92-44EA-4C0F-8863-AFB087B14B9A}"/>
    <cellStyle name="60% - Accent1 2 2 5 3 2" xfId="7801" xr:uid="{103CA81D-7421-4047-A681-249A0BEF8C14}"/>
    <cellStyle name="60% - Accent1 2 2 5 3 3" xfId="13374" xr:uid="{00D547FE-5B3F-4BD2-9994-FB2B763B3395}"/>
    <cellStyle name="60% - Accent1 2 2 5 4" xfId="4846" xr:uid="{8BCF49D2-0744-4243-A2E5-33EA539686A5}"/>
    <cellStyle name="60% - Accent1 2 2 5 4 2" xfId="9255" xr:uid="{FC766BF1-A095-40FD-AE7C-4A8B313DF121}"/>
    <cellStyle name="60% - Accent1 2 2 5 4 3" xfId="14826" xr:uid="{3AD06AFD-1D2C-4603-A532-A199F8D65B8B}"/>
    <cellStyle name="60% - Accent1 2 2 5 5" xfId="1867" xr:uid="{CD575E98-2A04-4741-8C72-31876103231F}"/>
    <cellStyle name="60% - Accent1 2 2 5 5 2" xfId="10504" xr:uid="{62988A59-37BB-4208-AB32-B33837684F79}"/>
    <cellStyle name="60% - Accent1 2 2 5 5 3" xfId="16135" xr:uid="{4C58CBFE-6B24-41E9-B87B-2D88E970C3DE}"/>
    <cellStyle name="60% - Accent1 2 2 5 6" xfId="6339" xr:uid="{4DC783F5-74FF-436B-9A20-3944448E040D}"/>
    <cellStyle name="60% - Accent1 2 2 5 7" xfId="11939" xr:uid="{3970F8C4-F29F-4AAF-B9E5-48223AE53B0B}"/>
    <cellStyle name="60% - Accent1 2 2 6" xfId="732" xr:uid="{074F065C-6AD2-49D8-BC10-557AB262D0DD}"/>
    <cellStyle name="60% - Accent1 2 2 6 2" xfId="3506" xr:uid="{74FDC6CA-2741-4D0B-8EDB-289EE128554F}"/>
    <cellStyle name="60% - Accent1 2 2 6 2 2" xfId="7961" xr:uid="{0D6D2661-0951-4EAC-A45E-3D2D472B4A6A}"/>
    <cellStyle name="60% - Accent1 2 2 6 2 3" xfId="13534" xr:uid="{53209787-2ACD-400E-AA9D-1909C1A839E2}"/>
    <cellStyle name="60% - Accent1 2 2 6 3" xfId="5006" xr:uid="{1474FF2D-CB52-4A7B-B1B0-96C81D353BEA}"/>
    <cellStyle name="60% - Accent1 2 2 6 3 2" xfId="9415" xr:uid="{D10D9AA8-7AEA-4EA4-9714-A8C7C591585C}"/>
    <cellStyle name="60% - Accent1 2 2 6 3 3" xfId="14986" xr:uid="{4BD43F61-D7CC-419F-BED4-32637D2806C1}"/>
    <cellStyle name="60% - Accent1 2 2 6 4" xfId="2027" xr:uid="{877366AD-D897-4593-A56B-E00C7786D0F8}"/>
    <cellStyle name="60% - Accent1 2 2 6 4 2" xfId="10664" xr:uid="{7279E12E-5599-40EA-9559-DC5CF16DB4BD}"/>
    <cellStyle name="60% - Accent1 2 2 6 4 3" xfId="16295" xr:uid="{641F0F33-92B2-4FD2-A2AE-75D45D36119B}"/>
    <cellStyle name="60% - Accent1 2 2 6 5" xfId="6499" xr:uid="{6CFF2B76-369A-4BD2-BCBD-2253F9B3221F}"/>
    <cellStyle name="60% - Accent1 2 2 6 6" xfId="12099" xr:uid="{8CC02A51-6DC5-456D-B2E0-D239EEA5FD00}"/>
    <cellStyle name="60% - Accent1 2 2 7" xfId="2864" xr:uid="{A8383762-B565-430F-8891-C6B085FA40B2}"/>
    <cellStyle name="60% - Accent1 2 2 7 2" xfId="7318" xr:uid="{34849248-5166-428F-BD99-05AD27A5A01F}"/>
    <cellStyle name="60% - Accent1 2 2 7 3" xfId="12892" xr:uid="{464327C3-31E8-4959-AE54-CB116BC132DB}"/>
    <cellStyle name="60% - Accent1 2 2 8" xfId="4364" xr:uid="{22F1F78F-D940-4E69-B78F-910A237C890E}"/>
    <cellStyle name="60% - Accent1 2 2 8 2" xfId="8794" xr:uid="{FB5DC8FA-F3ED-41AF-8497-665D998FFEA5}"/>
    <cellStyle name="60% - Accent1 2 2 8 3" xfId="14365" xr:uid="{85C15CDB-6BB1-43CE-9BC9-F217BDDCCC8E}"/>
    <cellStyle name="60% - Accent1 2 2 9" xfId="1385" xr:uid="{75D721FB-0CF2-4E0C-B86B-CE14BBC16A58}"/>
    <cellStyle name="60% - Accent1 2 2 9 2" xfId="10022" xr:uid="{4FD4E698-455D-4144-8CBF-6E4C3956FDA0}"/>
    <cellStyle name="60% - Accent1 2 2 9 3" xfId="15653" xr:uid="{A61F8B61-B9FC-406E-A181-FC829527D110}"/>
    <cellStyle name="60% - Accent1 2 3" xfId="129" xr:uid="{12E34A67-CDAF-44B2-B73E-D05A78A535F2}"/>
    <cellStyle name="60% - Accent1 2 3 10" xfId="11498" xr:uid="{DA55841E-BAB4-406B-A35E-52D7EC6695F0}"/>
    <cellStyle name="60% - Accent1 2 3 2" xfId="292" xr:uid="{C5E0168E-719A-4420-A3CC-904D366ABFD8}"/>
    <cellStyle name="60% - Accent1 2 3 2 2" xfId="932" xr:uid="{F3705DE3-FA95-46D0-A5C8-F904B4DBD53E}"/>
    <cellStyle name="60% - Accent1 2 3 2 2 2" xfId="3706" xr:uid="{5A4B5DA1-2625-4C44-975D-DD5EB6E5FCA8}"/>
    <cellStyle name="60% - Accent1 2 3 2 2 2 2" xfId="8161" xr:uid="{53EDF0C5-724D-4009-9F23-8D7BA77A5970}"/>
    <cellStyle name="60% - Accent1 2 3 2 2 2 3" xfId="13734" xr:uid="{D6CFEB7D-5F2B-4E10-83E7-D41560A91EA6}"/>
    <cellStyle name="60% - Accent1 2 3 2 2 3" xfId="5206" xr:uid="{FC1D2248-1188-4494-B465-98A40A8F4F4C}"/>
    <cellStyle name="60% - Accent1 2 3 2 2 3 2" xfId="9615" xr:uid="{6E6E5479-FF97-4A69-9EBB-884938B1862D}"/>
    <cellStyle name="60% - Accent1 2 3 2 2 3 3" xfId="15186" xr:uid="{EDA63300-B553-49EF-A688-78F1EEAEA5F5}"/>
    <cellStyle name="60% - Accent1 2 3 2 2 4" xfId="2227" xr:uid="{B6B957CF-9727-4833-912A-127B7C2777D9}"/>
    <cellStyle name="60% - Accent1 2 3 2 2 4 2" xfId="10864" xr:uid="{B9C38685-019D-41A6-8553-7D36338E265B}"/>
    <cellStyle name="60% - Accent1 2 3 2 2 4 3" xfId="16495" xr:uid="{BCFFB229-2792-446C-A2A0-09AEDD150D3C}"/>
    <cellStyle name="60% - Accent1 2 3 2 2 5" xfId="6699" xr:uid="{512D7D1C-0A17-469B-8266-12837677E7DE}"/>
    <cellStyle name="60% - Accent1 2 3 2 2 6" xfId="12299" xr:uid="{68E072A0-56C5-4E14-988A-B1B900B9E8FA}"/>
    <cellStyle name="60% - Accent1 2 3 2 3" xfId="3066" xr:uid="{5B1D39CB-77F3-4A9B-912D-2F9CC48C1C37}"/>
    <cellStyle name="60% - Accent1 2 3 2 3 2" xfId="7521" xr:uid="{F31DB0E0-C3D8-4333-8DAA-34C138DBA01E}"/>
    <cellStyle name="60% - Accent1 2 3 2 3 3" xfId="13094" xr:uid="{78C01505-9180-420C-A3D4-2F5E89F9FC9D}"/>
    <cellStyle name="60% - Accent1 2 3 2 4" xfId="4566" xr:uid="{D5E68FF6-506E-4098-A3A8-873579D27EA4}"/>
    <cellStyle name="60% - Accent1 2 3 2 4 2" xfId="8975" xr:uid="{D021251D-9EFD-46AF-A6DE-221EEB3BF721}"/>
    <cellStyle name="60% - Accent1 2 3 2 4 3" xfId="14546" xr:uid="{8B004FBA-C10F-4801-AC0F-737A08ACF956}"/>
    <cellStyle name="60% - Accent1 2 3 2 5" xfId="1587" xr:uid="{4F79079B-F9C2-4020-92E8-DE3FD2E797F4}"/>
    <cellStyle name="60% - Accent1 2 3 2 5 2" xfId="10224" xr:uid="{8F2BE197-131A-4E3D-B47A-5F33C0A652F8}"/>
    <cellStyle name="60% - Accent1 2 3 2 5 3" xfId="15855" xr:uid="{631ABDCA-0519-46C3-9FA8-F2822C81A4F1}"/>
    <cellStyle name="60% - Accent1 2 3 2 6" xfId="6077" xr:uid="{AF6E17F1-8A78-4E9F-93E3-BD03C206F1EC}"/>
    <cellStyle name="60% - Accent1 2 3 2 7" xfId="11659" xr:uid="{1F85BFBF-1312-4B27-B3AD-50DCF66A1AFF}"/>
    <cellStyle name="60% - Accent1 2 3 3" xfId="452" xr:uid="{D86DA94D-AA69-4818-8D34-A97CF2F18D50}"/>
    <cellStyle name="60% - Accent1 2 3 3 2" xfId="1252" xr:uid="{E3E6BFE7-6065-4B5D-BCB3-9354916CD578}"/>
    <cellStyle name="60% - Accent1 2 3 3 2 2" xfId="4026" xr:uid="{ED2EF146-773E-44D1-A867-60F7BB354D57}"/>
    <cellStyle name="60% - Accent1 2 3 3 2 2 2" xfId="8481" xr:uid="{E80E42BD-C843-40AD-9B45-A8707B940F31}"/>
    <cellStyle name="60% - Accent1 2 3 3 2 2 3" xfId="14054" xr:uid="{7C29747A-A2E7-40BC-BA5D-26370AE7A83F}"/>
    <cellStyle name="60% - Accent1 2 3 3 2 3" xfId="5526" xr:uid="{71D5EE71-09DE-4DB5-8081-158F2F827C03}"/>
    <cellStyle name="60% - Accent1 2 3 3 2 3 2" xfId="9935" xr:uid="{83405F15-58B3-4C7D-BB8D-6D6483B25EED}"/>
    <cellStyle name="60% - Accent1 2 3 3 2 3 3" xfId="15506" xr:uid="{0FDB9E9E-C9C9-4A54-B0FC-14C496A05332}"/>
    <cellStyle name="60% - Accent1 2 3 3 2 4" xfId="2547" xr:uid="{926FA583-5681-45C1-8A98-969FC8530053}"/>
    <cellStyle name="60% - Accent1 2 3 3 2 4 2" xfId="11184" xr:uid="{A0A83951-8510-4C8C-ACA5-74AAA4F61D81}"/>
    <cellStyle name="60% - Accent1 2 3 3 2 4 3" xfId="16815" xr:uid="{E186809E-FB3D-4D4D-86BE-FDD1B353B297}"/>
    <cellStyle name="60% - Accent1 2 3 3 2 5" xfId="7001" xr:uid="{CAC25065-592A-4F9E-9868-0987A6200C5B}"/>
    <cellStyle name="60% - Accent1 2 3 3 2 6" xfId="12619" xr:uid="{6B3ACA8A-6C78-459F-8809-56CF08BF7BF5}"/>
    <cellStyle name="60% - Accent1 2 3 3 3" xfId="3226" xr:uid="{4A468AD3-0ABC-46C1-B3BA-08FBC50C01D5}"/>
    <cellStyle name="60% - Accent1 2 3 3 3 2" xfId="7681" xr:uid="{597966D5-CD58-4066-AF02-B8CB8FEDFBF7}"/>
    <cellStyle name="60% - Accent1 2 3 3 3 3" xfId="13254" xr:uid="{5F12E3B1-B88E-4E51-B4F5-DFAA92E33CDA}"/>
    <cellStyle name="60% - Accent1 2 3 3 4" xfId="4726" xr:uid="{4DE04CB4-ACAD-41DC-ADD8-F9AF5F7FD62E}"/>
    <cellStyle name="60% - Accent1 2 3 3 4 2" xfId="9135" xr:uid="{3EF564B1-86E4-4260-BEAF-A5C539B4BADA}"/>
    <cellStyle name="60% - Accent1 2 3 3 4 3" xfId="14706" xr:uid="{274199F0-ADC6-403A-B90F-111724B8D979}"/>
    <cellStyle name="60% - Accent1 2 3 3 5" xfId="1747" xr:uid="{71739B8E-E8B6-4C19-B827-9B2849EFB3D5}"/>
    <cellStyle name="60% - Accent1 2 3 3 5 2" xfId="10384" xr:uid="{9C9497DD-0029-45F4-BF60-9B3F1D29BD41}"/>
    <cellStyle name="60% - Accent1 2 3 3 5 3" xfId="16015" xr:uid="{110C35A1-F9FD-41D1-B69A-3AB6DC69BF4B}"/>
    <cellStyle name="60% - Accent1 2 3 3 6" xfId="6219" xr:uid="{F7F126DB-774D-4479-8ADA-07E55129ABF7}"/>
    <cellStyle name="60% - Accent1 2 3 3 7" xfId="11819" xr:uid="{113D94A1-43FC-4D2A-992C-8F604C8C5C49}"/>
    <cellStyle name="60% - Accent1 2 3 4" xfId="612" xr:uid="{ED6FBC86-10CD-46EB-B966-B3EBA427B915}"/>
    <cellStyle name="60% - Accent1 2 3 4 2" xfId="3386" xr:uid="{47B9DD7F-FC16-4B35-A372-C378AE45348D}"/>
    <cellStyle name="60% - Accent1 2 3 4 2 2" xfId="7841" xr:uid="{830F6B40-C213-4EB1-8F8A-58DC0C4D37F5}"/>
    <cellStyle name="60% - Accent1 2 3 4 2 3" xfId="13414" xr:uid="{C7BE12AB-2ADA-4AA8-8D6F-A6CC93BA289C}"/>
    <cellStyle name="60% - Accent1 2 3 4 3" xfId="4886" xr:uid="{0ED54B5F-E045-45CD-B721-0837569F57F1}"/>
    <cellStyle name="60% - Accent1 2 3 4 3 2" xfId="9295" xr:uid="{84AE8C67-A63E-421B-B0C9-44C469D3AD1B}"/>
    <cellStyle name="60% - Accent1 2 3 4 3 3" xfId="14866" xr:uid="{DB2E405E-5CED-4851-AEDB-9C19888E3BE9}"/>
    <cellStyle name="60% - Accent1 2 3 4 4" xfId="1907" xr:uid="{77A334DE-7D1E-4D99-814C-6303EEB207B4}"/>
    <cellStyle name="60% - Accent1 2 3 4 4 2" xfId="10544" xr:uid="{276EF37D-10CD-4988-80D0-E29BEFA56D32}"/>
    <cellStyle name="60% - Accent1 2 3 4 4 3" xfId="16175" xr:uid="{CF6AEAE3-9783-445C-8BB0-C27E8A7FF835}"/>
    <cellStyle name="60% - Accent1 2 3 4 5" xfId="6379" xr:uid="{B7EA3555-EB7F-4D73-B228-6B4281F44243}"/>
    <cellStyle name="60% - Accent1 2 3 4 6" xfId="11979" xr:uid="{FB77C5CE-E823-4B8D-BBF2-C984576B521B}"/>
    <cellStyle name="60% - Accent1 2 3 5" xfId="772" xr:uid="{02DAD9D4-64C1-4E04-8E0C-8D172F24F4CA}"/>
    <cellStyle name="60% - Accent1 2 3 5 2" xfId="3546" xr:uid="{9802D471-F531-4049-A5B2-A3DE031CD4EB}"/>
    <cellStyle name="60% - Accent1 2 3 5 2 2" xfId="8001" xr:uid="{7A98BB5F-05A9-45C6-9394-2A83B44DA4AE}"/>
    <cellStyle name="60% - Accent1 2 3 5 2 3" xfId="13574" xr:uid="{0F2552A3-FE97-4AA0-92DE-3DCE960234F0}"/>
    <cellStyle name="60% - Accent1 2 3 5 3" xfId="5046" xr:uid="{FC113A1D-CD16-4C39-AA3A-6B0D4E368D2D}"/>
    <cellStyle name="60% - Accent1 2 3 5 3 2" xfId="9455" xr:uid="{9C515ED2-0638-46C0-89FC-AFC0F4322A60}"/>
    <cellStyle name="60% - Accent1 2 3 5 3 3" xfId="15026" xr:uid="{DAFE5542-0EEB-4E2F-9B7B-6C559395657A}"/>
    <cellStyle name="60% - Accent1 2 3 5 4" xfId="2067" xr:uid="{7486BC80-2F55-45BB-AFB3-2805E106E427}"/>
    <cellStyle name="60% - Accent1 2 3 5 4 2" xfId="10704" xr:uid="{8C8DB918-7C25-413D-B600-2A1EFDA14EE6}"/>
    <cellStyle name="60% - Accent1 2 3 5 4 3" xfId="16335" xr:uid="{D839D98F-DB3C-43F6-8FD7-BA02947B1607}"/>
    <cellStyle name="60% - Accent1 2 3 5 5" xfId="6539" xr:uid="{4B7ACB15-56F6-43F4-833E-88963F5A1DAD}"/>
    <cellStyle name="60% - Accent1 2 3 5 6" xfId="12139" xr:uid="{0419BD49-3839-4287-9726-F6BA8FDA0DD8}"/>
    <cellStyle name="60% - Accent1 2 3 6" xfId="2905" xr:uid="{032BA0B7-F1AF-4ADB-8D0B-C7476163B7EC}"/>
    <cellStyle name="60% - Accent1 2 3 6 2" xfId="7360" xr:uid="{5FF29B7E-8C64-4EA4-A6FF-E524ECCCD0ED}"/>
    <cellStyle name="60% - Accent1 2 3 6 3" xfId="12933" xr:uid="{9BEF91CE-3B7E-411A-A9F6-107B87AAC49E}"/>
    <cellStyle name="60% - Accent1 2 3 7" xfId="4405" xr:uid="{2743ED99-C91A-41E2-8557-A173D7119D1B}"/>
    <cellStyle name="60% - Accent1 2 3 7 2" xfId="8815" xr:uid="{9E4AC936-D390-49F7-BC06-4740F4881584}"/>
    <cellStyle name="60% - Accent1 2 3 7 3" xfId="14386" xr:uid="{F8643922-B4B4-4FE1-A228-E1F80075FDB9}"/>
    <cellStyle name="60% - Accent1 2 3 8" xfId="1426" xr:uid="{7B773065-0B27-4258-B6E3-8888E2B8704E}"/>
    <cellStyle name="60% - Accent1 2 3 8 2" xfId="10063" xr:uid="{78F3F617-3E17-4E07-BE11-C73B5E5EB489}"/>
    <cellStyle name="60% - Accent1 2 3 8 3" xfId="15694" xr:uid="{8AC245D5-5520-4E9E-8E21-82F2036A5422}"/>
    <cellStyle name="60% - Accent1 2 3 9" xfId="5969" xr:uid="{5D26BAF8-50C5-4F3A-9B76-64DEB04355B3}"/>
    <cellStyle name="60% - Accent1 2 4" xfId="211" xr:uid="{77CCE4CC-D8A5-44B2-84CA-D846E85F79F0}"/>
    <cellStyle name="60% - Accent1 2 4 2" xfId="1172" xr:uid="{482ABA2D-B736-493C-9A44-A152756FB6DE}"/>
    <cellStyle name="60% - Accent1 2 4 2 2" xfId="3946" xr:uid="{94ECF6BB-0AF3-4A8A-ADD2-A3D0CAFCB1C9}"/>
    <cellStyle name="60% - Accent1 2 4 2 2 2" xfId="8401" xr:uid="{F28D80FB-AC0E-4E7D-8D4D-4E350ED70976}"/>
    <cellStyle name="60% - Accent1 2 4 2 2 3" xfId="13974" xr:uid="{29E01DEF-4291-42AE-B45A-765FF74F674D}"/>
    <cellStyle name="60% - Accent1 2 4 2 3" xfId="5446" xr:uid="{4F5CB5B6-0546-4757-9418-2A0C7614E875}"/>
    <cellStyle name="60% - Accent1 2 4 2 3 2" xfId="9855" xr:uid="{9D2683B9-A621-49E2-A5A8-A3EF9DDF347C}"/>
    <cellStyle name="60% - Accent1 2 4 2 3 3" xfId="15426" xr:uid="{FE67F672-796B-4601-BFB8-73AFC19A5C22}"/>
    <cellStyle name="60% - Accent1 2 4 2 4" xfId="2467" xr:uid="{5C6AFC35-2A42-4A7F-9ED8-F34A05F0B689}"/>
    <cellStyle name="60% - Accent1 2 4 2 4 2" xfId="11104" xr:uid="{5038938F-31D1-4DFA-80C1-6C2479ACE33F}"/>
    <cellStyle name="60% - Accent1 2 4 2 4 3" xfId="16735" xr:uid="{4772D8B4-0647-412B-870B-A9984F3BE042}"/>
    <cellStyle name="60% - Accent1 2 4 2 5" xfId="6921" xr:uid="{A4664DBC-C750-4F90-B392-5E53C6B70206}"/>
    <cellStyle name="60% - Accent1 2 4 2 6" xfId="12539" xr:uid="{D49FA87F-955A-4E89-BB96-F6AAF1DA33C8}"/>
    <cellStyle name="60% - Accent1 2 4 3" xfId="852" xr:uid="{FA7CB343-739F-4F9B-A6AB-3FAE2EE3E59B}"/>
    <cellStyle name="60% - Accent1 2 4 3 2" xfId="3626" xr:uid="{64C83C30-B206-483B-90B1-E7B6D142E742}"/>
    <cellStyle name="60% - Accent1 2 4 3 2 2" xfId="8081" xr:uid="{461AAE6F-C14A-45E7-B234-0BE4F1BAEB04}"/>
    <cellStyle name="60% - Accent1 2 4 3 2 3" xfId="13654" xr:uid="{D97F64E6-3751-4C5B-8D54-518F09C31E7F}"/>
    <cellStyle name="60% - Accent1 2 4 3 3" xfId="5126" xr:uid="{A4ABBE5A-F283-4D6A-BB37-57B0D8D296B8}"/>
    <cellStyle name="60% - Accent1 2 4 3 3 2" xfId="9535" xr:uid="{ED495C81-BEFA-4EC0-8A7E-0FEC5471A4B4}"/>
    <cellStyle name="60% - Accent1 2 4 3 3 3" xfId="15106" xr:uid="{0D5600B9-2CF2-4A40-8A7C-F70AB7060F1B}"/>
    <cellStyle name="60% - Accent1 2 4 3 4" xfId="2147" xr:uid="{7CB816DE-E0DB-40EA-96C4-283730FBF233}"/>
    <cellStyle name="60% - Accent1 2 4 3 4 2" xfId="10784" xr:uid="{5E3A1CDE-8E49-4330-A4FB-1565D8841FB9}"/>
    <cellStyle name="60% - Accent1 2 4 3 4 3" xfId="16415" xr:uid="{EC10080D-5803-46DF-839E-6FFBBA5181F1}"/>
    <cellStyle name="60% - Accent1 2 4 3 5" xfId="6619" xr:uid="{06475028-1ED7-4190-A5DE-285980449994}"/>
    <cellStyle name="60% - Accent1 2 4 3 6" xfId="12219" xr:uid="{9614CA29-4E2C-453A-925D-DCE75F9F2F5E}"/>
    <cellStyle name="60% - Accent1 2 4 4" xfId="2986" xr:uid="{22778942-394A-44CC-AB93-03DFA7516025}"/>
    <cellStyle name="60% - Accent1 2 4 4 2" xfId="7441" xr:uid="{F43C3C21-2B33-4D0C-A2C0-B362DB86BB29}"/>
    <cellStyle name="60% - Accent1 2 4 4 3" xfId="13014" xr:uid="{CF165EB7-93D0-4A1F-B68D-28B940D2CA76}"/>
    <cellStyle name="60% - Accent1 2 4 5" xfId="4486" xr:uid="{E84F4780-B16F-4F73-BE84-EAD8C1229053}"/>
    <cellStyle name="60% - Accent1 2 4 5 2" xfId="8896" xr:uid="{A8CE2B96-AB2E-4DF3-8BE5-07673A4FA415}"/>
    <cellStyle name="60% - Accent1 2 4 5 3" xfId="14467" xr:uid="{7E6E4CB9-EB4D-4776-9107-829D85ACEB20}"/>
    <cellStyle name="60% - Accent1 2 4 6" xfId="1507" xr:uid="{32921D63-68EA-4578-83EA-DC8313CE8400}"/>
    <cellStyle name="60% - Accent1 2 4 6 2" xfId="10144" xr:uid="{B5A22C45-7070-4034-BF92-42B18D2D30B5}"/>
    <cellStyle name="60% - Accent1 2 4 6 3" xfId="15775" xr:uid="{1ABEE14C-95E8-4827-B5A7-0C43DB512E44}"/>
    <cellStyle name="60% - Accent1 2 4 7" xfId="6014" xr:uid="{043BDA35-0DFE-46DD-97ED-501FCF6ADF6C}"/>
    <cellStyle name="60% - Accent1 2 4 8" xfId="11579" xr:uid="{6939C16C-6701-463F-9F94-941A4614D2AC}"/>
    <cellStyle name="60% - Accent1 2 5" xfId="372" xr:uid="{E40B31E2-4F9F-4933-A734-7538495133A0}"/>
    <cellStyle name="60% - Accent1 2 5 2" xfId="1092" xr:uid="{C651DE7D-BAA5-497D-8621-E6B417FBF4C8}"/>
    <cellStyle name="60% - Accent1 2 5 2 2" xfId="3866" xr:uid="{7E5A3239-CC71-4AC4-BE17-5FDA4B7BA0FC}"/>
    <cellStyle name="60% - Accent1 2 5 2 2 2" xfId="8321" xr:uid="{307A6F62-C510-42EA-93D7-484171E67D42}"/>
    <cellStyle name="60% - Accent1 2 5 2 2 3" xfId="13894" xr:uid="{3FD6C2D0-1A3D-4B1D-83E7-F316C3DC9034}"/>
    <cellStyle name="60% - Accent1 2 5 2 3" xfId="5366" xr:uid="{D2D4CA5A-8F28-4B6F-9639-E38EF6D7A4C6}"/>
    <cellStyle name="60% - Accent1 2 5 2 3 2" xfId="9775" xr:uid="{F54228A9-46FB-47A8-B715-D7E5CFB93458}"/>
    <cellStyle name="60% - Accent1 2 5 2 3 3" xfId="15346" xr:uid="{0FF15C0C-7D53-482C-BB2B-1403A39E4E0D}"/>
    <cellStyle name="60% - Accent1 2 5 2 4" xfId="2387" xr:uid="{0196BD16-9EDB-466A-A32C-EA076B2BD110}"/>
    <cellStyle name="60% - Accent1 2 5 2 4 2" xfId="11024" xr:uid="{66B8B389-5AA9-426A-BE96-49740BFE23E6}"/>
    <cellStyle name="60% - Accent1 2 5 2 4 3" xfId="16655" xr:uid="{E5D6EAE5-09DF-43B9-B7DB-70E28A43FD3F}"/>
    <cellStyle name="60% - Accent1 2 5 2 5" xfId="6859" xr:uid="{E2F10076-42B9-4C01-9A74-4CFB421E0E7F}"/>
    <cellStyle name="60% - Accent1 2 5 2 6" xfId="12459" xr:uid="{C3953753-F2B1-4A25-9045-F99D03E3D943}"/>
    <cellStyle name="60% - Accent1 2 5 3" xfId="3146" xr:uid="{AF3B7491-A9F8-49BB-A0DF-CF90B333E0E2}"/>
    <cellStyle name="60% - Accent1 2 5 3 2" xfId="7601" xr:uid="{6E7EABFA-2F19-4623-87F9-85C820A54028}"/>
    <cellStyle name="60% - Accent1 2 5 3 3" xfId="13174" xr:uid="{E186786E-6157-477D-9ADC-35D25DD354DF}"/>
    <cellStyle name="60% - Accent1 2 5 4" xfId="4646" xr:uid="{F84530FB-8EC7-4315-8A79-6E4078799A4D}"/>
    <cellStyle name="60% - Accent1 2 5 4 2" xfId="9055" xr:uid="{846F5428-0DEA-449D-93F5-3E545EEF77D1}"/>
    <cellStyle name="60% - Accent1 2 5 4 3" xfId="14626" xr:uid="{A9905E74-C7DC-4569-9BE3-4638F03A75F5}"/>
    <cellStyle name="60% - Accent1 2 5 5" xfId="1667" xr:uid="{A97B0317-74EC-4A71-819A-C0D1899B197F}"/>
    <cellStyle name="60% - Accent1 2 5 5 2" xfId="10304" xr:uid="{58D6B5F4-7643-4C08-817B-F2206581195E}"/>
    <cellStyle name="60% - Accent1 2 5 5 3" xfId="15935" xr:uid="{8F9054FC-FD71-49E0-A0B1-250001F3E6E7}"/>
    <cellStyle name="60% - Accent1 2 5 6" xfId="6139" xr:uid="{9F8F0A65-9420-4261-A3A1-32444BAE4408}"/>
    <cellStyle name="60% - Accent1 2 5 7" xfId="11739" xr:uid="{62E6804D-27DD-4E68-A26D-CD6118DAEF79}"/>
    <cellStyle name="60% - Accent1 2 6" xfId="532" xr:uid="{74A007FA-BB31-438B-AEC6-626818160EDE}"/>
    <cellStyle name="60% - Accent1 2 6 2" xfId="1012" xr:uid="{6DBCDB66-6FB6-491D-A52C-37310FDAEF43}"/>
    <cellStyle name="60% - Accent1 2 6 2 2" xfId="3786" xr:uid="{8942520A-BF06-41FF-A256-DE9749B46806}"/>
    <cellStyle name="60% - Accent1 2 6 2 2 2" xfId="8241" xr:uid="{FFC9AFE7-59A5-4BB6-832A-018720E65084}"/>
    <cellStyle name="60% - Accent1 2 6 2 2 3" xfId="13814" xr:uid="{F7FD9A9B-B91E-4394-ACA5-A1750B5BD46D}"/>
    <cellStyle name="60% - Accent1 2 6 2 3" xfId="5286" xr:uid="{818160AB-ADF2-4FCB-8449-0853579C3AAE}"/>
    <cellStyle name="60% - Accent1 2 6 2 3 2" xfId="9695" xr:uid="{52CFF0A5-EBD1-480A-B1B7-D2DEF7DBB156}"/>
    <cellStyle name="60% - Accent1 2 6 2 3 3" xfId="15266" xr:uid="{3A0893C7-77D7-414A-9AA4-098032E64858}"/>
    <cellStyle name="60% - Accent1 2 6 2 4" xfId="2307" xr:uid="{B065BB86-B3D3-437C-96CF-F2BB6C3582F5}"/>
    <cellStyle name="60% - Accent1 2 6 2 4 2" xfId="10944" xr:uid="{74035779-CB60-465B-BBB4-8519D0F72DC8}"/>
    <cellStyle name="60% - Accent1 2 6 2 4 3" xfId="16575" xr:uid="{99BB9118-BEC2-4B24-BDB8-DD2F8F8712D1}"/>
    <cellStyle name="60% - Accent1 2 6 2 5" xfId="6779" xr:uid="{BC045129-6B91-4DF4-9327-E63FBADEBEF6}"/>
    <cellStyle name="60% - Accent1 2 6 2 6" xfId="12379" xr:uid="{932D895F-62AD-4431-BD6F-68CD8590982A}"/>
    <cellStyle name="60% - Accent1 2 6 3" xfId="3306" xr:uid="{AA29A31F-F127-45B9-9975-DBEFA14D5884}"/>
    <cellStyle name="60% - Accent1 2 6 3 2" xfId="7761" xr:uid="{B863E69A-5BD0-428A-A850-29094A744141}"/>
    <cellStyle name="60% - Accent1 2 6 3 3" xfId="13334" xr:uid="{85FA39CB-9891-4343-9C02-F9089782FB09}"/>
    <cellStyle name="60% - Accent1 2 6 4" xfId="4806" xr:uid="{1E898261-EC7C-4D85-B271-D43B2F3CDA94}"/>
    <cellStyle name="60% - Accent1 2 6 4 2" xfId="9215" xr:uid="{683B1AF2-6AFD-494A-98BD-5D0360CAF98E}"/>
    <cellStyle name="60% - Accent1 2 6 4 3" xfId="14786" xr:uid="{25A284F1-DD18-461D-80EC-729D8D3A7A00}"/>
    <cellStyle name="60% - Accent1 2 6 5" xfId="1827" xr:uid="{C92C1194-DDFA-49E4-8B8B-28848A1CBC79}"/>
    <cellStyle name="60% - Accent1 2 6 5 2" xfId="10464" xr:uid="{274EF66C-9F22-480A-96EE-2FC4E78D70B5}"/>
    <cellStyle name="60% - Accent1 2 6 5 3" xfId="16095" xr:uid="{8A3DB7A2-020E-419B-9B38-41998C717B76}"/>
    <cellStyle name="60% - Accent1 2 6 6" xfId="6299" xr:uid="{064B93C8-711F-4D97-93D6-C011FCAF3D54}"/>
    <cellStyle name="60% - Accent1 2 6 7" xfId="11899" xr:uid="{AF12C392-EEF2-42C5-BC62-66BBC0A6E780}"/>
    <cellStyle name="60% - Accent1 2 7" xfId="692" xr:uid="{A78B84A4-7AE3-4F59-A0DC-830FB2A6AEA9}"/>
    <cellStyle name="60% - Accent1 2 7 2" xfId="3466" xr:uid="{D7BB3145-E1E3-4654-9415-18B081AE100B}"/>
    <cellStyle name="60% - Accent1 2 7 2 2" xfId="7921" xr:uid="{B5919B28-36A0-4665-B9E7-67A43123042C}"/>
    <cellStyle name="60% - Accent1 2 7 2 3" xfId="13494" xr:uid="{84D38EA6-D45F-4C25-B244-F82978DEAA91}"/>
    <cellStyle name="60% - Accent1 2 7 3" xfId="4966" xr:uid="{810EB8D9-EC15-42C2-AB76-D6581D9F9726}"/>
    <cellStyle name="60% - Accent1 2 7 3 2" xfId="9375" xr:uid="{2E8B984F-23AB-4F59-B4C5-EDB6275A95B0}"/>
    <cellStyle name="60% - Accent1 2 7 3 3" xfId="14946" xr:uid="{1B2E2175-3EE6-4C54-9DF8-82ADD340DBFE}"/>
    <cellStyle name="60% - Accent1 2 7 4" xfId="1987" xr:uid="{435429E6-FB15-4130-B2EF-2FDD05A95C0E}"/>
    <cellStyle name="60% - Accent1 2 7 4 2" xfId="10624" xr:uid="{640173C6-316C-441A-9EDD-540A7B27F6DB}"/>
    <cellStyle name="60% - Accent1 2 7 4 3" xfId="16255" xr:uid="{DC060500-69B4-47D9-9A9C-84FDF1179976}"/>
    <cellStyle name="60% - Accent1 2 7 5" xfId="6459" xr:uid="{F74D09AC-A5C1-4163-962C-289FAF87929A}"/>
    <cellStyle name="60% - Accent1 2 7 6" xfId="12059" xr:uid="{FCF8DCED-D6D5-4C2A-AC4B-F36AA00E75D0}"/>
    <cellStyle name="60% - Accent1 2 8" xfId="2641" xr:uid="{9F889B19-B7D7-4BD4-97B3-EB200E11EF1D}"/>
    <cellStyle name="60% - Accent1 2 8 2" xfId="4116" xr:uid="{8D8814D8-4923-464F-85E2-A3B6A06B4834}"/>
    <cellStyle name="60% - Accent1 2 8 2 2" xfId="8573" xr:uid="{D0F5ADD0-711C-45FA-AED9-6C1017E546A8}"/>
    <cellStyle name="60% - Accent1 2 8 2 3" xfId="14144" xr:uid="{E70C6625-4BB0-4624-971D-74AA21B59E03}"/>
    <cellStyle name="60% - Accent1 2 8 3" xfId="5612" xr:uid="{A439E1D1-CECF-4C04-A31A-A82E3458CC0B}"/>
    <cellStyle name="60% - Accent1 2 8 3 2" xfId="11276" xr:uid="{F169832A-1D4F-4C04-A7C1-DD0424BB8417}"/>
    <cellStyle name="60% - Accent1 2 8 3 3" xfId="16907" xr:uid="{020328FF-AE84-44D3-967F-DB35E72D1A1A}"/>
    <cellStyle name="60% - Accent1 2 8 4" xfId="7090" xr:uid="{9DC1DBA5-0C85-48D9-9D8B-542CCF65FB62}"/>
    <cellStyle name="60% - Accent1 2 8 5" xfId="12713" xr:uid="{34AF5E92-C2F4-47D9-8D2F-C8C38AD19372}"/>
    <cellStyle name="60% - Accent1 2 9" xfId="2720" xr:uid="{F7D58D8B-C133-474D-A4D7-9D34447EBB41}"/>
    <cellStyle name="60% - Accent1 2 9 2" xfId="4195" xr:uid="{51C3FC73-91CC-4B54-A09E-F396EB065F27}"/>
    <cellStyle name="60% - Accent1 2 9 2 2" xfId="8652" xr:uid="{3CFD55F5-C5E8-4D55-98BD-56FED91E4D8B}"/>
    <cellStyle name="60% - Accent1 2 9 2 3" xfId="14223" xr:uid="{80AD2DC3-9EB9-4982-904C-3D35382E1207}"/>
    <cellStyle name="60% - Accent1 2 9 3" xfId="5713" xr:uid="{1C87FDAC-C629-495D-B1AB-37F82C07D3D5}"/>
    <cellStyle name="60% - Accent1 2 9 3 2" xfId="11355" xr:uid="{CAF9AE05-8ECF-41AF-B976-000DA73B3D50}"/>
    <cellStyle name="60% - Accent1 2 9 3 3" xfId="16986" xr:uid="{06E9BEA8-94D2-4FA2-B3BA-A95FCE3AD855}"/>
    <cellStyle name="60% - Accent1 2 9 4" xfId="7169" xr:uid="{88818869-971D-47AB-B7F1-E1D654B48AEB}"/>
    <cellStyle name="60% - Accent1 2 9 5" xfId="12792" xr:uid="{AB2C12E4-AA41-4559-8A93-3311A85A0235}"/>
    <cellStyle name="60% - Accent1 3" xfId="68" xr:uid="{14EA33F5-34D0-42B9-80CC-0E8149C2CA29}"/>
    <cellStyle name="60% - Accent1 3 10" xfId="4342" xr:uid="{BBED573C-FA33-4546-BA74-A8BA09C925A4}"/>
    <cellStyle name="60% - Accent1 3 10 2" xfId="8775" xr:uid="{7D7D9668-8ACD-4391-972A-0FC327EC67DF}"/>
    <cellStyle name="60% - Accent1 3 10 3" xfId="15633" xr:uid="{36AB7277-D512-427F-8EE7-ECCBC0D12E13}"/>
    <cellStyle name="60% - Accent1 3 11" xfId="1365" xr:uid="{D3DD6645-799D-4D8B-A6D9-F648E5ABCAAA}"/>
    <cellStyle name="60% - Accent1 3 12" xfId="5798" xr:uid="{D2706A23-C92B-4CF4-BBCA-04851AC5E6AF}"/>
    <cellStyle name="60% - Accent1 3 13" xfId="11437" xr:uid="{91F28493-52A1-4B27-AA47-02D889D23EDE}"/>
    <cellStyle name="60% - Accent1 3 2" xfId="149" xr:uid="{0AA89DB6-2F06-48ED-832D-54519D8B9BBF}"/>
    <cellStyle name="60% - Accent1 3 2 10" xfId="11518" xr:uid="{B62989E3-F579-40A9-9871-6CCAE64E6C13}"/>
    <cellStyle name="60% - Accent1 3 2 2" xfId="312" xr:uid="{659485B1-7C5F-4A96-8BDC-08231FA8F72D}"/>
    <cellStyle name="60% - Accent1 3 2 2 2" xfId="952" xr:uid="{C822D427-5CF6-4F31-A432-02994B48D520}"/>
    <cellStyle name="60% - Accent1 3 2 2 2 2" xfId="3726" xr:uid="{FD03EDE8-7390-4175-A8A4-6BBCDED16A34}"/>
    <cellStyle name="60% - Accent1 3 2 2 2 2 2" xfId="8181" xr:uid="{53C47862-4148-47CB-8E75-7F0096500457}"/>
    <cellStyle name="60% - Accent1 3 2 2 2 2 3" xfId="13754" xr:uid="{DF133E9B-5886-4400-BC15-3708A1E05F1D}"/>
    <cellStyle name="60% - Accent1 3 2 2 2 3" xfId="5226" xr:uid="{C1134038-1AEF-4C11-9DCA-22DFFBA205AF}"/>
    <cellStyle name="60% - Accent1 3 2 2 2 3 2" xfId="9635" xr:uid="{D72CB018-894F-44E7-A919-55C3644F0D70}"/>
    <cellStyle name="60% - Accent1 3 2 2 2 3 3" xfId="15206" xr:uid="{5A02A712-BCAD-418A-B6EB-F97F9093A47B}"/>
    <cellStyle name="60% - Accent1 3 2 2 2 4" xfId="2247" xr:uid="{B4642153-7206-44A8-9EAF-8693EEE1BAED}"/>
    <cellStyle name="60% - Accent1 3 2 2 2 4 2" xfId="10884" xr:uid="{363C331B-1373-4B84-B600-55D9FDE6FBC6}"/>
    <cellStyle name="60% - Accent1 3 2 2 2 4 3" xfId="16515" xr:uid="{F13814CE-E5D7-405A-B9E3-FD107B1208EC}"/>
    <cellStyle name="60% - Accent1 3 2 2 2 5" xfId="6719" xr:uid="{3CA0F990-D186-4A1C-AC40-4907FAA02573}"/>
    <cellStyle name="60% - Accent1 3 2 2 2 6" xfId="12319" xr:uid="{8419F513-7B95-4DD2-8493-3178CC47F9D8}"/>
    <cellStyle name="60% - Accent1 3 2 2 3" xfId="3086" xr:uid="{539468F0-B2AF-4ECD-8749-C1269165A7B9}"/>
    <cellStyle name="60% - Accent1 3 2 2 3 2" xfId="7541" xr:uid="{E9869114-DCA7-45F4-ACCB-8C47781E04D4}"/>
    <cellStyle name="60% - Accent1 3 2 2 3 3" xfId="13114" xr:uid="{289E3A9F-0D4E-4AB4-9A2B-1F865BEE7D6E}"/>
    <cellStyle name="60% - Accent1 3 2 2 4" xfId="4586" xr:uid="{F7571195-9CF1-44F6-BB1B-88E2F985384A}"/>
    <cellStyle name="60% - Accent1 3 2 2 4 2" xfId="8995" xr:uid="{3F875E54-3027-479D-A01D-3E5EC64DA21A}"/>
    <cellStyle name="60% - Accent1 3 2 2 4 3" xfId="14566" xr:uid="{235FF3AA-2F07-42BA-AB7D-706244190E46}"/>
    <cellStyle name="60% - Accent1 3 2 2 5" xfId="1607" xr:uid="{8C7A5474-22EE-4242-9A11-909EC95E21D6}"/>
    <cellStyle name="60% - Accent1 3 2 2 5 2" xfId="10244" xr:uid="{31C10A81-2180-4263-BFCB-8F280907877F}"/>
    <cellStyle name="60% - Accent1 3 2 2 5 3" xfId="15875" xr:uid="{C9BFACFC-1CD0-411D-80AD-61FF3486AE8F}"/>
    <cellStyle name="60% - Accent1 3 2 2 6" xfId="6097" xr:uid="{E1505880-D2BB-47A2-AC26-7849D92D9FD0}"/>
    <cellStyle name="60% - Accent1 3 2 2 7" xfId="11679" xr:uid="{6AB2F750-0595-4835-AE67-5DE84E0FC172}"/>
    <cellStyle name="60% - Accent1 3 2 3" xfId="472" xr:uid="{6063F927-52BF-4ACE-97CE-33CAF4460D43}"/>
    <cellStyle name="60% - Accent1 3 2 3 2" xfId="1272" xr:uid="{DDF310E6-881B-42C0-A914-1DAF5D28222F}"/>
    <cellStyle name="60% - Accent1 3 2 3 2 2" xfId="4046" xr:uid="{59371A14-BB69-454C-8090-5F7CA804E80A}"/>
    <cellStyle name="60% - Accent1 3 2 3 2 2 2" xfId="8501" xr:uid="{0DB933F1-D2E3-4A22-9719-445118F201E3}"/>
    <cellStyle name="60% - Accent1 3 2 3 2 2 3" xfId="14074" xr:uid="{2C8C0C2E-C496-4181-9ECE-D6C2BEA38840}"/>
    <cellStyle name="60% - Accent1 3 2 3 2 3" xfId="5546" xr:uid="{7D9AD02F-CB92-4EC4-B31E-3AB4C179A431}"/>
    <cellStyle name="60% - Accent1 3 2 3 2 3 2" xfId="9955" xr:uid="{2A2BC45F-F4E0-46FE-B077-DE45C04EC0E6}"/>
    <cellStyle name="60% - Accent1 3 2 3 2 3 3" xfId="15526" xr:uid="{1574282D-752E-4EC6-AA96-293B8C9AE057}"/>
    <cellStyle name="60% - Accent1 3 2 3 2 4" xfId="2567" xr:uid="{A7856275-0FED-4204-843C-1600F2FEE15E}"/>
    <cellStyle name="60% - Accent1 3 2 3 2 4 2" xfId="11204" xr:uid="{8D176D44-A138-41BF-97BB-D7AD71C38F92}"/>
    <cellStyle name="60% - Accent1 3 2 3 2 4 3" xfId="16835" xr:uid="{FD9754D8-6580-4A83-A3B0-95A4313C51EF}"/>
    <cellStyle name="60% - Accent1 3 2 3 2 5" xfId="7021" xr:uid="{C92AFDAA-09FF-4305-9917-109DA3CD84D4}"/>
    <cellStyle name="60% - Accent1 3 2 3 2 6" xfId="12639" xr:uid="{AE075E99-3F5A-4B4D-9632-170D36D43D23}"/>
    <cellStyle name="60% - Accent1 3 2 3 3" xfId="3246" xr:uid="{6C8F0423-CCB4-4C97-98AA-4F7658228868}"/>
    <cellStyle name="60% - Accent1 3 2 3 3 2" xfId="7701" xr:uid="{AB2C7E69-E8A6-4A6A-9A5E-FE3AF09B9BCE}"/>
    <cellStyle name="60% - Accent1 3 2 3 3 3" xfId="13274" xr:uid="{3F8B82FA-00EC-4A41-BCF5-35D607D138DF}"/>
    <cellStyle name="60% - Accent1 3 2 3 4" xfId="4746" xr:uid="{BDBE0644-E7D8-4EB3-A801-69ECF8E117E9}"/>
    <cellStyle name="60% - Accent1 3 2 3 4 2" xfId="9155" xr:uid="{36B88551-EFC6-4006-A562-5ED20507BBAA}"/>
    <cellStyle name="60% - Accent1 3 2 3 4 3" xfId="14726" xr:uid="{4C9950DE-7493-4E47-8F67-9FEA9C4715A7}"/>
    <cellStyle name="60% - Accent1 3 2 3 5" xfId="1767" xr:uid="{9606CF5F-6317-40AC-92B6-EC8C4390841D}"/>
    <cellStyle name="60% - Accent1 3 2 3 5 2" xfId="10404" xr:uid="{AFC6D4B3-A401-4D29-A609-555F6819E138}"/>
    <cellStyle name="60% - Accent1 3 2 3 5 3" xfId="16035" xr:uid="{91372CCE-2DE0-4846-9010-D282AED8EF96}"/>
    <cellStyle name="60% - Accent1 3 2 3 6" xfId="6239" xr:uid="{0F469137-5F5E-47F6-93B8-D7B62F595295}"/>
    <cellStyle name="60% - Accent1 3 2 3 7" xfId="11839" xr:uid="{B3916803-20C2-4CAD-9681-9F66ED586AE7}"/>
    <cellStyle name="60% - Accent1 3 2 4" xfId="632" xr:uid="{ED13BE30-24FE-40D0-A0A2-BF174D89A162}"/>
    <cellStyle name="60% - Accent1 3 2 4 2" xfId="3406" xr:uid="{6E0F75D4-71C8-4110-9477-CF5B62872E5F}"/>
    <cellStyle name="60% - Accent1 3 2 4 2 2" xfId="7861" xr:uid="{DCB486C1-279F-4F2D-8A9B-1709F129F33E}"/>
    <cellStyle name="60% - Accent1 3 2 4 2 3" xfId="13434" xr:uid="{0529DD58-253C-42B5-90DD-1E20C88B25A9}"/>
    <cellStyle name="60% - Accent1 3 2 4 3" xfId="4906" xr:uid="{936567EA-0606-446E-98A6-5BA308002392}"/>
    <cellStyle name="60% - Accent1 3 2 4 3 2" xfId="9315" xr:uid="{96ECBD9F-0A01-4DB0-8DA0-A7A0AAA418F6}"/>
    <cellStyle name="60% - Accent1 3 2 4 3 3" xfId="14886" xr:uid="{ADFC2B5D-9736-42F9-8922-6CB92081200C}"/>
    <cellStyle name="60% - Accent1 3 2 4 4" xfId="1927" xr:uid="{A592A363-FCF7-45CB-8982-28CD2FC79435}"/>
    <cellStyle name="60% - Accent1 3 2 4 4 2" xfId="10564" xr:uid="{87E1F183-B2AF-44C2-9356-9D1C77FE1805}"/>
    <cellStyle name="60% - Accent1 3 2 4 4 3" xfId="16195" xr:uid="{C4FDC9C4-55FA-4ACD-BFDF-5BE1BECBCED6}"/>
    <cellStyle name="60% - Accent1 3 2 4 5" xfId="6399" xr:uid="{3C3C2341-0396-4895-8A67-FF025A19C329}"/>
    <cellStyle name="60% - Accent1 3 2 4 6" xfId="11999" xr:uid="{39A08A08-365A-4CD2-8B72-F11B12D66EFC}"/>
    <cellStyle name="60% - Accent1 3 2 5" xfId="792" xr:uid="{BB66F21B-B933-4CDD-9606-04040940405E}"/>
    <cellStyle name="60% - Accent1 3 2 5 2" xfId="3566" xr:uid="{2B2C98AC-85C5-481B-A13D-9A69CD09594C}"/>
    <cellStyle name="60% - Accent1 3 2 5 2 2" xfId="8021" xr:uid="{1A0D2E55-4666-4249-857D-82AF0638DDE9}"/>
    <cellStyle name="60% - Accent1 3 2 5 2 3" xfId="13594" xr:uid="{70D15659-0C7C-43B3-924D-656C1172DF32}"/>
    <cellStyle name="60% - Accent1 3 2 5 3" xfId="5066" xr:uid="{0CAEE90B-D56C-4660-863C-A428514CC33D}"/>
    <cellStyle name="60% - Accent1 3 2 5 3 2" xfId="9475" xr:uid="{734A3428-60F1-4FFB-BBC4-0A70EA4498D9}"/>
    <cellStyle name="60% - Accent1 3 2 5 3 3" xfId="15046" xr:uid="{07CF5E56-8707-4AC2-B9FD-B324498FBE89}"/>
    <cellStyle name="60% - Accent1 3 2 5 4" xfId="2087" xr:uid="{028BE726-81D2-4AB3-84AD-07D6E5F02303}"/>
    <cellStyle name="60% - Accent1 3 2 5 4 2" xfId="10724" xr:uid="{87BE3551-FCFD-48A2-B09F-87D5B6A7E3BE}"/>
    <cellStyle name="60% - Accent1 3 2 5 4 3" xfId="16355" xr:uid="{08143860-961C-4A9E-AFB1-B7EBA00997AB}"/>
    <cellStyle name="60% - Accent1 3 2 5 5" xfId="6559" xr:uid="{EA4D2FE8-1EF1-444E-A3E7-AD9E12E817C6}"/>
    <cellStyle name="60% - Accent1 3 2 5 6" xfId="12159" xr:uid="{382253F9-7F87-4422-B79A-5B7A97A2E296}"/>
    <cellStyle name="60% - Accent1 3 2 6" xfId="2925" xr:uid="{28EDA8F6-67D9-4551-8D5F-D9123BFB316A}"/>
    <cellStyle name="60% - Accent1 3 2 6 2" xfId="7380" xr:uid="{3E1C964F-4010-411F-80BD-BAFA589438F9}"/>
    <cellStyle name="60% - Accent1 3 2 6 3" xfId="12953" xr:uid="{5C33E809-4A51-41CC-A902-A0DC8741C692}"/>
    <cellStyle name="60% - Accent1 3 2 7" xfId="4425" xr:uid="{FEF10403-96C0-4AE0-ABA1-586489186B1E}"/>
    <cellStyle name="60% - Accent1 3 2 7 2" xfId="8835" xr:uid="{86B1432E-548D-4609-8BDF-2503DD8E617B}"/>
    <cellStyle name="60% - Accent1 3 2 7 3" xfId="14406" xr:uid="{9FF381BD-B692-480C-A3F1-6DD13949C8C0}"/>
    <cellStyle name="60% - Accent1 3 2 8" xfId="1446" xr:uid="{95FA0F9B-9431-4F3E-A41D-931486ED5C30}"/>
    <cellStyle name="60% - Accent1 3 2 8 2" xfId="10083" xr:uid="{B45E396A-69FB-4020-80B5-5F552AF026F1}"/>
    <cellStyle name="60% - Accent1 3 2 8 3" xfId="15714" xr:uid="{BD709250-8FC8-4E7C-AD94-B8C9737A290C}"/>
    <cellStyle name="60% - Accent1 3 2 9" xfId="5899" xr:uid="{EC8D2D73-4612-4C21-A28E-2F896A6706A6}"/>
    <cellStyle name="60% - Accent1 3 3" xfId="231" xr:uid="{20980C89-2CBB-4D8F-BC6A-222FFC885CDB}"/>
    <cellStyle name="60% - Accent1 3 3 2" xfId="1192" xr:uid="{8B3F2957-82A5-43EC-A3AC-A0920B3E1A5E}"/>
    <cellStyle name="60% - Accent1 3 3 2 2" xfId="3966" xr:uid="{2C986222-841D-4FB2-AC5B-59D892E9EEFE}"/>
    <cellStyle name="60% - Accent1 3 3 2 2 2" xfId="8421" xr:uid="{51F6BF9D-C202-4081-B62E-FE341459AF5D}"/>
    <cellStyle name="60% - Accent1 3 3 2 2 3" xfId="13994" xr:uid="{5FC8DCA0-3456-4314-A166-8F83903A9A8E}"/>
    <cellStyle name="60% - Accent1 3 3 2 3" xfId="5466" xr:uid="{9CBD1333-D27E-4D6D-9FAF-76D886FC14F6}"/>
    <cellStyle name="60% - Accent1 3 3 2 3 2" xfId="9875" xr:uid="{A17B2747-18EF-4AF2-8C64-2555BECEED84}"/>
    <cellStyle name="60% - Accent1 3 3 2 3 3" xfId="15446" xr:uid="{DB1A4337-62A9-4423-A04D-14847E4BC2F6}"/>
    <cellStyle name="60% - Accent1 3 3 2 4" xfId="2487" xr:uid="{0D59A1AA-5406-4FF4-B119-CF8D3BB16366}"/>
    <cellStyle name="60% - Accent1 3 3 2 4 2" xfId="11124" xr:uid="{DDAB28A0-9E5B-4E7C-8FB1-E702D8B7A0C3}"/>
    <cellStyle name="60% - Accent1 3 3 2 4 3" xfId="16755" xr:uid="{1359B108-F527-4B6C-9F8E-8403ECEE68AC}"/>
    <cellStyle name="60% - Accent1 3 3 2 5" xfId="6941" xr:uid="{072CB0AF-D8FB-48EC-AF7A-483CC0217145}"/>
    <cellStyle name="60% - Accent1 3 3 2 6" xfId="12559" xr:uid="{514FD321-A8A5-4DB0-AEE0-3756DF1296FC}"/>
    <cellStyle name="60% - Accent1 3 3 3" xfId="872" xr:uid="{F530F668-8364-4E3F-BB32-E592FA48286C}"/>
    <cellStyle name="60% - Accent1 3 3 3 2" xfId="3646" xr:uid="{9BBC29D7-8C9D-496C-A595-A5F2E4BB0311}"/>
    <cellStyle name="60% - Accent1 3 3 3 2 2" xfId="8101" xr:uid="{DB98250E-6456-4F29-AA99-71EFD950BFEC}"/>
    <cellStyle name="60% - Accent1 3 3 3 2 3" xfId="13674" xr:uid="{3912F198-4977-4B9C-86B1-E31A1CF04B74}"/>
    <cellStyle name="60% - Accent1 3 3 3 3" xfId="5146" xr:uid="{D39AB2A0-59F1-4451-8AD4-81FFD22617B4}"/>
    <cellStyle name="60% - Accent1 3 3 3 3 2" xfId="9555" xr:uid="{106C66AB-AE97-4DB4-870A-F0BB8DB814BF}"/>
    <cellStyle name="60% - Accent1 3 3 3 3 3" xfId="15126" xr:uid="{37136ADA-32AD-4A32-9594-8D3864F243E6}"/>
    <cellStyle name="60% - Accent1 3 3 3 4" xfId="2167" xr:uid="{60BA351C-879F-4F5F-9971-962C2DCD955E}"/>
    <cellStyle name="60% - Accent1 3 3 3 4 2" xfId="10804" xr:uid="{CA89B99B-3AD3-437F-B618-22208575343B}"/>
    <cellStyle name="60% - Accent1 3 3 3 4 3" xfId="16435" xr:uid="{12C79410-0F82-4B3D-B6D4-1B26CF23A5AD}"/>
    <cellStyle name="60% - Accent1 3 3 3 5" xfId="6639" xr:uid="{5554F2CB-C3F4-4C51-B0E4-D1DE5CE06414}"/>
    <cellStyle name="60% - Accent1 3 3 3 6" xfId="12239" xr:uid="{735D17C5-E4BE-4C2F-A3D3-E4AE3380286B}"/>
    <cellStyle name="60% - Accent1 3 3 4" xfId="3006" xr:uid="{964FB86F-32F9-4740-960D-55D81063DCC6}"/>
    <cellStyle name="60% - Accent1 3 3 4 2" xfId="7461" xr:uid="{9F51FCED-010C-4351-A9A8-74E6487474CF}"/>
    <cellStyle name="60% - Accent1 3 3 4 3" xfId="13034" xr:uid="{B1CBBA39-18F5-41E1-B690-626503B8181A}"/>
    <cellStyle name="60% - Accent1 3 3 5" xfId="4506" xr:uid="{563B71FC-4B65-4CE0-A282-D9DAB43A2379}"/>
    <cellStyle name="60% - Accent1 3 3 5 2" xfId="8916" xr:uid="{4587E9CF-34CA-4A61-8973-379849223E52}"/>
    <cellStyle name="60% - Accent1 3 3 5 3" xfId="14487" xr:uid="{F48CE432-1EBB-447F-83F4-5C725CDC28B5}"/>
    <cellStyle name="60% - Accent1 3 3 6" xfId="1527" xr:uid="{8877CDDF-7CAB-4211-96CC-9AD87F539D21}"/>
    <cellStyle name="60% - Accent1 3 3 6 2" xfId="10164" xr:uid="{E1CA4396-94C2-4352-A289-2459BC551E87}"/>
    <cellStyle name="60% - Accent1 3 3 6 3" xfId="15795" xr:uid="{486679DC-055B-43A0-9BB7-F392D8243044}"/>
    <cellStyle name="60% - Accent1 3 3 7" xfId="6034" xr:uid="{D1432D94-10D2-4879-A72C-D5CD95AF3B78}"/>
    <cellStyle name="60% - Accent1 3 3 8" xfId="11599" xr:uid="{2C932E39-F1AA-4105-9876-AB279478DAD6}"/>
    <cellStyle name="60% - Accent1 3 4" xfId="392" xr:uid="{572A1B3B-2F8F-4E1A-934B-1FDA0DBBA13A}"/>
    <cellStyle name="60% - Accent1 3 4 2" xfId="1112" xr:uid="{2C616DF8-034A-4611-B998-5508918B4389}"/>
    <cellStyle name="60% - Accent1 3 4 2 2" xfId="3886" xr:uid="{C0C6CE68-F068-4DF9-BA58-748DCC489BD4}"/>
    <cellStyle name="60% - Accent1 3 4 2 2 2" xfId="8341" xr:uid="{102EBE22-F60A-43B2-8694-652F3D200CEE}"/>
    <cellStyle name="60% - Accent1 3 4 2 2 3" xfId="13914" xr:uid="{88C79994-7EF0-43DD-9D48-BEE94004F900}"/>
    <cellStyle name="60% - Accent1 3 4 2 3" xfId="5386" xr:uid="{84364D24-A8EB-4522-8BE7-A3BDF16059EB}"/>
    <cellStyle name="60% - Accent1 3 4 2 3 2" xfId="9795" xr:uid="{AC2A4D44-7216-4360-8151-FD39A21CB452}"/>
    <cellStyle name="60% - Accent1 3 4 2 3 3" xfId="15366" xr:uid="{7B3502A5-20C6-4258-9F37-B70D3D0A5856}"/>
    <cellStyle name="60% - Accent1 3 4 2 4" xfId="2407" xr:uid="{2B122B57-67EF-4384-95F5-14B5683864A0}"/>
    <cellStyle name="60% - Accent1 3 4 2 4 2" xfId="11044" xr:uid="{50C6FAA9-3C10-4272-8B3F-AB59EAF0AAE9}"/>
    <cellStyle name="60% - Accent1 3 4 2 4 3" xfId="16675" xr:uid="{14E4D733-BB92-417C-9ABC-697BC05F1C38}"/>
    <cellStyle name="60% - Accent1 3 4 2 5" xfId="6879" xr:uid="{317DDF75-CB30-442B-A994-161141F3CC09}"/>
    <cellStyle name="60% - Accent1 3 4 2 6" xfId="12479" xr:uid="{D40EEDFC-3DD1-4B4B-B28B-090046C4FB87}"/>
    <cellStyle name="60% - Accent1 3 4 3" xfId="3166" xr:uid="{5CD3D834-DA71-4D36-91E4-72489B5B7FA3}"/>
    <cellStyle name="60% - Accent1 3 4 3 2" xfId="7621" xr:uid="{B79A1E1B-7B07-4E0C-AD98-730C36F4179F}"/>
    <cellStyle name="60% - Accent1 3 4 3 3" xfId="13194" xr:uid="{C31CB4B8-A4C8-4D04-9B81-1B61D694D534}"/>
    <cellStyle name="60% - Accent1 3 4 4" xfId="4666" xr:uid="{87C0CD48-CEC4-431B-B0C8-89EB1DD59DF9}"/>
    <cellStyle name="60% - Accent1 3 4 4 2" xfId="9075" xr:uid="{BB719979-622B-46B6-90E2-673015A2C2F3}"/>
    <cellStyle name="60% - Accent1 3 4 4 3" xfId="14646" xr:uid="{D0DDE2B2-D36C-4C46-A36C-BBC298C8057C}"/>
    <cellStyle name="60% - Accent1 3 4 5" xfId="1687" xr:uid="{7BA885CE-6CD0-485B-9061-4E30686E6F66}"/>
    <cellStyle name="60% - Accent1 3 4 5 2" xfId="10324" xr:uid="{271F1B4C-86A1-4F37-9A4C-5436575BC1F1}"/>
    <cellStyle name="60% - Accent1 3 4 5 3" xfId="15955" xr:uid="{EDF1FBA4-2BFF-46A5-9170-A20912BFAC30}"/>
    <cellStyle name="60% - Accent1 3 4 6" xfId="6159" xr:uid="{183572FD-CADD-4953-9A1D-AEFB2775BDD9}"/>
    <cellStyle name="60% - Accent1 3 4 7" xfId="11759" xr:uid="{EEC3904E-338D-462D-ABAD-131FEC76C5B5}"/>
    <cellStyle name="60% - Accent1 3 5" xfId="552" xr:uid="{A3184CDE-FE30-4C79-A568-C115763A2F1B}"/>
    <cellStyle name="60% - Accent1 3 5 2" xfId="1032" xr:uid="{D970227A-E662-4EB8-9023-3ADB1A94A69C}"/>
    <cellStyle name="60% - Accent1 3 5 2 2" xfId="3806" xr:uid="{C3D602DC-2951-475E-9DAD-774079ABFB40}"/>
    <cellStyle name="60% - Accent1 3 5 2 2 2" xfId="8261" xr:uid="{A0C536E9-AD43-45B3-9B04-6BCAE6318898}"/>
    <cellStyle name="60% - Accent1 3 5 2 2 3" xfId="13834" xr:uid="{79B16E7F-F96B-488C-94C0-2DBA97F94EFA}"/>
    <cellStyle name="60% - Accent1 3 5 2 3" xfId="5306" xr:uid="{25429755-FBB9-414B-B272-57DDAEEA7321}"/>
    <cellStyle name="60% - Accent1 3 5 2 3 2" xfId="9715" xr:uid="{350F3AFA-9003-4C19-940A-AEEBC343D967}"/>
    <cellStyle name="60% - Accent1 3 5 2 3 3" xfId="15286" xr:uid="{A0993A5E-A324-4F69-B09E-2E5BD8DDC03B}"/>
    <cellStyle name="60% - Accent1 3 5 2 4" xfId="2327" xr:uid="{E7FF2455-81A6-4AA3-B941-FF99E66F55B2}"/>
    <cellStyle name="60% - Accent1 3 5 2 4 2" xfId="10964" xr:uid="{56C662B8-E7DF-4B73-AC37-80B25574E43C}"/>
    <cellStyle name="60% - Accent1 3 5 2 4 3" xfId="16595" xr:uid="{3AF77B98-16A0-4A25-8A2E-84B7B5B68F15}"/>
    <cellStyle name="60% - Accent1 3 5 2 5" xfId="6799" xr:uid="{1EDEE4C4-F1F5-4FEC-99F3-D75414DF4638}"/>
    <cellStyle name="60% - Accent1 3 5 2 6" xfId="12399" xr:uid="{B20D7A51-95EB-4FBC-84EE-9D3E56EF772D}"/>
    <cellStyle name="60% - Accent1 3 5 3" xfId="3326" xr:uid="{3FE27866-4CB1-4A5E-B0B5-45D30D4289A6}"/>
    <cellStyle name="60% - Accent1 3 5 3 2" xfId="7781" xr:uid="{D427E352-F288-40F2-87C2-196979AF35B7}"/>
    <cellStyle name="60% - Accent1 3 5 3 3" xfId="13354" xr:uid="{2D8CBD97-FF55-492C-B2D5-9FC058DC308F}"/>
    <cellStyle name="60% - Accent1 3 5 4" xfId="4826" xr:uid="{C794F00E-06BC-486F-8BDF-6DDF4D4E9B9D}"/>
    <cellStyle name="60% - Accent1 3 5 4 2" xfId="9235" xr:uid="{6481B093-AE69-4AE0-B1BA-0352BF4B3EA1}"/>
    <cellStyle name="60% - Accent1 3 5 4 3" xfId="14806" xr:uid="{B2F53BC9-B4A4-428F-BFE4-228562E86DBB}"/>
    <cellStyle name="60% - Accent1 3 5 5" xfId="1847" xr:uid="{61E9674F-213F-4FEE-B4FE-0A49D96E9663}"/>
    <cellStyle name="60% - Accent1 3 5 5 2" xfId="10484" xr:uid="{93344006-8062-4D91-BC83-BFE92E0D0F47}"/>
    <cellStyle name="60% - Accent1 3 5 5 3" xfId="16115" xr:uid="{0871201B-C763-4776-859F-717113E9316E}"/>
    <cellStyle name="60% - Accent1 3 5 6" xfId="6319" xr:uid="{A527BA1C-228E-42EE-B28B-E8F08695E8AE}"/>
    <cellStyle name="60% - Accent1 3 5 7" xfId="11919" xr:uid="{EA753136-5D9D-48BA-AD09-2240AB5D6FF5}"/>
    <cellStyle name="60% - Accent1 3 6" xfId="712" xr:uid="{A20AC431-9AE5-4156-8ED2-D84562FCADE9}"/>
    <cellStyle name="60% - Accent1 3 6 2" xfId="3486" xr:uid="{2E38E43B-A829-492C-A493-CB4B2484267A}"/>
    <cellStyle name="60% - Accent1 3 6 2 2" xfId="7941" xr:uid="{943FE426-ADB6-4E40-B8FE-F35EFC282293}"/>
    <cellStyle name="60% - Accent1 3 6 2 3" xfId="13514" xr:uid="{C390827E-5566-45BF-87C7-56FB7225557A}"/>
    <cellStyle name="60% - Accent1 3 6 3" xfId="4986" xr:uid="{74ECA5A6-BBD0-4295-9957-B8338F49EF44}"/>
    <cellStyle name="60% - Accent1 3 6 3 2" xfId="9395" xr:uid="{0757A245-BD85-4CFA-A2F1-6D6367596184}"/>
    <cellStyle name="60% - Accent1 3 6 3 3" xfId="14966" xr:uid="{CC56AD0E-4421-4008-84E4-72E771CC8E3F}"/>
    <cellStyle name="60% - Accent1 3 6 4" xfId="2007" xr:uid="{D5C41682-F809-459F-A054-6C27EB5F24D5}"/>
    <cellStyle name="60% - Accent1 3 6 4 2" xfId="10644" xr:uid="{B53EA406-40BC-4C24-B9A3-066E52D3AA5B}"/>
    <cellStyle name="60% - Accent1 3 6 4 3" xfId="16275" xr:uid="{079D68A8-3596-4079-9EEA-A787D296E77F}"/>
    <cellStyle name="60% - Accent1 3 6 5" xfId="6479" xr:uid="{9112AB44-72C9-4D2B-AF2E-60D33B56C397}"/>
    <cellStyle name="60% - Accent1 3 6 6" xfId="12079" xr:uid="{88484476-79C9-43B7-8AC3-F71290BA82EF}"/>
    <cellStyle name="60% - Accent1 3 7" xfId="2661" xr:uid="{FD96F2F2-2CC3-4CCA-A400-D7484466D532}"/>
    <cellStyle name="60% - Accent1 3 7 2" xfId="4136" xr:uid="{04790A25-480B-49D7-A34D-3B8F528320FE}"/>
    <cellStyle name="60% - Accent1 3 7 2 2" xfId="8593" xr:uid="{01A30E1C-A440-4405-8D57-A7FB39BE90C6}"/>
    <cellStyle name="60% - Accent1 3 7 2 3" xfId="14164" xr:uid="{3D486881-7C5E-46E2-8CA9-4EABF59F5F0D}"/>
    <cellStyle name="60% - Accent1 3 7 3" xfId="5673" xr:uid="{CFE4BDE8-E304-4441-9D16-BD62F9750BC2}"/>
    <cellStyle name="60% - Accent1 3 7 3 2" xfId="11296" xr:uid="{D2627BC5-FDA9-477B-B7D2-315829D991E0}"/>
    <cellStyle name="60% - Accent1 3 7 3 3" xfId="16927" xr:uid="{4091A425-ED82-466B-A368-7A3DED22F0DA}"/>
    <cellStyle name="60% - Accent1 3 7 4" xfId="7110" xr:uid="{BF92B5E7-6E6F-423B-B1E0-85218F97C241}"/>
    <cellStyle name="60% - Accent1 3 7 5" xfId="12733" xr:uid="{B36D1D1B-52A6-43A9-A147-95A3177501D4}"/>
    <cellStyle name="60% - Accent1 3 8" xfId="2827" xr:uid="{386D0256-A8CF-4DA1-8D88-AC4D34095EE4}"/>
    <cellStyle name="60% - Accent1 3 8 2" xfId="4277" xr:uid="{479E776C-1326-4215-846C-3CA8B0E5C8B6}"/>
    <cellStyle name="60% - Accent1 3 8 2 2" xfId="8712" xr:uid="{CB1697E9-DA6B-4897-BF20-F8246F8A39AA}"/>
    <cellStyle name="60% - Accent1 3 8 2 3" xfId="14345" xr:uid="{BD2428A9-E25F-499D-8FBA-E359F15EDB90}"/>
    <cellStyle name="60% - Accent1 3 8 3" xfId="7236" xr:uid="{4C3A6301-D9B1-4156-AF6F-DC9482F28777}"/>
    <cellStyle name="60% - Accent1 3 8 4" xfId="12872" xr:uid="{2B4AB31D-751B-4002-AC9B-9B3ADA627041}"/>
    <cellStyle name="60% - Accent1 3 9" xfId="4216" xr:uid="{F24CFB71-FDF1-415F-ADFC-3C9421773943}"/>
    <cellStyle name="60% - Accent1 3 9 2" xfId="7298" xr:uid="{8942B30A-5EA3-4841-880D-813285813A08}"/>
    <cellStyle name="60% - Accent1 3 9 3" xfId="14284" xr:uid="{A1F4B3C6-D30E-4FB4-847D-F4C2A298DF9E}"/>
    <cellStyle name="60% - Accent1 4" xfId="109" xr:uid="{0CFBBE68-E737-421D-8C82-12AA3E998C6B}"/>
    <cellStyle name="60% - Accent1 4 10" xfId="5818" xr:uid="{1A7DE8B8-A998-4F70-B449-B4665EE5501A}"/>
    <cellStyle name="60% - Accent1 4 11" xfId="11478" xr:uid="{15595B07-4D52-4819-A474-662BF555974E}"/>
    <cellStyle name="60% - Accent1 4 2" xfId="272" xr:uid="{15377875-08A3-4D67-94C1-F77AFA7F13B1}"/>
    <cellStyle name="60% - Accent1 4 2 2" xfId="912" xr:uid="{5ACA23D6-9F14-4B2E-B707-CF324EE9E405}"/>
    <cellStyle name="60% - Accent1 4 2 2 2" xfId="3686" xr:uid="{91C26902-2E2F-43E7-B273-F83B8E96ADB0}"/>
    <cellStyle name="60% - Accent1 4 2 2 2 2" xfId="8141" xr:uid="{7A1DE847-4CA6-47C9-AFE8-8FC4275A0251}"/>
    <cellStyle name="60% - Accent1 4 2 2 2 3" xfId="13714" xr:uid="{1D9B0D67-E320-43A0-BAFF-53136C091272}"/>
    <cellStyle name="60% - Accent1 4 2 2 3" xfId="5186" xr:uid="{0000E0F2-B64B-4B71-91A4-505940AD20DD}"/>
    <cellStyle name="60% - Accent1 4 2 2 3 2" xfId="9595" xr:uid="{CC158170-AE38-4752-B48A-4A12075A2F58}"/>
    <cellStyle name="60% - Accent1 4 2 2 3 3" xfId="15166" xr:uid="{2867B214-4C85-4117-87A5-FF5AED902F7F}"/>
    <cellStyle name="60% - Accent1 4 2 2 4" xfId="2207" xr:uid="{449D719B-16A5-437E-84C9-C8A1C819C217}"/>
    <cellStyle name="60% - Accent1 4 2 2 4 2" xfId="10844" xr:uid="{1150FF6B-3009-42E6-8C2D-67ECB3F8ABBF}"/>
    <cellStyle name="60% - Accent1 4 2 2 4 3" xfId="16475" xr:uid="{BAED33A0-2BCC-4CD8-A578-10BB99D66DE8}"/>
    <cellStyle name="60% - Accent1 4 2 2 5" xfId="6679" xr:uid="{D22754B8-D0F3-4049-AC8F-75530F859594}"/>
    <cellStyle name="60% - Accent1 4 2 2 6" xfId="12279" xr:uid="{8E68A4C7-9762-42C8-B505-BB93D90D0C5C}"/>
    <cellStyle name="60% - Accent1 4 2 3" xfId="3046" xr:uid="{47720542-C1E4-4552-84C3-5628B026C490}"/>
    <cellStyle name="60% - Accent1 4 2 3 2" xfId="7501" xr:uid="{30E0891D-1CED-460C-B40B-27885A8943D6}"/>
    <cellStyle name="60% - Accent1 4 2 3 3" xfId="13074" xr:uid="{B1E0A387-0F43-48A7-96C4-7CB36E90B9D6}"/>
    <cellStyle name="60% - Accent1 4 2 4" xfId="4546" xr:uid="{F445D5E1-CC48-472E-A94F-F9485AA82FA2}"/>
    <cellStyle name="60% - Accent1 4 2 4 2" xfId="8955" xr:uid="{712FB3F1-DF45-464B-9279-3DCC51B838C9}"/>
    <cellStyle name="60% - Accent1 4 2 4 3" xfId="14526" xr:uid="{4AC6F1DC-B3CC-49AE-90F8-42A64FE73E16}"/>
    <cellStyle name="60% - Accent1 4 2 5" xfId="1567" xr:uid="{B5AE1A57-FC7B-4DB7-BB0D-109EBD8999AC}"/>
    <cellStyle name="60% - Accent1 4 2 5 2" xfId="10204" xr:uid="{77E3F616-2AE2-4AF4-93C7-8ACF7CD30CDB}"/>
    <cellStyle name="60% - Accent1 4 2 5 3" xfId="15835" xr:uid="{5F6F0408-F83F-418B-A259-73938AEC0193}"/>
    <cellStyle name="60% - Accent1 4 2 6" xfId="5919" xr:uid="{2F12E8CF-F1C3-4719-82E7-8A443EDF6219}"/>
    <cellStyle name="60% - Accent1 4 2 7" xfId="11639" xr:uid="{EA6D2DFC-698F-4DAE-9427-6D2D8ABB8341}"/>
    <cellStyle name="60% - Accent1 4 3" xfId="432" xr:uid="{31C01B55-FEC6-4941-BC9A-F7749C9B8C2E}"/>
    <cellStyle name="60% - Accent1 4 3 2" xfId="1232" xr:uid="{6EA73978-12D5-45FC-914D-BDACE7ACECFB}"/>
    <cellStyle name="60% - Accent1 4 3 2 2" xfId="4006" xr:uid="{8E863058-37C1-4CF3-B6BC-4E518650BCF6}"/>
    <cellStyle name="60% - Accent1 4 3 2 2 2" xfId="8461" xr:uid="{CA8617A3-8FC8-46D2-85DA-B595AA2156E7}"/>
    <cellStyle name="60% - Accent1 4 3 2 2 3" xfId="14034" xr:uid="{85926E3F-E85B-42C0-A566-E774EFCF34B5}"/>
    <cellStyle name="60% - Accent1 4 3 2 3" xfId="5506" xr:uid="{F926B563-E249-423F-A2D6-8B53F0C47F7E}"/>
    <cellStyle name="60% - Accent1 4 3 2 3 2" xfId="9915" xr:uid="{87A5017F-163A-4A88-BAD2-18155B3661A1}"/>
    <cellStyle name="60% - Accent1 4 3 2 3 3" xfId="15486" xr:uid="{9A82F370-F534-4FCC-B171-9C4E362C5620}"/>
    <cellStyle name="60% - Accent1 4 3 2 4" xfId="2527" xr:uid="{87F095D3-F722-4EE2-9F2E-3567C29946BB}"/>
    <cellStyle name="60% - Accent1 4 3 2 4 2" xfId="11164" xr:uid="{D4D5FA1C-1101-4471-BA89-3A30C154D2FC}"/>
    <cellStyle name="60% - Accent1 4 3 2 4 3" xfId="16795" xr:uid="{E22576BC-227E-4ECC-BC82-6D0E40625071}"/>
    <cellStyle name="60% - Accent1 4 3 2 5" xfId="6981" xr:uid="{020537DF-F122-4D7E-9A49-4FB4B8C8D1D8}"/>
    <cellStyle name="60% - Accent1 4 3 2 6" xfId="12599" xr:uid="{623A84EE-DA0E-4299-8CC9-854B50D44D82}"/>
    <cellStyle name="60% - Accent1 4 3 3" xfId="3206" xr:uid="{9D9EC4C1-D836-408E-9838-4792DC07EB77}"/>
    <cellStyle name="60% - Accent1 4 3 3 2" xfId="7661" xr:uid="{4AAD6E72-8FBB-4997-8A65-5779C06BB7EA}"/>
    <cellStyle name="60% - Accent1 4 3 3 3" xfId="13234" xr:uid="{8660E806-1CC8-43F7-80F6-BC74D924A5DD}"/>
    <cellStyle name="60% - Accent1 4 3 4" xfId="4706" xr:uid="{E2142DE3-C7A0-409A-AC1A-B6D90C1B7501}"/>
    <cellStyle name="60% - Accent1 4 3 4 2" xfId="9115" xr:uid="{1EDD4053-542D-4F10-B8C2-E328CF93A343}"/>
    <cellStyle name="60% - Accent1 4 3 4 3" xfId="14686" xr:uid="{8A1CE85C-A0B9-4182-A8EB-E188A5F1DD80}"/>
    <cellStyle name="60% - Accent1 4 3 5" xfId="1727" xr:uid="{8C4E26DD-C23D-492E-A4AF-1B63FDA909F8}"/>
    <cellStyle name="60% - Accent1 4 3 5 2" xfId="10364" xr:uid="{9FF06DC4-863D-4475-81AA-185D9C73A680}"/>
    <cellStyle name="60% - Accent1 4 3 5 3" xfId="15995" xr:uid="{F665441E-9F70-4E42-B0AB-D93DFCE9E761}"/>
    <cellStyle name="60% - Accent1 4 3 6" xfId="6199" xr:uid="{9D3DF516-DA37-4405-B988-00FF5A43544B}"/>
    <cellStyle name="60% - Accent1 4 3 7" xfId="11799" xr:uid="{21E57FEA-EE3B-409E-8054-B31D98733DBF}"/>
    <cellStyle name="60% - Accent1 4 4" xfId="592" xr:uid="{70DFBA3E-561C-4634-B849-869925A28D22}"/>
    <cellStyle name="60% - Accent1 4 4 2" xfId="3366" xr:uid="{95A4D4F8-2E6F-41A6-A289-60715E834386}"/>
    <cellStyle name="60% - Accent1 4 4 2 2" xfId="7821" xr:uid="{AD639D96-6985-4088-A20D-D84D7D95C3C5}"/>
    <cellStyle name="60% - Accent1 4 4 2 3" xfId="13394" xr:uid="{382298A9-4C8E-4FA5-915F-88C69FA7D630}"/>
    <cellStyle name="60% - Accent1 4 4 3" xfId="4866" xr:uid="{396C29B6-0728-45BD-A268-653F668BD803}"/>
    <cellStyle name="60% - Accent1 4 4 3 2" xfId="9275" xr:uid="{128CD4C3-F233-4E25-A41E-E78B0AA86F16}"/>
    <cellStyle name="60% - Accent1 4 4 3 3" xfId="14846" xr:uid="{B86E7C15-A2B6-4053-A2E0-DB71B7632F21}"/>
    <cellStyle name="60% - Accent1 4 4 4" xfId="1887" xr:uid="{D0537696-BE6D-4B00-8A44-A331856DCE53}"/>
    <cellStyle name="60% - Accent1 4 4 4 2" xfId="10524" xr:uid="{74A56E54-9989-46DE-8D8F-162BE8D74CE1}"/>
    <cellStyle name="60% - Accent1 4 4 4 3" xfId="16155" xr:uid="{F6438FEE-1732-4C6F-B5DD-AFB4C1F218FD}"/>
    <cellStyle name="60% - Accent1 4 4 5" xfId="6359" xr:uid="{75F88E36-167E-45EA-9F49-8CC098219E1D}"/>
    <cellStyle name="60% - Accent1 4 4 6" xfId="11959" xr:uid="{C2CD9EAB-4948-4280-9C69-DE32C55281EC}"/>
    <cellStyle name="60% - Accent1 4 5" xfId="752" xr:uid="{5EA73F89-F453-4713-87F2-B59AD58D46ED}"/>
    <cellStyle name="60% - Accent1 4 5 2" xfId="3526" xr:uid="{6C6A844E-D26A-4D92-96A5-B130737D33DD}"/>
    <cellStyle name="60% - Accent1 4 5 2 2" xfId="7981" xr:uid="{6BC23B1F-9DDB-48DD-A74B-D94BA512ADE8}"/>
    <cellStyle name="60% - Accent1 4 5 2 3" xfId="13554" xr:uid="{AA9E585B-D53A-430A-A419-5BF24AAEC670}"/>
    <cellStyle name="60% - Accent1 4 5 3" xfId="5026" xr:uid="{1959A373-C22A-4DB0-9F03-FED71A5CF2C4}"/>
    <cellStyle name="60% - Accent1 4 5 3 2" xfId="9435" xr:uid="{BECED355-4FF5-41BD-AEF4-BD8012D14BE5}"/>
    <cellStyle name="60% - Accent1 4 5 3 3" xfId="15006" xr:uid="{BA1034DD-6321-4613-BBF9-931E7CCB18C3}"/>
    <cellStyle name="60% - Accent1 4 5 4" xfId="2047" xr:uid="{04C7FA37-1A78-4FBE-A1BC-0719059B9BC1}"/>
    <cellStyle name="60% - Accent1 4 5 4 2" xfId="10684" xr:uid="{D604042E-785B-41F5-8002-1ADC60A3DF8A}"/>
    <cellStyle name="60% - Accent1 4 5 4 3" xfId="16315" xr:uid="{5108D3BC-36D3-4AA5-932D-0F9B19E63113}"/>
    <cellStyle name="60% - Accent1 4 5 5" xfId="6519" xr:uid="{5CA36829-F805-4979-AA2D-583F0C687011}"/>
    <cellStyle name="60% - Accent1 4 5 6" xfId="12119" xr:uid="{3874B586-FA0A-4B3B-97FC-7751E5BCF0A4}"/>
    <cellStyle name="60% - Accent1 4 6" xfId="2681" xr:uid="{31C8AFB5-7825-4815-A7F6-731EEC8BCE60}"/>
    <cellStyle name="60% - Accent1 4 6 2" xfId="4156" xr:uid="{3521B3B1-C48B-4631-BDEB-666B2D56AB8C}"/>
    <cellStyle name="60% - Accent1 4 6 2 2" xfId="8613" xr:uid="{EC76B8A2-F013-4AC1-AE28-1C3265373A04}"/>
    <cellStyle name="60% - Accent1 4 6 2 3" xfId="14184" xr:uid="{A5AA8839-2009-4D1D-9F0F-44222F14F658}"/>
    <cellStyle name="60% - Accent1 4 6 3" xfId="5693" xr:uid="{367B1967-7287-4258-948B-FFB6BBD5BAE2}"/>
    <cellStyle name="60% - Accent1 4 6 3 2" xfId="11316" xr:uid="{85863AD3-215E-4DE8-9B59-BAA2056BEDC0}"/>
    <cellStyle name="60% - Accent1 4 6 3 3" xfId="16947" xr:uid="{56142D6C-3976-4671-9108-705518857A8F}"/>
    <cellStyle name="60% - Accent1 4 6 4" xfId="7130" xr:uid="{51092A78-7F86-4D28-A510-D874E0DA221F}"/>
    <cellStyle name="60% - Accent1 4 6 5" xfId="12753" xr:uid="{C0CFA586-A3D1-4C3D-932A-8767E1B2A872}"/>
    <cellStyle name="60% - Accent1 4 7" xfId="2885" xr:uid="{0E83EE2F-960B-4DE6-A6A5-584F23F8D32C}"/>
    <cellStyle name="60% - Accent1 4 7 2" xfId="7340" xr:uid="{D2A4D97E-A791-4407-B7D3-A3609390F91E}"/>
    <cellStyle name="60% - Accent1 4 7 3" xfId="12913" xr:uid="{FBF19A9B-B49E-48B5-BB07-F76818E548CE}"/>
    <cellStyle name="60% - Accent1 4 8" xfId="4385" xr:uid="{5813BAA8-8F35-4283-9BEA-FCD09A0562FE}"/>
    <cellStyle name="60% - Accent1 4 8 2" xfId="10043" xr:uid="{BA60B8AE-9958-400C-926D-5E3FB5F5582A}"/>
    <cellStyle name="60% - Accent1 4 8 3" xfId="15674" xr:uid="{752ADD3B-E217-43A8-B06F-20C195011EF6}"/>
    <cellStyle name="60% - Accent1 4 9" xfId="1406" xr:uid="{EC099393-A0D9-4EC7-9D0D-91B6A0796212}"/>
    <cellStyle name="60% - Accent1 5" xfId="191" xr:uid="{4B17759B-1A02-46AB-ACD7-9C6195187E31}"/>
    <cellStyle name="60% - Accent1 5 2" xfId="1152" xr:uid="{35AFB3FE-1F20-4D68-A594-3EE4FF0F8399}"/>
    <cellStyle name="60% - Accent1 5 2 2" xfId="3926" xr:uid="{62BF97F7-713F-44DD-8B31-B02C3F4AA95C}"/>
    <cellStyle name="60% - Accent1 5 2 2 2" xfId="8381" xr:uid="{E52A1C64-6CB9-4CCC-A3B1-89F71F11ACCF}"/>
    <cellStyle name="60% - Accent1 5 2 2 3" xfId="13954" xr:uid="{40D1CE0D-3121-45BB-894E-22E92D73B0AC}"/>
    <cellStyle name="60% - Accent1 5 2 3" xfId="5426" xr:uid="{1DA30321-28DF-4EF0-AAA4-FA6AE3881731}"/>
    <cellStyle name="60% - Accent1 5 2 3 2" xfId="9835" xr:uid="{3527BB76-DEC3-4EA7-9245-411B9E93986F}"/>
    <cellStyle name="60% - Accent1 5 2 3 3" xfId="15406" xr:uid="{6F041669-10F6-4144-931C-67C9DF1374DF}"/>
    <cellStyle name="60% - Accent1 5 2 4" xfId="2447" xr:uid="{FB0D9C3A-0611-4BA4-84BD-75B677B64554}"/>
    <cellStyle name="60% - Accent1 5 2 4 2" xfId="11084" xr:uid="{12F19C1E-9C02-41BB-B506-40A13A515CF1}"/>
    <cellStyle name="60% - Accent1 5 2 4 3" xfId="16715" xr:uid="{C5E12428-91D8-4AFF-B048-A20BECD5A515}"/>
    <cellStyle name="60% - Accent1 5 2 5" xfId="5939" xr:uid="{FD915FA2-3DD9-4F68-8FE3-2D1F1E9C0BC2}"/>
    <cellStyle name="60% - Accent1 5 2 6" xfId="12519" xr:uid="{8AC4A781-E58E-4805-8784-9D558FDD74DF}"/>
    <cellStyle name="60% - Accent1 5 3" xfId="832" xr:uid="{9C27BBB2-FC7E-41A5-9A54-625424404827}"/>
    <cellStyle name="60% - Accent1 5 3 2" xfId="3606" xr:uid="{C39E74FD-19DB-4812-AB4E-22121F863CFB}"/>
    <cellStyle name="60% - Accent1 5 3 2 2" xfId="8061" xr:uid="{A9DA59DE-E4EA-4CB0-83BA-B6772C6BF240}"/>
    <cellStyle name="60% - Accent1 5 3 2 3" xfId="13634" xr:uid="{0CDB0585-0F9D-47FE-B8B3-81B159001A34}"/>
    <cellStyle name="60% - Accent1 5 3 3" xfId="5106" xr:uid="{90E8409C-3590-40B3-AEC5-618F01143A7B}"/>
    <cellStyle name="60% - Accent1 5 3 3 2" xfId="9515" xr:uid="{4D65527E-65BA-4379-9EEB-EC434A86D8EF}"/>
    <cellStyle name="60% - Accent1 5 3 3 3" xfId="15086" xr:uid="{E91C481A-4E89-4ED6-A8F8-AE94790AA9DB}"/>
    <cellStyle name="60% - Accent1 5 3 4" xfId="2127" xr:uid="{B5765B96-B54F-4975-A583-71E96021B1D3}"/>
    <cellStyle name="60% - Accent1 5 3 4 2" xfId="10764" xr:uid="{AA7F355F-2694-4DC6-981A-D0CFE93BABA9}"/>
    <cellStyle name="60% - Accent1 5 3 4 3" xfId="16395" xr:uid="{F2E44758-7506-41A1-BBBF-481B567C9884}"/>
    <cellStyle name="60% - Accent1 5 3 5" xfId="6599" xr:uid="{BA0D422B-BB72-4297-83A4-EDEED3F502B3}"/>
    <cellStyle name="60% - Accent1 5 3 6" xfId="12199" xr:uid="{F1C4014D-B23E-464C-B41E-79829D3178EF}"/>
    <cellStyle name="60% - Accent1 5 4" xfId="2966" xr:uid="{2FFC96A4-F6D0-419B-B694-694C655E4332}"/>
    <cellStyle name="60% - Accent1 5 4 2" xfId="7421" xr:uid="{127139C2-BDDD-4324-BA24-0CCC5AD84809}"/>
    <cellStyle name="60% - Accent1 5 4 3" xfId="12994" xr:uid="{0DBE7B37-1CD5-4C77-81F0-A0AE64E9C0C5}"/>
    <cellStyle name="60% - Accent1 5 5" xfId="4466" xr:uid="{05CEDB7D-F4AA-4F53-9FCF-586B4C4C8271}"/>
    <cellStyle name="60% - Accent1 5 5 2" xfId="8876" xr:uid="{E1C03D97-40FF-490E-8A5F-CE239129BCFC}"/>
    <cellStyle name="60% - Accent1 5 5 3" xfId="14447" xr:uid="{CE7D111A-1AFC-4AAF-A5A5-DAAC797F856C}"/>
    <cellStyle name="60% - Accent1 5 6" xfId="1487" xr:uid="{48B03A8C-3762-414B-A98D-B35EE5FDB2E5}"/>
    <cellStyle name="60% - Accent1 5 6 2" xfId="10124" xr:uid="{87B6DFD1-E0C9-4ADC-8937-F0593B97021B}"/>
    <cellStyle name="60% - Accent1 5 6 3" xfId="15755" xr:uid="{A9406D47-B9C1-4EF0-93F9-A485EDDDD3BD}"/>
    <cellStyle name="60% - Accent1 5 7" xfId="5838" xr:uid="{E74F734F-B878-4570-88F8-6FD8C091DE67}"/>
    <cellStyle name="60% - Accent1 5 8" xfId="11559" xr:uid="{48365140-1A01-48CF-BDED-D3EE2D033362}"/>
    <cellStyle name="60% - Accent1 6" xfId="352" xr:uid="{60015D39-F095-4D3E-939D-FDA0BE6D851A}"/>
    <cellStyle name="60% - Accent1 6 2" xfId="1072" xr:uid="{76A37830-2658-4152-9FE8-FC733E36F52F}"/>
    <cellStyle name="60% - Accent1 6 2 2" xfId="3846" xr:uid="{69C09EB4-2F35-4207-B099-CD8E5AE25BF0}"/>
    <cellStyle name="60% - Accent1 6 2 2 2" xfId="8301" xr:uid="{1433C1D3-BB5B-4EE4-90F7-BC83CD12F08B}"/>
    <cellStyle name="60% - Accent1 6 2 2 3" xfId="13874" xr:uid="{FC055B65-83BE-4F01-B95C-4808E4685090}"/>
    <cellStyle name="60% - Accent1 6 2 3" xfId="5346" xr:uid="{1CF352D6-58D4-4DC8-A4D7-E66A759D52B9}"/>
    <cellStyle name="60% - Accent1 6 2 3 2" xfId="9755" xr:uid="{36A831D4-7237-4E3A-9B9B-F017853AEFD3}"/>
    <cellStyle name="60% - Accent1 6 2 3 3" xfId="15326" xr:uid="{C069B622-96DF-4152-BF44-C1D832839B91}"/>
    <cellStyle name="60% - Accent1 6 2 4" xfId="2367" xr:uid="{A924D568-DF0F-4AC5-8C55-00061E4305CA}"/>
    <cellStyle name="60% - Accent1 6 2 4 2" xfId="11004" xr:uid="{792721D4-2B5C-4451-B843-E19A29C87461}"/>
    <cellStyle name="60% - Accent1 6 2 4 3" xfId="16635" xr:uid="{6BF715EB-B827-4B67-A265-0E9167E4CCC0}"/>
    <cellStyle name="60% - Accent1 6 2 5" xfId="6839" xr:uid="{F627E9D3-1D96-42E7-BC9E-2A70D2846310}"/>
    <cellStyle name="60% - Accent1 6 2 6" xfId="12439" xr:uid="{F975304B-8864-4E7E-9567-4528A881743D}"/>
    <cellStyle name="60% - Accent1 6 3" xfId="3126" xr:uid="{58AC5BBA-B668-453C-A43F-A6DC3DE2C030}"/>
    <cellStyle name="60% - Accent1 6 3 2" xfId="7581" xr:uid="{D6F8CB3F-C680-4E80-80D6-BF6AE51DD822}"/>
    <cellStyle name="60% - Accent1 6 3 3" xfId="13154" xr:uid="{D261E5C1-71B5-4851-AD3E-F5B901C1BFDC}"/>
    <cellStyle name="60% - Accent1 6 4" xfId="4626" xr:uid="{453EA3FB-D539-403B-B158-B76867697AF8}"/>
    <cellStyle name="60% - Accent1 6 4 2" xfId="9035" xr:uid="{4C5414CE-4B7B-49CC-9CF7-A7BB6D2A6527}"/>
    <cellStyle name="60% - Accent1 6 4 3" xfId="14606" xr:uid="{D2D5C246-5B8C-4BC4-83BE-C5CA0FEE8476}"/>
    <cellStyle name="60% - Accent1 6 5" xfId="1647" xr:uid="{3FC46A49-5765-4C1F-AFDA-69FB9AF411FC}"/>
    <cellStyle name="60% - Accent1 6 5 2" xfId="10284" xr:uid="{F21E6FDE-2254-4E6F-BA87-020502290C95}"/>
    <cellStyle name="60% - Accent1 6 5 3" xfId="15915" xr:uid="{BAB4E2DE-0041-4598-8CC1-3B3DBF0AF335}"/>
    <cellStyle name="60% - Accent1 6 6" xfId="5857" xr:uid="{6A97FF4D-AB71-4496-A2BD-C530F947ECDB}"/>
    <cellStyle name="60% - Accent1 6 7" xfId="11719" xr:uid="{A8A3C16E-1D37-405B-ACA9-233AB0243576}"/>
    <cellStyle name="60% - Accent1 7" xfId="512" xr:uid="{F19A94B4-FEF9-4663-BE00-6A9890D21045}"/>
    <cellStyle name="60% - Accent1 7 2" xfId="992" xr:uid="{7CB5743D-7CCE-4DB6-871A-8E08B13ED965}"/>
    <cellStyle name="60% - Accent1 7 2 2" xfId="3766" xr:uid="{EA4D3471-05C1-4F6E-89CC-E6C74F9C65F5}"/>
    <cellStyle name="60% - Accent1 7 2 2 2" xfId="8221" xr:uid="{6D33F6E5-64FB-4909-99F9-43EE553951F3}"/>
    <cellStyle name="60% - Accent1 7 2 2 3" xfId="13794" xr:uid="{17E1AC97-DF57-4C94-A4D8-F5A1BBFB8486}"/>
    <cellStyle name="60% - Accent1 7 2 3" xfId="5266" xr:uid="{2F9EA5F3-3A04-4FBA-97E2-1875A1F52B80}"/>
    <cellStyle name="60% - Accent1 7 2 3 2" xfId="9675" xr:uid="{07AAE009-47C4-4029-A5C5-EBA7A358BF99}"/>
    <cellStyle name="60% - Accent1 7 2 3 3" xfId="15246" xr:uid="{E9E65748-2B31-45D3-96B5-F54D5F268101}"/>
    <cellStyle name="60% - Accent1 7 2 4" xfId="2287" xr:uid="{11C99EDD-381C-4CCB-A4B7-A8D49B57235B}"/>
    <cellStyle name="60% - Accent1 7 2 4 2" xfId="10924" xr:uid="{122803C2-EB1C-4716-A23A-4881A24F02C3}"/>
    <cellStyle name="60% - Accent1 7 2 4 3" xfId="16555" xr:uid="{B65CB004-4D21-49D7-9634-258696B021D2}"/>
    <cellStyle name="60% - Accent1 7 2 5" xfId="6759" xr:uid="{31BA30AA-F044-4C7F-9EA5-19635017999A}"/>
    <cellStyle name="60% - Accent1 7 2 6" xfId="12359" xr:uid="{92180C60-C6C8-4752-99F0-B0E79951916D}"/>
    <cellStyle name="60% - Accent1 7 3" xfId="3286" xr:uid="{2E840021-2248-4BA2-9E84-7E01C5D4D39F}"/>
    <cellStyle name="60% - Accent1 7 3 2" xfId="7741" xr:uid="{BA93B7FF-EA6E-4C41-B0E1-8DA7AF14DB65}"/>
    <cellStyle name="60% - Accent1 7 3 3" xfId="13314" xr:uid="{129CC4FE-4263-4C37-8D3F-62DDC098ABAA}"/>
    <cellStyle name="60% - Accent1 7 4" xfId="4786" xr:uid="{141E7932-21B2-4A13-AF91-DAB9058C6114}"/>
    <cellStyle name="60% - Accent1 7 4 2" xfId="9195" xr:uid="{895A6CFC-6010-4611-B726-B5E3618D7D9A}"/>
    <cellStyle name="60% - Accent1 7 4 3" xfId="14766" xr:uid="{F040C745-96E1-4C41-AF12-2B7743565B42}"/>
    <cellStyle name="60% - Accent1 7 5" xfId="1807" xr:uid="{2245A8FB-24EA-4379-A141-729164F0BCB3}"/>
    <cellStyle name="60% - Accent1 7 5 2" xfId="10444" xr:uid="{7F54216A-DEC0-4AE7-840A-A163A91E4C03}"/>
    <cellStyle name="60% - Accent1 7 5 3" xfId="16075" xr:uid="{7471A0D8-BC63-47EB-9E0D-C4D135EE832C}"/>
    <cellStyle name="60% - Accent1 7 6" xfId="6279" xr:uid="{FAD32BCA-3FD8-4EC1-A11C-7941A5914FA5}"/>
    <cellStyle name="60% - Accent1 7 7" xfId="11879" xr:uid="{FF8739A9-339B-42B0-BF97-CF192B4EB1BD}"/>
    <cellStyle name="60% - Accent1 8" xfId="672" xr:uid="{50EDB532-8F91-4138-AE2D-29E293BE20DD}"/>
    <cellStyle name="60% - Accent1 8 2" xfId="3446" xr:uid="{5246FBEB-1BCF-4230-A61B-1973387E7043}"/>
    <cellStyle name="60% - Accent1 8 2 2" xfId="7901" xr:uid="{F83E2C9C-06DE-4C61-A931-C2A56C3D7B9E}"/>
    <cellStyle name="60% - Accent1 8 2 3" xfId="13474" xr:uid="{B06DF52D-243A-4EAD-9ADB-D217C5A6E9A2}"/>
    <cellStyle name="60% - Accent1 8 3" xfId="4946" xr:uid="{F7BB646E-5AE9-4079-B96E-871965159EBD}"/>
    <cellStyle name="60% - Accent1 8 3 2" xfId="9355" xr:uid="{FF974706-8594-4AEA-BF03-AF67FA9A9B94}"/>
    <cellStyle name="60% - Accent1 8 3 3" xfId="14926" xr:uid="{690F40AC-F920-4CD9-A826-E990BC9C8B8A}"/>
    <cellStyle name="60% - Accent1 8 4" xfId="1967" xr:uid="{B903EA70-B11C-4668-8096-817FAD82FBF6}"/>
    <cellStyle name="60% - Accent1 8 4 2" xfId="10604" xr:uid="{04547932-6A6A-4C2E-8692-1DBAE7F9292C}"/>
    <cellStyle name="60% - Accent1 8 4 3" xfId="16235" xr:uid="{89F6DFAA-6AD0-4CB7-85F9-E63FAC8BDA96}"/>
    <cellStyle name="60% - Accent1 8 5" xfId="6439" xr:uid="{62708FCC-3F5A-4040-9C25-F08314F5A76D}"/>
    <cellStyle name="60% - Accent1 8 6" xfId="12039" xr:uid="{327320F9-6AE6-4BC8-8017-79EE9F2672DF}"/>
    <cellStyle name="60% - Accent1 9" xfId="2621" xr:uid="{1C6C532A-CF13-4B48-8F63-6A2B29EE7A15}"/>
    <cellStyle name="60% - Accent1 9 2" xfId="4096" xr:uid="{0B0F641E-DAB5-4DBC-A050-F7A21C8E44A1}"/>
    <cellStyle name="60% - Accent1 9 2 2" xfId="8553" xr:uid="{83E1621F-BFBE-4832-AC0F-1DEA26BC77AC}"/>
    <cellStyle name="60% - Accent1 9 2 3" xfId="14124" xr:uid="{0423B10D-9F9C-4020-B4D2-3A5AE2D85CF5}"/>
    <cellStyle name="60% - Accent1 9 3" xfId="5592" xr:uid="{4BFB6D1A-CAFC-4F87-8904-D6CC83EC56AB}"/>
    <cellStyle name="60% - Accent1 9 3 2" xfId="10000" xr:uid="{39090F41-B8CC-4B95-A7CF-1BA7FCE6A0FC}"/>
    <cellStyle name="60% - Accent1 9 3 3" xfId="15574" xr:uid="{553B63E2-1CE2-4351-94AD-4C25B7C58772}"/>
    <cellStyle name="60% - Accent1 9 4" xfId="5653" xr:uid="{C15EB972-26C8-4D09-AE49-D72AE52A7962}"/>
    <cellStyle name="60% - Accent1 9 4 2" xfId="11256" xr:uid="{D9561502-71B3-4317-9029-40158FAA2FF6}"/>
    <cellStyle name="60% - Accent1 9 4 3" xfId="16887" xr:uid="{C0233A1D-1255-4B17-AA8B-2639EB44452D}"/>
    <cellStyle name="60% - Accent1 9 5" xfId="7070" xr:uid="{AA59293E-819A-416A-9802-02D75F527455}"/>
    <cellStyle name="60% - Accent1 9 6" xfId="12693" xr:uid="{4E2900E3-5DCD-4DF5-B3F4-0CEA9E1E6DB9}"/>
    <cellStyle name="60% - Accent2" xfId="24" builtinId="36" customBuiltin="1"/>
    <cellStyle name="60% - Accent2 10" xfId="2704" xr:uid="{A43C72E2-8C5F-4B10-850C-6AEBE29BEA18}"/>
    <cellStyle name="60% - Accent2 10 2" xfId="4179" xr:uid="{E9CEA063-F22B-4189-802A-F7B19B822B8F}"/>
    <cellStyle name="60% - Accent2 10 2 2" xfId="8636" xr:uid="{FCE33EE7-D6BE-4BE0-ACCC-0E294356B347}"/>
    <cellStyle name="60% - Accent2 10 2 3" xfId="14207" xr:uid="{70012468-FB02-4884-97D0-BF3876DF65FF}"/>
    <cellStyle name="60% - Accent2 10 3" xfId="5635" xr:uid="{05B82788-D810-45EE-A76B-7B69E18792F9}"/>
    <cellStyle name="60% - Accent2 10 3 2" xfId="11339" xr:uid="{88F1FE5A-3F2D-4536-9F25-D74E55985502}"/>
    <cellStyle name="60% - Accent2 10 3 3" xfId="16970" xr:uid="{8857BD97-DDA2-4119-9606-C2607F602B80}"/>
    <cellStyle name="60% - Accent2 10 4" xfId="7153" xr:uid="{BAA3C43D-D4D4-4C65-8DE0-01D4B3CD23C2}"/>
    <cellStyle name="60% - Accent2 10 5" xfId="12776" xr:uid="{6D05096C-F57B-4F3C-AF9D-61548D09EE3D}"/>
    <cellStyle name="60% - Accent2 11" xfId="2791" xr:uid="{E4BE37A8-4BB9-4022-AB40-C4ECE874E826}"/>
    <cellStyle name="60% - Accent2 11 2" xfId="4240" xr:uid="{CF544C68-411C-4168-BBA8-B63C919FAEF2}"/>
    <cellStyle name="60% - Accent2 11 2 2" xfId="8675" xr:uid="{3F2CFC8B-B30C-44F5-A06E-65F9535A05A3}"/>
    <cellStyle name="60% - Accent2 11 2 3" xfId="14308" xr:uid="{1CDF5766-0FB1-4326-BDD6-C24046A51F55}"/>
    <cellStyle name="60% - Accent2 11 3" xfId="5736" xr:uid="{7071BE96-D722-4E3B-B637-14FC6144167A}"/>
    <cellStyle name="60% - Accent2 11 3 2" xfId="11378" xr:uid="{3D19D824-A6F5-4E4E-AA95-F506672AFB0B}"/>
    <cellStyle name="60% - Accent2 11 3 3" xfId="17009" xr:uid="{C942BDC5-6DFD-4400-BAC0-9B140E1E8524}"/>
    <cellStyle name="60% - Accent2 11 4" xfId="7195" xr:uid="{CF5FC6EA-DCB8-4209-9D3A-72FBC121A2A4}"/>
    <cellStyle name="60% - Accent2 11 5" xfId="12823" xr:uid="{EEDFC233-6898-4717-8E3C-09A2C776F40A}"/>
    <cellStyle name="60% - Accent2 12" xfId="2749" xr:uid="{9EF18A80-EDE5-448B-BFE0-DE3BA615A4DE}"/>
    <cellStyle name="60% - Accent2 12 2" xfId="7261" xr:uid="{AAB33808-A4A5-40D0-AC0C-A0BECAAB7DC5}"/>
    <cellStyle name="60% - Accent2 12 3" xfId="14247" xr:uid="{9BFEEFA4-E4A5-42DE-9E31-91EA1E71F4CA}"/>
    <cellStyle name="60% - Accent2 13" xfId="4305" xr:uid="{886FEA09-8F54-4191-ADF3-76E1EDA1C7DF}"/>
    <cellStyle name="60% - Accent2 13 2" xfId="8738" xr:uid="{BE1FBD5C-6FE6-4352-BDEC-53C19DEBDA15}"/>
    <cellStyle name="60% - Accent2 13 3" xfId="15597" xr:uid="{2FF04263-F4FB-418A-A748-3C4A8ECB8DFF}"/>
    <cellStyle name="60% - Accent2 14" xfId="1327" xr:uid="{F9A0AD88-E89D-4415-BD8E-497755314405}"/>
    <cellStyle name="60% - Accent2 15" xfId="5758" xr:uid="{2DE09D58-A607-43C0-8B0E-0A6ECCB17777}"/>
    <cellStyle name="60% - Accent2 16" xfId="11400" xr:uid="{5EE5D51E-A4F0-4E0E-991D-1967AD08B0E9}"/>
    <cellStyle name="60% - Accent2 2" xfId="51" xr:uid="{06938E59-3BC2-460A-8B10-7918D8E17D4B}"/>
    <cellStyle name="60% - Accent2 2 10" xfId="2810" xr:uid="{F3E681DA-3E22-4422-973B-FFA2052DD13A}"/>
    <cellStyle name="60% - Accent2 2 10 2" xfId="4260" xr:uid="{662DCC6D-941E-49A3-8D26-5B22355448F8}"/>
    <cellStyle name="60% - Accent2 2 10 2 2" xfId="8695" xr:uid="{1715C296-9BE6-45E6-B8A9-CB2DE8EB36DE}"/>
    <cellStyle name="60% - Accent2 2 10 2 3" xfId="14328" xr:uid="{E56EA574-FC48-43A9-B8E2-7326A6B7AA04}"/>
    <cellStyle name="60% - Accent2 2 10 3" xfId="7219" xr:uid="{1B4CF32D-D028-4F33-8B75-C887140B964D}"/>
    <cellStyle name="60% - Accent2 2 10 4" xfId="12855" xr:uid="{535372AE-01AE-4307-973E-44203B306C8A}"/>
    <cellStyle name="60% - Accent2 2 11" xfId="2771" xr:uid="{0B190E6C-CD7E-4D0F-A5D8-2744A9CF293F}"/>
    <cellStyle name="60% - Accent2 2 11 2" xfId="7281" xr:uid="{D60F3A74-CB26-4A64-BD76-20D758D8396D}"/>
    <cellStyle name="60% - Accent2 2 11 3" xfId="14267" xr:uid="{D67C0532-D0B8-4876-8CCF-C6F74EFFF919}"/>
    <cellStyle name="60% - Accent2 2 12" xfId="4324" xr:uid="{27578D39-8A89-41A2-9535-094C0FF1DC8B}"/>
    <cellStyle name="60% - Accent2 2 12 2" xfId="8757" xr:uid="{D9548D6F-6DC0-467F-92D1-2EF568EE4FDA}"/>
    <cellStyle name="60% - Accent2 2 12 3" xfId="15616" xr:uid="{2454D06A-FD6E-4568-88F5-548A62DD332A}"/>
    <cellStyle name="60% - Accent2 2 13" xfId="1348" xr:uid="{1D64A31C-DA0A-42BD-B3DC-C7682248F8DB}"/>
    <cellStyle name="60% - Accent2 2 14" xfId="5779" xr:uid="{E5144EA5-ED16-4151-B7E8-00C956FB5E5E}"/>
    <cellStyle name="60% - Accent2 2 15" xfId="11420" xr:uid="{592BD17C-2BDF-4A12-86E6-29C4B03F9CB0}"/>
    <cellStyle name="60% - Accent2 2 2" xfId="91" xr:uid="{B4F02F03-01CE-4FE3-9E7A-0455125622F7}"/>
    <cellStyle name="60% - Accent2 2 2 10" xfId="5880" xr:uid="{DDF3C4D5-5DC8-403D-97AE-3B0E547D22F9}"/>
    <cellStyle name="60% - Accent2 2 2 11" xfId="11460" xr:uid="{1A50AC65-5549-416D-B914-45DCB2FC8B3D}"/>
    <cellStyle name="60% - Accent2 2 2 2" xfId="172" xr:uid="{080BFB1A-3E2E-4905-BFB4-1939C1C47F68}"/>
    <cellStyle name="60% - Accent2 2 2 2 10" xfId="11541" xr:uid="{18CA9BB8-E135-4998-9BF2-7AAA349FC71F}"/>
    <cellStyle name="60% - Accent2 2 2 2 2" xfId="335" xr:uid="{A653B48A-7221-4E25-9BC3-AE5C19CDF15C}"/>
    <cellStyle name="60% - Accent2 2 2 2 2 2" xfId="975" xr:uid="{BBADF514-3D10-4EBD-9424-B257F3B5118A}"/>
    <cellStyle name="60% - Accent2 2 2 2 2 2 2" xfId="3749" xr:uid="{792F9487-C34C-4389-8EDF-58E6A40D4531}"/>
    <cellStyle name="60% - Accent2 2 2 2 2 2 2 2" xfId="8204" xr:uid="{DDFBCD39-20F1-4AA0-A31F-8D01BB586A1D}"/>
    <cellStyle name="60% - Accent2 2 2 2 2 2 2 3" xfId="13777" xr:uid="{D4E2F127-A905-4023-9E96-CBEFF2FF354C}"/>
    <cellStyle name="60% - Accent2 2 2 2 2 2 3" xfId="5249" xr:uid="{77BE0FBA-2351-4133-BBD7-69101AA23F2E}"/>
    <cellStyle name="60% - Accent2 2 2 2 2 2 3 2" xfId="9658" xr:uid="{9816DA51-2A77-4828-B536-08F2A439BD25}"/>
    <cellStyle name="60% - Accent2 2 2 2 2 2 3 3" xfId="15229" xr:uid="{59B5688B-DA7A-4FE3-A4E9-16C6105F9722}"/>
    <cellStyle name="60% - Accent2 2 2 2 2 2 4" xfId="2270" xr:uid="{EB133E6F-FB4E-4E12-B713-26237886674D}"/>
    <cellStyle name="60% - Accent2 2 2 2 2 2 4 2" xfId="10907" xr:uid="{698B92D6-7462-4D02-AB4B-CFFFF99F84A0}"/>
    <cellStyle name="60% - Accent2 2 2 2 2 2 4 3" xfId="16538" xr:uid="{2F2EB3F0-725C-43E3-948C-4B4DE09ED2EA}"/>
    <cellStyle name="60% - Accent2 2 2 2 2 2 5" xfId="6742" xr:uid="{C1BFA3CD-3710-45EF-8982-8EA1C7934ACD}"/>
    <cellStyle name="60% - Accent2 2 2 2 2 2 6" xfId="12342" xr:uid="{EF0C9DD9-E68D-45B1-A356-4E8370F9E6AC}"/>
    <cellStyle name="60% - Accent2 2 2 2 2 3" xfId="3109" xr:uid="{0C855148-7E43-4A16-93FE-BDB4B2658200}"/>
    <cellStyle name="60% - Accent2 2 2 2 2 3 2" xfId="7564" xr:uid="{09BD3FA8-04FD-4495-8835-289CFC8DD294}"/>
    <cellStyle name="60% - Accent2 2 2 2 2 3 3" xfId="13137" xr:uid="{B23B6038-868E-4200-840A-31353285B881}"/>
    <cellStyle name="60% - Accent2 2 2 2 2 4" xfId="4609" xr:uid="{D1E92DC8-9409-477E-A6CB-E316FE0F6B80}"/>
    <cellStyle name="60% - Accent2 2 2 2 2 4 2" xfId="9018" xr:uid="{686DE6FC-2413-493E-86D3-7EB27790292F}"/>
    <cellStyle name="60% - Accent2 2 2 2 2 4 3" xfId="14589" xr:uid="{D94BCCA7-3899-4463-A161-2FF231A4C590}"/>
    <cellStyle name="60% - Accent2 2 2 2 2 5" xfId="1630" xr:uid="{89C8C8B6-F034-4E7E-B084-396D606BD6C6}"/>
    <cellStyle name="60% - Accent2 2 2 2 2 5 2" xfId="10267" xr:uid="{6836C0EB-8C4E-4F25-86BC-643E6A824BB8}"/>
    <cellStyle name="60% - Accent2 2 2 2 2 5 3" xfId="15898" xr:uid="{46ED7B5E-B78B-499E-B2B1-79194C65ED2E}"/>
    <cellStyle name="60% - Accent2 2 2 2 2 6" xfId="6120" xr:uid="{477CC9FA-057A-44C3-9563-AB1923DD9B6B}"/>
    <cellStyle name="60% - Accent2 2 2 2 2 7" xfId="11702" xr:uid="{B95B44BE-C397-40C1-B076-FF251A83B2D5}"/>
    <cellStyle name="60% - Accent2 2 2 2 3" xfId="495" xr:uid="{BA2254D0-7EE0-4FF4-90DA-F25F95B6851B}"/>
    <cellStyle name="60% - Accent2 2 2 2 3 2" xfId="1295" xr:uid="{CD66A1E9-C6BB-4E4E-AC60-D0E4A352FB79}"/>
    <cellStyle name="60% - Accent2 2 2 2 3 2 2" xfId="4069" xr:uid="{CEC60BAA-CFC8-403F-89BB-3A49FCC910D3}"/>
    <cellStyle name="60% - Accent2 2 2 2 3 2 2 2" xfId="8524" xr:uid="{ECF6EFFD-6674-4CEE-9C6F-B73CA48AC2FD}"/>
    <cellStyle name="60% - Accent2 2 2 2 3 2 2 3" xfId="14097" xr:uid="{66D3975B-037A-4127-911C-313EB7009CA3}"/>
    <cellStyle name="60% - Accent2 2 2 2 3 2 3" xfId="5569" xr:uid="{2BE9954B-EF0F-4E2B-920C-FFC1D0CD67EF}"/>
    <cellStyle name="60% - Accent2 2 2 2 3 2 3 2" xfId="9978" xr:uid="{6DDE85FD-5A5F-4634-BB24-45928654073B}"/>
    <cellStyle name="60% - Accent2 2 2 2 3 2 3 3" xfId="15549" xr:uid="{9F7D58BA-3B32-45E3-B385-46F7E02D4799}"/>
    <cellStyle name="60% - Accent2 2 2 2 3 2 4" xfId="2590" xr:uid="{06BD0ADE-F904-4E6C-BB8F-0D5D010154A5}"/>
    <cellStyle name="60% - Accent2 2 2 2 3 2 4 2" xfId="11227" xr:uid="{38370705-B035-4C3F-B9CE-E43DB06CA61D}"/>
    <cellStyle name="60% - Accent2 2 2 2 3 2 4 3" xfId="16858" xr:uid="{66090156-1E5D-49BC-8397-3B457ED5A0DB}"/>
    <cellStyle name="60% - Accent2 2 2 2 3 2 5" xfId="7044" xr:uid="{1A1914D9-166A-48D9-954E-0D1F0A215BBC}"/>
    <cellStyle name="60% - Accent2 2 2 2 3 2 6" xfId="12662" xr:uid="{A938DDC8-63CD-4B82-BF89-DF07787A961E}"/>
    <cellStyle name="60% - Accent2 2 2 2 3 3" xfId="3269" xr:uid="{3AAC754E-7109-4316-9641-2BB7C8D95B28}"/>
    <cellStyle name="60% - Accent2 2 2 2 3 3 2" xfId="7724" xr:uid="{54A7D866-C76F-4ECF-8131-D5C85656ED75}"/>
    <cellStyle name="60% - Accent2 2 2 2 3 3 3" xfId="13297" xr:uid="{CF6DDC5D-9B99-4733-BF85-5D1C7BA56749}"/>
    <cellStyle name="60% - Accent2 2 2 2 3 4" xfId="4769" xr:uid="{9A8270F2-F1B9-42FC-B721-BD33CE4EE0E2}"/>
    <cellStyle name="60% - Accent2 2 2 2 3 4 2" xfId="9178" xr:uid="{07391D38-5848-4E2E-B19C-E886DEB41A56}"/>
    <cellStyle name="60% - Accent2 2 2 2 3 4 3" xfId="14749" xr:uid="{006A0F36-8FE7-4B69-94E1-1C8833C58E21}"/>
    <cellStyle name="60% - Accent2 2 2 2 3 5" xfId="1790" xr:uid="{B10A8299-D097-40E5-89D7-0B7FEDCED490}"/>
    <cellStyle name="60% - Accent2 2 2 2 3 5 2" xfId="10427" xr:uid="{75C60EE4-2979-4FEE-BF7B-81334A269392}"/>
    <cellStyle name="60% - Accent2 2 2 2 3 5 3" xfId="16058" xr:uid="{55A20A1E-9B6A-411D-8BFA-97AB0FFAF23F}"/>
    <cellStyle name="60% - Accent2 2 2 2 3 6" xfId="6262" xr:uid="{A6AFC5EC-6267-421A-B2C0-DE0F12E99C57}"/>
    <cellStyle name="60% - Accent2 2 2 2 3 7" xfId="11862" xr:uid="{5911DD96-4908-4486-B1ED-F0420B6F59A4}"/>
    <cellStyle name="60% - Accent2 2 2 2 4" xfId="655" xr:uid="{20460CCD-CF4E-4004-A734-F9BBDA62B5B9}"/>
    <cellStyle name="60% - Accent2 2 2 2 4 2" xfId="3429" xr:uid="{1CE9B44E-743B-4C1C-8623-636DB5A6733B}"/>
    <cellStyle name="60% - Accent2 2 2 2 4 2 2" xfId="7884" xr:uid="{86B7A160-A457-471A-9413-FE397033F051}"/>
    <cellStyle name="60% - Accent2 2 2 2 4 2 3" xfId="13457" xr:uid="{36814DAC-7EB0-4250-BDF4-C6FF32B5E00C}"/>
    <cellStyle name="60% - Accent2 2 2 2 4 3" xfId="4929" xr:uid="{76A1E48A-1EA9-4E86-AB80-C415715C2C33}"/>
    <cellStyle name="60% - Accent2 2 2 2 4 3 2" xfId="9338" xr:uid="{F0ED9E61-BF5C-4550-AF69-B621A1B330C9}"/>
    <cellStyle name="60% - Accent2 2 2 2 4 3 3" xfId="14909" xr:uid="{F0871D90-4986-461F-B4F2-19B403B2475F}"/>
    <cellStyle name="60% - Accent2 2 2 2 4 4" xfId="1950" xr:uid="{25B8F9B0-4A51-4173-A924-6FF26017776F}"/>
    <cellStyle name="60% - Accent2 2 2 2 4 4 2" xfId="10587" xr:uid="{33FE935C-2D8A-424C-BC13-805E028E8049}"/>
    <cellStyle name="60% - Accent2 2 2 2 4 4 3" xfId="16218" xr:uid="{D9EDF22A-5308-45F3-83A3-5FAADFB1F490}"/>
    <cellStyle name="60% - Accent2 2 2 2 4 5" xfId="6422" xr:uid="{AAD4C9C5-8894-4375-8EB8-8041E8C18ADD}"/>
    <cellStyle name="60% - Accent2 2 2 2 4 6" xfId="12022" xr:uid="{D459A429-E157-4042-A755-A180720CC23B}"/>
    <cellStyle name="60% - Accent2 2 2 2 5" xfId="815" xr:uid="{CB88F235-38F0-4AA7-B8CF-4AC687B7770A}"/>
    <cellStyle name="60% - Accent2 2 2 2 5 2" xfId="3589" xr:uid="{BD085E92-C786-4AA3-8C8C-7E480F310B7B}"/>
    <cellStyle name="60% - Accent2 2 2 2 5 2 2" xfId="8044" xr:uid="{D880CA46-C5F6-42B3-A3C2-D37C1EE4D047}"/>
    <cellStyle name="60% - Accent2 2 2 2 5 2 3" xfId="13617" xr:uid="{65ABE45E-9225-446E-8510-EFE4234B2FF1}"/>
    <cellStyle name="60% - Accent2 2 2 2 5 3" xfId="5089" xr:uid="{83B4A017-1CFF-40FB-8429-9EA0649C23CA}"/>
    <cellStyle name="60% - Accent2 2 2 2 5 3 2" xfId="9498" xr:uid="{A2BB78A0-6EDE-44C4-9A28-ED11D56F9407}"/>
    <cellStyle name="60% - Accent2 2 2 2 5 3 3" xfId="15069" xr:uid="{DC798F7E-B51D-4076-86D8-D21EBD7917F7}"/>
    <cellStyle name="60% - Accent2 2 2 2 5 4" xfId="2110" xr:uid="{BDEB6E1B-F48B-4C79-9787-53B65671DA29}"/>
    <cellStyle name="60% - Accent2 2 2 2 5 4 2" xfId="10747" xr:uid="{C58B43AD-CD11-4C3B-A17A-C4820E9263F7}"/>
    <cellStyle name="60% - Accent2 2 2 2 5 4 3" xfId="16378" xr:uid="{1D5AC18C-7861-4EE0-9C3D-EFFE4F337A9C}"/>
    <cellStyle name="60% - Accent2 2 2 2 5 5" xfId="6582" xr:uid="{278BEFC6-3732-4231-BDC9-ED30F680F214}"/>
    <cellStyle name="60% - Accent2 2 2 2 5 6" xfId="12182" xr:uid="{215475D6-83B2-4817-8F86-48EC20B808D5}"/>
    <cellStyle name="60% - Accent2 2 2 2 6" xfId="2948" xr:uid="{4183A4B8-3523-4BAF-9E62-C85B06D618B8}"/>
    <cellStyle name="60% - Accent2 2 2 2 6 2" xfId="7403" xr:uid="{D066F629-C938-468E-8810-992456414981}"/>
    <cellStyle name="60% - Accent2 2 2 2 6 3" xfId="12976" xr:uid="{F94C5EA9-8B4D-44F5-BD24-34C33A9138B9}"/>
    <cellStyle name="60% - Accent2 2 2 2 7" xfId="4448" xr:uid="{DE3FC40E-B99D-416A-8080-0B2B36C53BDE}"/>
    <cellStyle name="60% - Accent2 2 2 2 7 2" xfId="8858" xr:uid="{459F9B9B-183D-4C16-AA34-085F37728AE1}"/>
    <cellStyle name="60% - Accent2 2 2 2 7 3" xfId="14429" xr:uid="{54E1360C-F7DC-401B-873C-CF149D3FA6CA}"/>
    <cellStyle name="60% - Accent2 2 2 2 8" xfId="1469" xr:uid="{0C809F83-2ACB-4517-8547-087A6C413C37}"/>
    <cellStyle name="60% - Accent2 2 2 2 8 2" xfId="10106" xr:uid="{DA2755C4-D8FB-47DF-9A1A-89190EEDE8DC}"/>
    <cellStyle name="60% - Accent2 2 2 2 8 3" xfId="15737" xr:uid="{342B1485-4A29-407C-BF9D-D6C32E73F1D3}"/>
    <cellStyle name="60% - Accent2 2 2 2 9" xfId="5994" xr:uid="{AB9B098E-DC7B-4361-8FBC-78EB6285EC6E}"/>
    <cellStyle name="60% - Accent2 2 2 3" xfId="254" xr:uid="{C900B0FE-1855-40D2-A816-E6B6BEAC21A6}"/>
    <cellStyle name="60% - Accent2 2 2 3 2" xfId="1215" xr:uid="{644F1909-8965-415C-A8FC-9B91AE4E5B88}"/>
    <cellStyle name="60% - Accent2 2 2 3 2 2" xfId="3989" xr:uid="{01B38C0E-8140-4307-8A0A-E6859A79F760}"/>
    <cellStyle name="60% - Accent2 2 2 3 2 2 2" xfId="8444" xr:uid="{975D5817-5E4F-4CC2-8050-BC7D3AA41028}"/>
    <cellStyle name="60% - Accent2 2 2 3 2 2 3" xfId="14017" xr:uid="{478D34F9-A7C1-4850-AD0A-030E185F7109}"/>
    <cellStyle name="60% - Accent2 2 2 3 2 3" xfId="5489" xr:uid="{162E6B7A-DD83-4D96-8B83-9AC1ACCAD28E}"/>
    <cellStyle name="60% - Accent2 2 2 3 2 3 2" xfId="9898" xr:uid="{FAC7483C-68B6-4807-A2A3-4AD72E913D26}"/>
    <cellStyle name="60% - Accent2 2 2 3 2 3 3" xfId="15469" xr:uid="{F7F0C318-F6E6-4F36-A7C5-45C99C2D5344}"/>
    <cellStyle name="60% - Accent2 2 2 3 2 4" xfId="2510" xr:uid="{0AC41E55-50B2-4925-AD10-326667B5951A}"/>
    <cellStyle name="60% - Accent2 2 2 3 2 4 2" xfId="11147" xr:uid="{6A88AC5A-465C-4195-B429-86617F3D55BB}"/>
    <cellStyle name="60% - Accent2 2 2 3 2 4 3" xfId="16778" xr:uid="{8C418E57-EFE4-4023-8C14-68ADDF9AC58E}"/>
    <cellStyle name="60% - Accent2 2 2 3 2 5" xfId="6964" xr:uid="{63FAC370-1C6F-4A10-A16F-9B9126849EB8}"/>
    <cellStyle name="60% - Accent2 2 2 3 2 6" xfId="12582" xr:uid="{800BEF3E-5E67-4F8C-A3E5-F73332589747}"/>
    <cellStyle name="60% - Accent2 2 2 3 3" xfId="895" xr:uid="{0C38FC2D-687F-4A47-8ECE-F23A7E1161FA}"/>
    <cellStyle name="60% - Accent2 2 2 3 3 2" xfId="3669" xr:uid="{B49908A0-6381-41EE-84F2-B19F27F262F6}"/>
    <cellStyle name="60% - Accent2 2 2 3 3 2 2" xfId="8124" xr:uid="{A59C02DC-3FF1-40E3-A2F4-F944565E3667}"/>
    <cellStyle name="60% - Accent2 2 2 3 3 2 3" xfId="13697" xr:uid="{A138CEFE-180B-45D6-8DC9-3024E1CF3B3E}"/>
    <cellStyle name="60% - Accent2 2 2 3 3 3" xfId="5169" xr:uid="{2AEBACB0-A4FE-447A-B246-9146886279AC}"/>
    <cellStyle name="60% - Accent2 2 2 3 3 3 2" xfId="9578" xr:uid="{C119A992-9F0F-499F-B33B-9FD3B5E47929}"/>
    <cellStyle name="60% - Accent2 2 2 3 3 3 3" xfId="15149" xr:uid="{C6704F00-7E15-4949-BF07-2B78D7FCDD2D}"/>
    <cellStyle name="60% - Accent2 2 2 3 3 4" xfId="2190" xr:uid="{9DAE5F70-334C-41C2-96EE-1C024C8D945F}"/>
    <cellStyle name="60% - Accent2 2 2 3 3 4 2" xfId="10827" xr:uid="{8CFDFF65-E336-4C09-B8E0-0C9A9C93A9C7}"/>
    <cellStyle name="60% - Accent2 2 2 3 3 4 3" xfId="16458" xr:uid="{6AFF785D-5999-49BA-A1A9-F330624DF9BE}"/>
    <cellStyle name="60% - Accent2 2 2 3 3 5" xfId="6662" xr:uid="{96593B28-D6D3-4083-9D43-B9F98F4EA9A5}"/>
    <cellStyle name="60% - Accent2 2 2 3 3 6" xfId="12262" xr:uid="{D25E6572-CFC4-484A-9186-4B9569AB813A}"/>
    <cellStyle name="60% - Accent2 2 2 3 4" xfId="3029" xr:uid="{D472B24C-8878-4D64-A2BF-B3BC46B3977C}"/>
    <cellStyle name="60% - Accent2 2 2 3 4 2" xfId="7484" xr:uid="{8CC3F142-209C-4237-87BD-A9412B90D5B7}"/>
    <cellStyle name="60% - Accent2 2 2 3 4 3" xfId="13057" xr:uid="{8C2D1B65-2854-4291-B010-35981BF428A5}"/>
    <cellStyle name="60% - Accent2 2 2 3 5" xfId="4529" xr:uid="{32E3AD76-918B-45AB-9051-B8C304F04C28}"/>
    <cellStyle name="60% - Accent2 2 2 3 5 2" xfId="8939" xr:uid="{7184D250-50BD-479D-BFD1-46DC44B2C716}"/>
    <cellStyle name="60% - Accent2 2 2 3 5 3" xfId="14510" xr:uid="{C7FD09FA-574E-43F4-BEE3-061EA29EAD1F}"/>
    <cellStyle name="60% - Accent2 2 2 3 6" xfId="1550" xr:uid="{8936B8C0-50A1-4AE4-96E7-8C84B268DD50}"/>
    <cellStyle name="60% - Accent2 2 2 3 6 2" xfId="10187" xr:uid="{1199340F-05A3-4D42-88E0-C0A32E458853}"/>
    <cellStyle name="60% - Accent2 2 2 3 6 3" xfId="15818" xr:uid="{1B24AA28-71C8-400C-A99A-E49839E8BB86}"/>
    <cellStyle name="60% - Accent2 2 2 3 7" xfId="6057" xr:uid="{C58FA543-9192-4857-97B7-A2651C0819E4}"/>
    <cellStyle name="60% - Accent2 2 2 3 8" xfId="11622" xr:uid="{EEEA322D-919B-45B5-B0D0-8C80416DDED8}"/>
    <cellStyle name="60% - Accent2 2 2 4" xfId="415" xr:uid="{092B5F8A-E517-4EF8-A68D-41A08239099B}"/>
    <cellStyle name="60% - Accent2 2 2 4 2" xfId="1135" xr:uid="{6885EA64-B392-439B-ADB1-A727F25CFDC3}"/>
    <cellStyle name="60% - Accent2 2 2 4 2 2" xfId="3909" xr:uid="{DEE0F757-11EA-47CB-820E-BFCB3A5CA604}"/>
    <cellStyle name="60% - Accent2 2 2 4 2 2 2" xfId="8364" xr:uid="{92834C6C-0319-472D-A660-EEE6C9D0F990}"/>
    <cellStyle name="60% - Accent2 2 2 4 2 2 3" xfId="13937" xr:uid="{877C3F4A-B38A-4DB3-A5DE-46D11A76D38B}"/>
    <cellStyle name="60% - Accent2 2 2 4 2 3" xfId="5409" xr:uid="{8685AB76-3104-4271-B474-52623989E559}"/>
    <cellStyle name="60% - Accent2 2 2 4 2 3 2" xfId="9818" xr:uid="{EBFB4A8D-B23D-4DAA-9E47-16338D1A2C4E}"/>
    <cellStyle name="60% - Accent2 2 2 4 2 3 3" xfId="15389" xr:uid="{6375F534-A978-433F-8998-0FC23F9F0CA9}"/>
    <cellStyle name="60% - Accent2 2 2 4 2 4" xfId="2430" xr:uid="{5AB069FD-3B54-48FF-B249-87D9F03180A7}"/>
    <cellStyle name="60% - Accent2 2 2 4 2 4 2" xfId="11067" xr:uid="{B5EF0681-2BDA-4F11-BC99-64B7505EFDC3}"/>
    <cellStyle name="60% - Accent2 2 2 4 2 4 3" xfId="16698" xr:uid="{6C1510C8-D32C-424F-96CA-7D67C70867C7}"/>
    <cellStyle name="60% - Accent2 2 2 4 2 5" xfId="6902" xr:uid="{943915CA-955F-4C89-8E08-3FA307F9A081}"/>
    <cellStyle name="60% - Accent2 2 2 4 2 6" xfId="12502" xr:uid="{B475B517-4015-4B8D-BC2C-177FFC164AEA}"/>
    <cellStyle name="60% - Accent2 2 2 4 3" xfId="3189" xr:uid="{23727FD8-8BC3-4490-8084-1766D0DB5DCD}"/>
    <cellStyle name="60% - Accent2 2 2 4 3 2" xfId="7644" xr:uid="{A05A55A6-2652-4E3B-9B0C-26ACD2365C9F}"/>
    <cellStyle name="60% - Accent2 2 2 4 3 3" xfId="13217" xr:uid="{FF87003C-7A5E-463F-BB0A-21F466079D70}"/>
    <cellStyle name="60% - Accent2 2 2 4 4" xfId="4689" xr:uid="{07AC65B2-AF1C-48D7-9013-5F4F089BA62B}"/>
    <cellStyle name="60% - Accent2 2 2 4 4 2" xfId="9098" xr:uid="{61243270-F0B5-41BC-8D3A-321339D05D67}"/>
    <cellStyle name="60% - Accent2 2 2 4 4 3" xfId="14669" xr:uid="{CB8E7B01-74F4-45D3-B1DF-F48C0CD7CC89}"/>
    <cellStyle name="60% - Accent2 2 2 4 5" xfId="1710" xr:uid="{8FB61834-2A13-46C8-AB1F-5E7C6CB3623B}"/>
    <cellStyle name="60% - Accent2 2 2 4 5 2" xfId="10347" xr:uid="{5613A19E-4C89-4F91-A280-9893F4BFAED5}"/>
    <cellStyle name="60% - Accent2 2 2 4 5 3" xfId="15978" xr:uid="{5A39A89B-D4A4-4470-A3E3-150A116A89A3}"/>
    <cellStyle name="60% - Accent2 2 2 4 6" xfId="6182" xr:uid="{72B81411-5295-4EBB-B4B7-3250BE5CE711}"/>
    <cellStyle name="60% - Accent2 2 2 4 7" xfId="11782" xr:uid="{29CF3C7B-E8A2-4C82-BAF0-D78A23BB9939}"/>
    <cellStyle name="60% - Accent2 2 2 5" xfId="575" xr:uid="{94DE7C85-7C51-4987-A993-E1B65F86D051}"/>
    <cellStyle name="60% - Accent2 2 2 5 2" xfId="1055" xr:uid="{A785D5FE-8B53-44B0-8C14-244718793BCB}"/>
    <cellStyle name="60% - Accent2 2 2 5 2 2" xfId="3829" xr:uid="{19E62915-CB16-43FA-90D4-E72C9B740157}"/>
    <cellStyle name="60% - Accent2 2 2 5 2 2 2" xfId="8284" xr:uid="{9E583609-567B-491C-BCA5-9A33CAF69112}"/>
    <cellStyle name="60% - Accent2 2 2 5 2 2 3" xfId="13857" xr:uid="{AA92CDC9-421B-430F-84D7-ECE471C3C986}"/>
    <cellStyle name="60% - Accent2 2 2 5 2 3" xfId="5329" xr:uid="{C91A5EDE-D5BB-4C4C-B9CE-F86953C0191A}"/>
    <cellStyle name="60% - Accent2 2 2 5 2 3 2" xfId="9738" xr:uid="{57B74F66-A1B6-4C39-8490-EACF60B7EDEE}"/>
    <cellStyle name="60% - Accent2 2 2 5 2 3 3" xfId="15309" xr:uid="{2CDD90EB-42DC-457A-82BD-BBBD20AD61BC}"/>
    <cellStyle name="60% - Accent2 2 2 5 2 4" xfId="2350" xr:uid="{CE768B69-62B0-4C13-B4BC-4853A73AC034}"/>
    <cellStyle name="60% - Accent2 2 2 5 2 4 2" xfId="10987" xr:uid="{CD1069CD-CD23-47E9-ACF1-8FC779EBEB9F}"/>
    <cellStyle name="60% - Accent2 2 2 5 2 4 3" xfId="16618" xr:uid="{00C17DF9-F06B-40F7-9D3E-1C8428048934}"/>
    <cellStyle name="60% - Accent2 2 2 5 2 5" xfId="6822" xr:uid="{B032DBBA-E7EF-44A9-B803-90A3A5420104}"/>
    <cellStyle name="60% - Accent2 2 2 5 2 6" xfId="12422" xr:uid="{4F1A55D3-59F7-4CEE-90F0-A068247EE359}"/>
    <cellStyle name="60% - Accent2 2 2 5 3" xfId="3349" xr:uid="{9559D521-A22A-422A-B1A3-38A98E958004}"/>
    <cellStyle name="60% - Accent2 2 2 5 3 2" xfId="7804" xr:uid="{E654D8E4-543A-4CD0-8F2C-709A82B255F7}"/>
    <cellStyle name="60% - Accent2 2 2 5 3 3" xfId="13377" xr:uid="{8FCB21B4-ADBD-4E75-A7B4-BA6BCCCD1FF3}"/>
    <cellStyle name="60% - Accent2 2 2 5 4" xfId="4849" xr:uid="{130A9249-D44E-4268-84ED-6D4D3E645A3A}"/>
    <cellStyle name="60% - Accent2 2 2 5 4 2" xfId="9258" xr:uid="{A92A1B70-4297-4A9A-BB39-C4A494CEB62E}"/>
    <cellStyle name="60% - Accent2 2 2 5 4 3" xfId="14829" xr:uid="{2A8E6E3D-7BCB-489A-84E8-064266C3BF93}"/>
    <cellStyle name="60% - Accent2 2 2 5 5" xfId="1870" xr:uid="{CA934450-753B-40EE-8F68-30B05C0B7D17}"/>
    <cellStyle name="60% - Accent2 2 2 5 5 2" xfId="10507" xr:uid="{4BB78478-DE8E-4AAD-84A8-6090F79FCFA2}"/>
    <cellStyle name="60% - Accent2 2 2 5 5 3" xfId="16138" xr:uid="{D4A693E4-42A4-45C9-905A-114175CE2EF6}"/>
    <cellStyle name="60% - Accent2 2 2 5 6" xfId="6342" xr:uid="{1D5D3605-665F-428B-8A7E-F92A4FE60E6F}"/>
    <cellStyle name="60% - Accent2 2 2 5 7" xfId="11942" xr:uid="{E11EE055-740D-42DE-86C0-C7E728073A6D}"/>
    <cellStyle name="60% - Accent2 2 2 6" xfId="735" xr:uid="{75325168-1931-4603-A78B-CC5BECE23C97}"/>
    <cellStyle name="60% - Accent2 2 2 6 2" xfId="3509" xr:uid="{BB4C738F-ED1E-4519-8AB1-BB24F17C85A9}"/>
    <cellStyle name="60% - Accent2 2 2 6 2 2" xfId="7964" xr:uid="{CF69470B-FE57-4A36-A0BE-CF4411BEBB45}"/>
    <cellStyle name="60% - Accent2 2 2 6 2 3" xfId="13537" xr:uid="{48C014B3-7007-4437-A4C0-669789EE0918}"/>
    <cellStyle name="60% - Accent2 2 2 6 3" xfId="5009" xr:uid="{8AC10C80-E46D-41F8-A112-9C3FAA8FEFDF}"/>
    <cellStyle name="60% - Accent2 2 2 6 3 2" xfId="9418" xr:uid="{D9C38058-A67A-444D-9F87-6D31E580C842}"/>
    <cellStyle name="60% - Accent2 2 2 6 3 3" xfId="14989" xr:uid="{26664D40-3C3F-4856-B019-9501E7C17EEF}"/>
    <cellStyle name="60% - Accent2 2 2 6 4" xfId="2030" xr:uid="{EAD417AB-774F-4E6B-B1B0-EADD94060AE9}"/>
    <cellStyle name="60% - Accent2 2 2 6 4 2" xfId="10667" xr:uid="{CB0D1F20-B715-4C17-9DAB-769766A3FD96}"/>
    <cellStyle name="60% - Accent2 2 2 6 4 3" xfId="16298" xr:uid="{FB5541B2-99AC-4ED0-B63A-F37E8DA5F6EA}"/>
    <cellStyle name="60% - Accent2 2 2 6 5" xfId="6502" xr:uid="{967F97AA-F04A-43ED-8BDC-5ACFF7467C81}"/>
    <cellStyle name="60% - Accent2 2 2 6 6" xfId="12102" xr:uid="{5936F3C9-D55A-4785-B161-5C7D01744659}"/>
    <cellStyle name="60% - Accent2 2 2 7" xfId="2867" xr:uid="{E154373E-B238-4266-94F5-9F5191E32501}"/>
    <cellStyle name="60% - Accent2 2 2 7 2" xfId="7321" xr:uid="{79B16A40-0F94-46A4-83C8-1CB2F7387F5B}"/>
    <cellStyle name="60% - Accent2 2 2 7 3" xfId="12895" xr:uid="{6C5FFFF4-59A9-4DD3-A98C-7909AADE59D2}"/>
    <cellStyle name="60% - Accent2 2 2 8" xfId="4367" xr:uid="{4E8D07F8-DB42-45D4-88F2-6588B2734F4C}"/>
    <cellStyle name="60% - Accent2 2 2 8 2" xfId="8797" xr:uid="{971AF0C1-441B-4E65-8783-D68D19D2147D}"/>
    <cellStyle name="60% - Accent2 2 2 8 3" xfId="14368" xr:uid="{6A795D76-DF42-4A4B-8709-1B7AFC47B60F}"/>
    <cellStyle name="60% - Accent2 2 2 9" xfId="1388" xr:uid="{EF163FA3-BB3A-4F23-969E-0F21C0C955C2}"/>
    <cellStyle name="60% - Accent2 2 2 9 2" xfId="10025" xr:uid="{839FEC8F-BD53-43E7-A78A-EE7BF232A0CC}"/>
    <cellStyle name="60% - Accent2 2 2 9 3" xfId="15656" xr:uid="{1C58DB5E-2445-4CB1-A727-EA7D0E15A063}"/>
    <cellStyle name="60% - Accent2 2 3" xfId="132" xr:uid="{ACEEEAC8-E8D8-4E15-AFF1-C3FB7073B667}"/>
    <cellStyle name="60% - Accent2 2 3 10" xfId="11501" xr:uid="{45A9906D-ED4E-4EC5-B712-9F43FC786174}"/>
    <cellStyle name="60% - Accent2 2 3 2" xfId="295" xr:uid="{E3ECF497-34F3-4755-9E92-E13888E1C604}"/>
    <cellStyle name="60% - Accent2 2 3 2 2" xfId="935" xr:uid="{67128FCC-CB85-40C4-8134-3E82A33DE4C1}"/>
    <cellStyle name="60% - Accent2 2 3 2 2 2" xfId="3709" xr:uid="{B70790C7-D06F-4AF8-B2C8-C615082CA989}"/>
    <cellStyle name="60% - Accent2 2 3 2 2 2 2" xfId="8164" xr:uid="{E3927B42-13D8-4F3E-817B-6FAEC6893A09}"/>
    <cellStyle name="60% - Accent2 2 3 2 2 2 3" xfId="13737" xr:uid="{45A55AD2-3DE2-43C3-A0FE-922076701C81}"/>
    <cellStyle name="60% - Accent2 2 3 2 2 3" xfId="5209" xr:uid="{44F099DF-D9EB-4C88-A28C-D45F601442FC}"/>
    <cellStyle name="60% - Accent2 2 3 2 2 3 2" xfId="9618" xr:uid="{6EF31726-9275-47E7-B69A-33B511F2CBE8}"/>
    <cellStyle name="60% - Accent2 2 3 2 2 3 3" xfId="15189" xr:uid="{C9FB8ACB-7BCB-43DE-99E5-B63B7F73A7D9}"/>
    <cellStyle name="60% - Accent2 2 3 2 2 4" xfId="2230" xr:uid="{DB075227-DEB1-47A3-8D1B-7CC01C234015}"/>
    <cellStyle name="60% - Accent2 2 3 2 2 4 2" xfId="10867" xr:uid="{033C70CE-33F4-45D6-B8E1-9094582B49FA}"/>
    <cellStyle name="60% - Accent2 2 3 2 2 4 3" xfId="16498" xr:uid="{34BB206A-0C56-400F-842E-BDABE5EB94F8}"/>
    <cellStyle name="60% - Accent2 2 3 2 2 5" xfId="6702" xr:uid="{EBF1E72B-FB42-4826-BFEB-3D4C5AA43544}"/>
    <cellStyle name="60% - Accent2 2 3 2 2 6" xfId="12302" xr:uid="{69DE7B4C-8716-4D36-8CAF-EFE59012AD9A}"/>
    <cellStyle name="60% - Accent2 2 3 2 3" xfId="3069" xr:uid="{6FAD271E-3125-4C33-B0DF-685B2C0D3674}"/>
    <cellStyle name="60% - Accent2 2 3 2 3 2" xfId="7524" xr:uid="{6B4C458D-884A-4998-8049-5F8FCA895EEF}"/>
    <cellStyle name="60% - Accent2 2 3 2 3 3" xfId="13097" xr:uid="{117CE17D-4AD0-4667-BBB3-2C2A76295FF9}"/>
    <cellStyle name="60% - Accent2 2 3 2 4" xfId="4569" xr:uid="{32492349-1B72-44D6-A695-130AA7E9DDD1}"/>
    <cellStyle name="60% - Accent2 2 3 2 4 2" xfId="8978" xr:uid="{733BB3FF-7B7C-4F21-8B5D-41E36D8D7277}"/>
    <cellStyle name="60% - Accent2 2 3 2 4 3" xfId="14549" xr:uid="{0067A5D6-2439-4746-852C-E82E56DF3947}"/>
    <cellStyle name="60% - Accent2 2 3 2 5" xfId="1590" xr:uid="{B4582551-1319-4641-ACAD-A22F4EF9634F}"/>
    <cellStyle name="60% - Accent2 2 3 2 5 2" xfId="10227" xr:uid="{12AC9DE6-CCE0-418C-A2AE-3CCDAE21F94D}"/>
    <cellStyle name="60% - Accent2 2 3 2 5 3" xfId="15858" xr:uid="{D136FD07-DF13-46EC-B9C9-6AF8A20455FC}"/>
    <cellStyle name="60% - Accent2 2 3 2 6" xfId="6080" xr:uid="{DDFB13BD-EB3C-4F1B-A071-4645A0B07D9E}"/>
    <cellStyle name="60% - Accent2 2 3 2 7" xfId="11662" xr:uid="{E7A25CD0-6912-4E24-B3F3-C649CCF3F9DB}"/>
    <cellStyle name="60% - Accent2 2 3 3" xfId="455" xr:uid="{C4329A2D-BE4C-4C47-8053-1E7458E5E253}"/>
    <cellStyle name="60% - Accent2 2 3 3 2" xfId="1255" xr:uid="{BB52D7CC-10E9-431C-A435-3290030384CC}"/>
    <cellStyle name="60% - Accent2 2 3 3 2 2" xfId="4029" xr:uid="{FBE9054E-3402-4EA3-A62D-A3A499EE5D8B}"/>
    <cellStyle name="60% - Accent2 2 3 3 2 2 2" xfId="8484" xr:uid="{65F05D10-7B23-4910-8781-C10791365C04}"/>
    <cellStyle name="60% - Accent2 2 3 3 2 2 3" xfId="14057" xr:uid="{0CF218A4-2A89-4751-9CBA-5F07A956ACB0}"/>
    <cellStyle name="60% - Accent2 2 3 3 2 3" xfId="5529" xr:uid="{FE436835-C30B-433B-B3ED-602C4E7A61C6}"/>
    <cellStyle name="60% - Accent2 2 3 3 2 3 2" xfId="9938" xr:uid="{ECF2013C-20B0-418C-BFB8-67C48EFFA3FF}"/>
    <cellStyle name="60% - Accent2 2 3 3 2 3 3" xfId="15509" xr:uid="{E64E2DDB-8F43-4963-8A1A-7DB59264083B}"/>
    <cellStyle name="60% - Accent2 2 3 3 2 4" xfId="2550" xr:uid="{1706AE77-08B0-4CD8-93A9-794E79815735}"/>
    <cellStyle name="60% - Accent2 2 3 3 2 4 2" xfId="11187" xr:uid="{AE49CB40-4930-44D1-B267-71C1C62DA8A4}"/>
    <cellStyle name="60% - Accent2 2 3 3 2 4 3" xfId="16818" xr:uid="{F31C7A54-9587-4675-9718-4FC489C90A91}"/>
    <cellStyle name="60% - Accent2 2 3 3 2 5" xfId="7004" xr:uid="{6865F008-C672-4402-9601-0D3FDAFD1316}"/>
    <cellStyle name="60% - Accent2 2 3 3 2 6" xfId="12622" xr:uid="{796475E0-0DB3-490A-A5A6-DA00307970BF}"/>
    <cellStyle name="60% - Accent2 2 3 3 3" xfId="3229" xr:uid="{15925B3D-8324-4F4D-A6EF-9BA8FFBA65E4}"/>
    <cellStyle name="60% - Accent2 2 3 3 3 2" xfId="7684" xr:uid="{EFEBCF9F-7B77-4DCC-A076-CEBA6E7C8190}"/>
    <cellStyle name="60% - Accent2 2 3 3 3 3" xfId="13257" xr:uid="{CD4416EE-AAD5-4035-9EBC-B52818F1E93C}"/>
    <cellStyle name="60% - Accent2 2 3 3 4" xfId="4729" xr:uid="{A20F07E3-3EB0-4A7C-97B7-8746D3360481}"/>
    <cellStyle name="60% - Accent2 2 3 3 4 2" xfId="9138" xr:uid="{A58DF4F2-B4D1-4AC3-B2D8-02A60B137E78}"/>
    <cellStyle name="60% - Accent2 2 3 3 4 3" xfId="14709" xr:uid="{A02AA602-E505-440C-9E6E-F1D135B86BF8}"/>
    <cellStyle name="60% - Accent2 2 3 3 5" xfId="1750" xr:uid="{093E765F-7D3E-4C89-B3AB-04918D853FB3}"/>
    <cellStyle name="60% - Accent2 2 3 3 5 2" xfId="10387" xr:uid="{844B191A-C3F6-4EC5-928A-47D6B4411233}"/>
    <cellStyle name="60% - Accent2 2 3 3 5 3" xfId="16018" xr:uid="{23402DC9-6E83-45DF-82C9-F4670540192A}"/>
    <cellStyle name="60% - Accent2 2 3 3 6" xfId="6222" xr:uid="{DE950268-C0C6-4211-AE41-F1BF9003C17C}"/>
    <cellStyle name="60% - Accent2 2 3 3 7" xfId="11822" xr:uid="{430FA292-630B-45F1-B6C8-758FA38306BA}"/>
    <cellStyle name="60% - Accent2 2 3 4" xfId="615" xr:uid="{67313F94-C730-4F65-BDD3-1DA504BA0DE4}"/>
    <cellStyle name="60% - Accent2 2 3 4 2" xfId="3389" xr:uid="{9B4DDB23-E4D4-415E-9CCA-26A2C937794D}"/>
    <cellStyle name="60% - Accent2 2 3 4 2 2" xfId="7844" xr:uid="{4DB0F26C-5101-43CF-8951-6EC1FC8FE88C}"/>
    <cellStyle name="60% - Accent2 2 3 4 2 3" xfId="13417" xr:uid="{B7FA79B9-E16A-4F32-A10B-2B09067C6970}"/>
    <cellStyle name="60% - Accent2 2 3 4 3" xfId="4889" xr:uid="{24E456A7-5E91-4C6C-AA4E-4107CCDA1059}"/>
    <cellStyle name="60% - Accent2 2 3 4 3 2" xfId="9298" xr:uid="{D37B12CD-6082-40CC-AFC6-594738C0C5F7}"/>
    <cellStyle name="60% - Accent2 2 3 4 3 3" xfId="14869" xr:uid="{13FCCD0B-049A-420A-8D3C-699FEA4E8419}"/>
    <cellStyle name="60% - Accent2 2 3 4 4" xfId="1910" xr:uid="{1C474F09-C34E-4D00-8A4A-04F3E9558162}"/>
    <cellStyle name="60% - Accent2 2 3 4 4 2" xfId="10547" xr:uid="{AC1A4135-3A28-497F-A6BC-D78F4D33143C}"/>
    <cellStyle name="60% - Accent2 2 3 4 4 3" xfId="16178" xr:uid="{F3D8C7FA-C92D-4560-B162-37EA66A2019A}"/>
    <cellStyle name="60% - Accent2 2 3 4 5" xfId="6382" xr:uid="{D3611DAD-8C94-41C2-BED7-873BF3D20779}"/>
    <cellStyle name="60% - Accent2 2 3 4 6" xfId="11982" xr:uid="{12BDF8B9-3306-4F48-B71C-B5C6E091787A}"/>
    <cellStyle name="60% - Accent2 2 3 5" xfId="775" xr:uid="{C58EEFAA-9CC4-42DB-9568-E4E47D6F87EF}"/>
    <cellStyle name="60% - Accent2 2 3 5 2" xfId="3549" xr:uid="{BEDDFBAF-C951-4224-A000-71A4B32221D3}"/>
    <cellStyle name="60% - Accent2 2 3 5 2 2" xfId="8004" xr:uid="{6B282D58-D956-4DBE-AA59-BF0D127D45ED}"/>
    <cellStyle name="60% - Accent2 2 3 5 2 3" xfId="13577" xr:uid="{A9DFD80E-5399-4C0E-991E-1A099FF8DE71}"/>
    <cellStyle name="60% - Accent2 2 3 5 3" xfId="5049" xr:uid="{50FC97F4-82D7-4922-B723-944D5E2FD961}"/>
    <cellStyle name="60% - Accent2 2 3 5 3 2" xfId="9458" xr:uid="{87EAAE3D-7F7C-404F-95DD-10A18E282BED}"/>
    <cellStyle name="60% - Accent2 2 3 5 3 3" xfId="15029" xr:uid="{4150DC6D-90E2-4145-8820-DAA48500FB23}"/>
    <cellStyle name="60% - Accent2 2 3 5 4" xfId="2070" xr:uid="{4F7B6C05-CA0E-4EB1-AB75-68DBE564B09F}"/>
    <cellStyle name="60% - Accent2 2 3 5 4 2" xfId="10707" xr:uid="{315E590B-CC82-4C44-BD96-AA9435884A3E}"/>
    <cellStyle name="60% - Accent2 2 3 5 4 3" xfId="16338" xr:uid="{65CE317B-B363-4021-810C-4951005B1DDB}"/>
    <cellStyle name="60% - Accent2 2 3 5 5" xfId="6542" xr:uid="{6EA4CD16-875A-4FEF-BD9A-7616D55C8AB5}"/>
    <cellStyle name="60% - Accent2 2 3 5 6" xfId="12142" xr:uid="{C4390F3A-143A-4150-AA21-C60F8008C192}"/>
    <cellStyle name="60% - Accent2 2 3 6" xfId="2908" xr:uid="{83B5523C-AAB8-431C-B0CB-C7B1AD95ACA6}"/>
    <cellStyle name="60% - Accent2 2 3 6 2" xfId="7363" xr:uid="{BAC12C5E-5E71-4B19-AC32-B6CFEED05D5C}"/>
    <cellStyle name="60% - Accent2 2 3 6 3" xfId="12936" xr:uid="{D6A7B24D-0850-4F23-B656-F8C9ECF23843}"/>
    <cellStyle name="60% - Accent2 2 3 7" xfId="4408" xr:uid="{FFC7F63F-CC70-453D-BE19-A9311FAA96B0}"/>
    <cellStyle name="60% - Accent2 2 3 7 2" xfId="8818" xr:uid="{F161ABCC-4E58-4971-87C5-BFB4AAD25536}"/>
    <cellStyle name="60% - Accent2 2 3 7 3" xfId="14389" xr:uid="{33B00F92-B23A-46A0-AA1E-9107A815D1AE}"/>
    <cellStyle name="60% - Accent2 2 3 8" xfId="1429" xr:uid="{D0286223-F04D-415A-893F-B2CDAF9073FD}"/>
    <cellStyle name="60% - Accent2 2 3 8 2" xfId="10066" xr:uid="{02303125-F38C-4D10-9706-6F09CFF454AA}"/>
    <cellStyle name="60% - Accent2 2 3 8 3" xfId="15697" xr:uid="{D4C08F4D-3F17-4FE8-94C1-F19223A20F6B}"/>
    <cellStyle name="60% - Accent2 2 3 9" xfId="5972" xr:uid="{38B2C67C-39B2-46C7-8C7C-E7E27DF8D56A}"/>
    <cellStyle name="60% - Accent2 2 4" xfId="214" xr:uid="{F8AF1F7C-2371-49A5-A54A-02902C87DB95}"/>
    <cellStyle name="60% - Accent2 2 4 2" xfId="1175" xr:uid="{BF1FF260-B29F-4940-8486-349D74611753}"/>
    <cellStyle name="60% - Accent2 2 4 2 2" xfId="3949" xr:uid="{393D5B23-2363-4E42-B836-A080AF71FD8A}"/>
    <cellStyle name="60% - Accent2 2 4 2 2 2" xfId="8404" xr:uid="{BD6C2306-A131-49DE-9374-ABE9C976F513}"/>
    <cellStyle name="60% - Accent2 2 4 2 2 3" xfId="13977" xr:uid="{A6105357-BF08-4498-9D47-579CAEEA8DE7}"/>
    <cellStyle name="60% - Accent2 2 4 2 3" xfId="5449" xr:uid="{893E45B7-427C-4741-8BF9-598377AB2DBA}"/>
    <cellStyle name="60% - Accent2 2 4 2 3 2" xfId="9858" xr:uid="{F9AAE275-A649-46EC-9059-C1C3A323E1DA}"/>
    <cellStyle name="60% - Accent2 2 4 2 3 3" xfId="15429" xr:uid="{3BB03F97-007B-472D-A5D0-21F3C49028E3}"/>
    <cellStyle name="60% - Accent2 2 4 2 4" xfId="2470" xr:uid="{D2AF8FB7-B27D-4312-A7C9-5E83BB1BF2A9}"/>
    <cellStyle name="60% - Accent2 2 4 2 4 2" xfId="11107" xr:uid="{28A37553-2D92-45CB-987B-862DAF2DF5B1}"/>
    <cellStyle name="60% - Accent2 2 4 2 4 3" xfId="16738" xr:uid="{8F0E8687-A226-4DC5-B42B-31C53D556D97}"/>
    <cellStyle name="60% - Accent2 2 4 2 5" xfId="6924" xr:uid="{DEEA2BF6-79A5-4825-9246-21C5E74A0CB0}"/>
    <cellStyle name="60% - Accent2 2 4 2 6" xfId="12542" xr:uid="{01A11D2D-1EFF-43A6-AABD-11147BB0505D}"/>
    <cellStyle name="60% - Accent2 2 4 3" xfId="855" xr:uid="{53E76DD1-0856-45A5-B7E7-DF7FC62E10A1}"/>
    <cellStyle name="60% - Accent2 2 4 3 2" xfId="3629" xr:uid="{0DE111D0-010C-4C29-AEC9-83F028999360}"/>
    <cellStyle name="60% - Accent2 2 4 3 2 2" xfId="8084" xr:uid="{F35AD45D-5C16-4689-8125-12A846ADF878}"/>
    <cellStyle name="60% - Accent2 2 4 3 2 3" xfId="13657" xr:uid="{5CAFEF89-83F5-46E7-92C6-C18A6B358947}"/>
    <cellStyle name="60% - Accent2 2 4 3 3" xfId="5129" xr:uid="{27B2182B-6490-4726-AFA6-E2559A7A418A}"/>
    <cellStyle name="60% - Accent2 2 4 3 3 2" xfId="9538" xr:uid="{050DA6E4-F445-4BDE-A40B-BA8F775BF2DC}"/>
    <cellStyle name="60% - Accent2 2 4 3 3 3" xfId="15109" xr:uid="{A2EDE412-D347-4458-8864-40AB758B4E1E}"/>
    <cellStyle name="60% - Accent2 2 4 3 4" xfId="2150" xr:uid="{873F843D-A8E8-4E64-B63E-B6979FC18C23}"/>
    <cellStyle name="60% - Accent2 2 4 3 4 2" xfId="10787" xr:uid="{890D9C4B-CCB5-4C01-B874-F8D49433DD30}"/>
    <cellStyle name="60% - Accent2 2 4 3 4 3" xfId="16418" xr:uid="{A4CB7838-9AF7-437E-A265-25DC8DCF798A}"/>
    <cellStyle name="60% - Accent2 2 4 3 5" xfId="6622" xr:uid="{AE159712-5969-44EE-98AE-85D20C1DDF51}"/>
    <cellStyle name="60% - Accent2 2 4 3 6" xfId="12222" xr:uid="{4FF94A24-BA96-4824-BD46-6292B13840AF}"/>
    <cellStyle name="60% - Accent2 2 4 4" xfId="2989" xr:uid="{DF4E54BB-C74D-4738-8C64-B5D1CA5A3828}"/>
    <cellStyle name="60% - Accent2 2 4 4 2" xfId="7444" xr:uid="{333CD8F2-EB45-4991-B453-3AA90B573796}"/>
    <cellStyle name="60% - Accent2 2 4 4 3" xfId="13017" xr:uid="{CDF1AFFD-2F59-4D9C-9052-6FD1AC9687FA}"/>
    <cellStyle name="60% - Accent2 2 4 5" xfId="4489" xr:uid="{3A944702-A09D-47C9-AD63-9448711DF4DC}"/>
    <cellStyle name="60% - Accent2 2 4 5 2" xfId="8899" xr:uid="{1DA91165-93CA-4E21-A7AB-0B35581B73B0}"/>
    <cellStyle name="60% - Accent2 2 4 5 3" xfId="14470" xr:uid="{37ECD80E-45DB-4F97-84EB-6E112566F5E6}"/>
    <cellStyle name="60% - Accent2 2 4 6" xfId="1510" xr:uid="{65D6B722-70CD-48C6-9364-32DAA15FF622}"/>
    <cellStyle name="60% - Accent2 2 4 6 2" xfId="10147" xr:uid="{71167F9D-8D13-4E00-9F0D-747E7D5B011E}"/>
    <cellStyle name="60% - Accent2 2 4 6 3" xfId="15778" xr:uid="{B01AF993-AB42-440D-8BFC-B78F8E69B5A2}"/>
    <cellStyle name="60% - Accent2 2 4 7" xfId="6017" xr:uid="{71227EAC-42C5-47D6-B946-2BB2D5AB5A78}"/>
    <cellStyle name="60% - Accent2 2 4 8" xfId="11582" xr:uid="{306A9417-6FFA-48DD-B08C-9CE34895C621}"/>
    <cellStyle name="60% - Accent2 2 5" xfId="375" xr:uid="{419BE5EF-407D-4FB5-AF27-F6E899552046}"/>
    <cellStyle name="60% - Accent2 2 5 2" xfId="1095" xr:uid="{86E2ED52-5F52-4D79-A0DC-3D21B3A335A9}"/>
    <cellStyle name="60% - Accent2 2 5 2 2" xfId="3869" xr:uid="{A9834860-A549-4C55-8384-D1747DB9C193}"/>
    <cellStyle name="60% - Accent2 2 5 2 2 2" xfId="8324" xr:uid="{934B5817-56FC-4C2A-BA65-31E7CDC9E916}"/>
    <cellStyle name="60% - Accent2 2 5 2 2 3" xfId="13897" xr:uid="{1E921E14-EF65-4FBF-B7F1-B081AB0F21FE}"/>
    <cellStyle name="60% - Accent2 2 5 2 3" xfId="5369" xr:uid="{658B48A7-1B2E-45C9-8046-EF5F0590A9F2}"/>
    <cellStyle name="60% - Accent2 2 5 2 3 2" xfId="9778" xr:uid="{C3D03CDA-BAFD-4019-A4BA-B8EF5673BE50}"/>
    <cellStyle name="60% - Accent2 2 5 2 3 3" xfId="15349" xr:uid="{3BB30CD8-369B-4081-9D8C-0156890E25ED}"/>
    <cellStyle name="60% - Accent2 2 5 2 4" xfId="2390" xr:uid="{BADB1A1A-B70C-44AA-AABB-318399BE5BCD}"/>
    <cellStyle name="60% - Accent2 2 5 2 4 2" xfId="11027" xr:uid="{C0200586-8025-427A-A1E2-95437C1B181B}"/>
    <cellStyle name="60% - Accent2 2 5 2 4 3" xfId="16658" xr:uid="{FE72D936-FC2D-4789-9144-B6E01156579A}"/>
    <cellStyle name="60% - Accent2 2 5 2 5" xfId="6862" xr:uid="{ED7CBAD3-EDF7-4101-82F4-18F7C48184C3}"/>
    <cellStyle name="60% - Accent2 2 5 2 6" xfId="12462" xr:uid="{EE842B45-FD0A-4CDC-B62D-4BD426C7FC70}"/>
    <cellStyle name="60% - Accent2 2 5 3" xfId="3149" xr:uid="{1D434861-8797-42C3-85AB-A8B38A481AE5}"/>
    <cellStyle name="60% - Accent2 2 5 3 2" xfId="7604" xr:uid="{3DB10D1B-029A-46BB-A06E-C5765BEBD4D8}"/>
    <cellStyle name="60% - Accent2 2 5 3 3" xfId="13177" xr:uid="{AA99124D-E690-482C-88F5-E0691102B6E9}"/>
    <cellStyle name="60% - Accent2 2 5 4" xfId="4649" xr:uid="{0D035B53-C771-4849-B799-70A081C94E95}"/>
    <cellStyle name="60% - Accent2 2 5 4 2" xfId="9058" xr:uid="{EA22FAFC-CA1A-4C5A-B9C1-DBEB87C43D91}"/>
    <cellStyle name="60% - Accent2 2 5 4 3" xfId="14629" xr:uid="{AAEC6A37-2DFE-4458-A280-2C5D7A3D7EAA}"/>
    <cellStyle name="60% - Accent2 2 5 5" xfId="1670" xr:uid="{DF8C30D4-15D3-459D-80F5-5FECDB097D4A}"/>
    <cellStyle name="60% - Accent2 2 5 5 2" xfId="10307" xr:uid="{2E5B498A-DBAB-49AE-BF69-90D8B89252DC}"/>
    <cellStyle name="60% - Accent2 2 5 5 3" xfId="15938" xr:uid="{B95D5279-5CA4-476F-B781-78BFB36C8395}"/>
    <cellStyle name="60% - Accent2 2 5 6" xfId="6142" xr:uid="{DC2C23B6-ADC5-45ED-856D-842F92F8ED72}"/>
    <cellStyle name="60% - Accent2 2 5 7" xfId="11742" xr:uid="{10EE6217-CC2E-4BDB-875A-17BF0316651F}"/>
    <cellStyle name="60% - Accent2 2 6" xfId="535" xr:uid="{C1692063-08FA-4D36-B958-9C5C3C351265}"/>
    <cellStyle name="60% - Accent2 2 6 2" xfId="1015" xr:uid="{6E959F5F-83C2-4AD5-B767-C17EE771D1EA}"/>
    <cellStyle name="60% - Accent2 2 6 2 2" xfId="3789" xr:uid="{4A2B17EF-B694-476F-A533-C71C4DD6B3F4}"/>
    <cellStyle name="60% - Accent2 2 6 2 2 2" xfId="8244" xr:uid="{C929ADC9-3D62-484F-90BC-217D37DB1D76}"/>
    <cellStyle name="60% - Accent2 2 6 2 2 3" xfId="13817" xr:uid="{3B4C5730-8FD8-40BE-A17F-0CA7FA341B4F}"/>
    <cellStyle name="60% - Accent2 2 6 2 3" xfId="5289" xr:uid="{93B45B3F-B3CD-4E39-B8B9-F63A46CF2BF5}"/>
    <cellStyle name="60% - Accent2 2 6 2 3 2" xfId="9698" xr:uid="{9080E1FA-6BFB-42EE-8DEE-ED98F2B56ABA}"/>
    <cellStyle name="60% - Accent2 2 6 2 3 3" xfId="15269" xr:uid="{F55CB035-4D7A-438C-9D5B-52FE8D57618D}"/>
    <cellStyle name="60% - Accent2 2 6 2 4" xfId="2310" xr:uid="{9C625340-AB32-4463-B8D3-DE3E07FA6559}"/>
    <cellStyle name="60% - Accent2 2 6 2 4 2" xfId="10947" xr:uid="{3CC72BDD-BF7A-4960-9BBA-DCA75618B9F0}"/>
    <cellStyle name="60% - Accent2 2 6 2 4 3" xfId="16578" xr:uid="{C197B92F-7576-4E3B-97E9-9E7F869D0CBB}"/>
    <cellStyle name="60% - Accent2 2 6 2 5" xfId="6782" xr:uid="{A71BC304-1E62-4B4A-B056-440CE0E48C85}"/>
    <cellStyle name="60% - Accent2 2 6 2 6" xfId="12382" xr:uid="{68FF84DD-6433-4C99-ABED-7529E41BE4AB}"/>
    <cellStyle name="60% - Accent2 2 6 3" xfId="3309" xr:uid="{456FA865-E116-47B2-AFF8-144F4D3D20DF}"/>
    <cellStyle name="60% - Accent2 2 6 3 2" xfId="7764" xr:uid="{A5F6E7C3-94D5-4E4E-91CE-077DBFBDE464}"/>
    <cellStyle name="60% - Accent2 2 6 3 3" xfId="13337" xr:uid="{0475011B-47BF-46EF-BFF7-1ED507FB01B5}"/>
    <cellStyle name="60% - Accent2 2 6 4" xfId="4809" xr:uid="{C9F69336-7E65-4B18-906A-AA72A2021570}"/>
    <cellStyle name="60% - Accent2 2 6 4 2" xfId="9218" xr:uid="{F7F53244-4C03-4DA9-838B-E4A60CF57270}"/>
    <cellStyle name="60% - Accent2 2 6 4 3" xfId="14789" xr:uid="{D983D278-DCB9-47C8-AFE7-3450CFD74C55}"/>
    <cellStyle name="60% - Accent2 2 6 5" xfId="1830" xr:uid="{B0876CD7-8987-40E2-BF50-1D1E6C6C306D}"/>
    <cellStyle name="60% - Accent2 2 6 5 2" xfId="10467" xr:uid="{16AE3963-922D-447D-B32D-0063CCDA1E19}"/>
    <cellStyle name="60% - Accent2 2 6 5 3" xfId="16098" xr:uid="{59AC2EAD-E50E-46F1-AE72-08E346F76674}"/>
    <cellStyle name="60% - Accent2 2 6 6" xfId="6302" xr:uid="{7CD463B1-3BA0-4E1F-9DFF-46B614DC8C92}"/>
    <cellStyle name="60% - Accent2 2 6 7" xfId="11902" xr:uid="{B8C3D1E6-E687-45CB-9E49-0FE121049542}"/>
    <cellStyle name="60% - Accent2 2 7" xfId="695" xr:uid="{0F2EB96C-4B68-4CCD-96C1-E845A956F729}"/>
    <cellStyle name="60% - Accent2 2 7 2" xfId="3469" xr:uid="{134A7CEF-3139-480B-8240-6B326B16494A}"/>
    <cellStyle name="60% - Accent2 2 7 2 2" xfId="7924" xr:uid="{1542C470-0B20-4487-B2CC-71E847CD93D0}"/>
    <cellStyle name="60% - Accent2 2 7 2 3" xfId="13497" xr:uid="{6DDFEB91-28BC-4C54-85B7-1B3654D605E5}"/>
    <cellStyle name="60% - Accent2 2 7 3" xfId="4969" xr:uid="{B27BEEB9-1AA0-4FF1-B87B-088CC5521218}"/>
    <cellStyle name="60% - Accent2 2 7 3 2" xfId="9378" xr:uid="{12E0E2B5-3637-43D5-B331-F4A6896EDFDC}"/>
    <cellStyle name="60% - Accent2 2 7 3 3" xfId="14949" xr:uid="{FEBCEC7E-9C54-41D1-AD11-87538C03F88E}"/>
    <cellStyle name="60% - Accent2 2 7 4" xfId="1990" xr:uid="{4F4463E4-8169-4D08-B4EC-773E8A6FE138}"/>
    <cellStyle name="60% - Accent2 2 7 4 2" xfId="10627" xr:uid="{C10C3F38-3133-4E06-B607-EF468A8DBE19}"/>
    <cellStyle name="60% - Accent2 2 7 4 3" xfId="16258" xr:uid="{728F91C6-F234-4EED-8EF8-2667E6C6FB0F}"/>
    <cellStyle name="60% - Accent2 2 7 5" xfId="6462" xr:uid="{588A46F9-582B-4C99-BD6A-9318D8ADF797}"/>
    <cellStyle name="60% - Accent2 2 7 6" xfId="12062" xr:uid="{DAFCCC09-1AFD-4CF9-ADD6-85D6DF541E73}"/>
    <cellStyle name="60% - Accent2 2 8" xfId="2644" xr:uid="{3EA605BE-94A6-4DA1-A7F2-73089F056CFB}"/>
    <cellStyle name="60% - Accent2 2 8 2" xfId="4119" xr:uid="{501DB93F-2F12-403E-A50F-A3CF796DECF7}"/>
    <cellStyle name="60% - Accent2 2 8 2 2" xfId="8576" xr:uid="{B875B7CE-C5C3-4B4C-8F8C-25C31EA4E260}"/>
    <cellStyle name="60% - Accent2 2 8 2 3" xfId="14147" xr:uid="{45EE9ADB-FA85-4C85-9CD4-D61148C3DDDF}"/>
    <cellStyle name="60% - Accent2 2 8 3" xfId="5615" xr:uid="{573F97F7-4CE1-46CF-9E84-E69C4B3118EF}"/>
    <cellStyle name="60% - Accent2 2 8 3 2" xfId="11279" xr:uid="{369581AA-EE38-4F27-B2DA-068FACE31FE8}"/>
    <cellStyle name="60% - Accent2 2 8 3 3" xfId="16910" xr:uid="{E42BA8AF-8C01-4F79-97FA-1C6A5F00CB28}"/>
    <cellStyle name="60% - Accent2 2 8 4" xfId="7093" xr:uid="{3F7F12D1-0DB0-4468-9F63-6B29820498EF}"/>
    <cellStyle name="60% - Accent2 2 8 5" xfId="12716" xr:uid="{EB7D554C-71FE-4E91-94DB-1DDF9CADC712}"/>
    <cellStyle name="60% - Accent2 2 9" xfId="2723" xr:uid="{B89AB87B-5AF1-4682-BAE4-8C756AC91917}"/>
    <cellStyle name="60% - Accent2 2 9 2" xfId="4198" xr:uid="{52C4399C-90E5-4C4C-B9C8-73245E5ACA43}"/>
    <cellStyle name="60% - Accent2 2 9 2 2" xfId="8655" xr:uid="{88CFC668-0AEE-483A-A207-377AFA9A4E5C}"/>
    <cellStyle name="60% - Accent2 2 9 2 3" xfId="14226" xr:uid="{C0DB75DF-D037-4240-BB43-A84084184D5B}"/>
    <cellStyle name="60% - Accent2 2 9 3" xfId="5716" xr:uid="{9D3B1BCF-ECE8-4F35-AE4A-B614F18A7971}"/>
    <cellStyle name="60% - Accent2 2 9 3 2" xfId="11358" xr:uid="{06681D24-57F0-469F-A690-6782F80B83D2}"/>
    <cellStyle name="60% - Accent2 2 9 3 3" xfId="16989" xr:uid="{CD52A96B-FFED-446A-890B-205E4699617C}"/>
    <cellStyle name="60% - Accent2 2 9 4" xfId="7172" xr:uid="{A4122E60-C121-4EC6-A8C9-0A7A896A56EE}"/>
    <cellStyle name="60% - Accent2 2 9 5" xfId="12795" xr:uid="{EBD5446B-11A4-4599-9D12-864EC2AEC972}"/>
    <cellStyle name="60% - Accent2 3" xfId="71" xr:uid="{5D6CA6ED-3778-45E5-8EAD-8BCB76570A0A}"/>
    <cellStyle name="60% - Accent2 3 10" xfId="4345" xr:uid="{E799BCB8-33CD-4B09-A7ED-037A411A1213}"/>
    <cellStyle name="60% - Accent2 3 10 2" xfId="8778" xr:uid="{53098937-FB57-492D-B4D3-6527D31D37FB}"/>
    <cellStyle name="60% - Accent2 3 10 3" xfId="15636" xr:uid="{84AE0868-9AF2-4A93-97A1-88811AF8EAE3}"/>
    <cellStyle name="60% - Accent2 3 11" xfId="1368" xr:uid="{D4288D35-5886-4129-A33F-C11F3D1CB985}"/>
    <cellStyle name="60% - Accent2 3 12" xfId="5801" xr:uid="{DE9A55DF-CDBB-4658-A31D-F2CA73FA856A}"/>
    <cellStyle name="60% - Accent2 3 13" xfId="11440" xr:uid="{B63F5626-5D35-4CC4-ACD3-0E5A9F527378}"/>
    <cellStyle name="60% - Accent2 3 2" xfId="152" xr:uid="{F4C9CB6E-B69B-4A8A-83B0-747527686A1E}"/>
    <cellStyle name="60% - Accent2 3 2 10" xfId="11521" xr:uid="{EBC6C324-5980-4607-8EB7-70D9F6A8710D}"/>
    <cellStyle name="60% - Accent2 3 2 2" xfId="315" xr:uid="{C95F81EC-83D3-4361-8BCF-50A74E6658A9}"/>
    <cellStyle name="60% - Accent2 3 2 2 2" xfId="955" xr:uid="{C72015D6-28D9-466F-985E-848750BE18A3}"/>
    <cellStyle name="60% - Accent2 3 2 2 2 2" xfId="3729" xr:uid="{AF5B8C59-CDAA-4B78-8A9A-696EEF0EB46A}"/>
    <cellStyle name="60% - Accent2 3 2 2 2 2 2" xfId="8184" xr:uid="{1BC4E9F4-7146-4EE9-87F0-2E5F0C8CB2D6}"/>
    <cellStyle name="60% - Accent2 3 2 2 2 2 3" xfId="13757" xr:uid="{66BED697-80DC-4242-B8B5-F8FE42800C36}"/>
    <cellStyle name="60% - Accent2 3 2 2 2 3" xfId="5229" xr:uid="{D862CFAC-0C5E-416B-826F-0606A25173EC}"/>
    <cellStyle name="60% - Accent2 3 2 2 2 3 2" xfId="9638" xr:uid="{B26D35F3-0ABD-43A7-A71A-0DE660DB3DC5}"/>
    <cellStyle name="60% - Accent2 3 2 2 2 3 3" xfId="15209" xr:uid="{5E03C518-4687-426E-8BB8-73DF7054A9B0}"/>
    <cellStyle name="60% - Accent2 3 2 2 2 4" xfId="2250" xr:uid="{179AD430-75A0-43E4-AEA2-645E3675DA32}"/>
    <cellStyle name="60% - Accent2 3 2 2 2 4 2" xfId="10887" xr:uid="{E02F20DF-7294-4493-A8C3-4F340A8D5898}"/>
    <cellStyle name="60% - Accent2 3 2 2 2 4 3" xfId="16518" xr:uid="{E471533E-C368-450E-9E3E-D9651F323577}"/>
    <cellStyle name="60% - Accent2 3 2 2 2 5" xfId="6722" xr:uid="{C2F7C6CB-E0E1-4604-AFB8-7077127A2111}"/>
    <cellStyle name="60% - Accent2 3 2 2 2 6" xfId="12322" xr:uid="{0BAD02D1-5EEE-466D-AF37-2EC420437BBB}"/>
    <cellStyle name="60% - Accent2 3 2 2 3" xfId="3089" xr:uid="{17B019C2-40D2-4DB8-A98D-F0F2FD903450}"/>
    <cellStyle name="60% - Accent2 3 2 2 3 2" xfId="7544" xr:uid="{B93D225E-5A77-40F1-A40E-E1EB36E42AF3}"/>
    <cellStyle name="60% - Accent2 3 2 2 3 3" xfId="13117" xr:uid="{23AE3F94-4E69-419A-BC63-25CD9DA7DA4E}"/>
    <cellStyle name="60% - Accent2 3 2 2 4" xfId="4589" xr:uid="{679AA77A-E097-48B8-85FF-F85FC305618E}"/>
    <cellStyle name="60% - Accent2 3 2 2 4 2" xfId="8998" xr:uid="{C3AD0328-7BE3-4EE3-A26E-FA1BD45318C7}"/>
    <cellStyle name="60% - Accent2 3 2 2 4 3" xfId="14569" xr:uid="{42E6A0A3-42FB-468A-969E-918757082D10}"/>
    <cellStyle name="60% - Accent2 3 2 2 5" xfId="1610" xr:uid="{C63C337B-9869-4E2A-877F-760021297298}"/>
    <cellStyle name="60% - Accent2 3 2 2 5 2" xfId="10247" xr:uid="{299CC466-22B5-4C1E-8FC9-FE382D2A372A}"/>
    <cellStyle name="60% - Accent2 3 2 2 5 3" xfId="15878" xr:uid="{F7E582FA-53C4-4D92-BBEC-CE6B676A7C17}"/>
    <cellStyle name="60% - Accent2 3 2 2 6" xfId="6100" xr:uid="{10D074CB-CF2C-4330-B810-659731F70CAF}"/>
    <cellStyle name="60% - Accent2 3 2 2 7" xfId="11682" xr:uid="{E434B3B2-7322-4BCA-8A42-D294F4EF1143}"/>
    <cellStyle name="60% - Accent2 3 2 3" xfId="475" xr:uid="{7C01A195-28C7-4C5B-A14E-48374DF04917}"/>
    <cellStyle name="60% - Accent2 3 2 3 2" xfId="1275" xr:uid="{2231FED5-CCF5-48E6-84EB-B08F7BE6EAB1}"/>
    <cellStyle name="60% - Accent2 3 2 3 2 2" xfId="4049" xr:uid="{613C4F7A-13F0-42E0-B37E-AAC01E34C4C2}"/>
    <cellStyle name="60% - Accent2 3 2 3 2 2 2" xfId="8504" xr:uid="{E1B2D852-596A-4F2C-AFEB-CA4AD3196AFA}"/>
    <cellStyle name="60% - Accent2 3 2 3 2 2 3" xfId="14077" xr:uid="{E59F4A22-4A45-494C-AB73-17C6A75E8309}"/>
    <cellStyle name="60% - Accent2 3 2 3 2 3" xfId="5549" xr:uid="{B784B5AE-C42E-41CD-86EC-CE2FFC27D598}"/>
    <cellStyle name="60% - Accent2 3 2 3 2 3 2" xfId="9958" xr:uid="{0F234229-E7F4-463A-B779-79399BE15EAD}"/>
    <cellStyle name="60% - Accent2 3 2 3 2 3 3" xfId="15529" xr:uid="{D8508DCE-89BC-412B-8802-7DDFD7C362C9}"/>
    <cellStyle name="60% - Accent2 3 2 3 2 4" xfId="2570" xr:uid="{BD34D213-D249-43AC-AE88-4E811F52358A}"/>
    <cellStyle name="60% - Accent2 3 2 3 2 4 2" xfId="11207" xr:uid="{58DF383F-FC04-48DA-BFDF-269E4A2AD7B5}"/>
    <cellStyle name="60% - Accent2 3 2 3 2 4 3" xfId="16838" xr:uid="{B3256AA1-13AB-48A8-BC04-21271EC2EFBC}"/>
    <cellStyle name="60% - Accent2 3 2 3 2 5" xfId="7024" xr:uid="{82440B92-0791-4836-ABAF-96557089B306}"/>
    <cellStyle name="60% - Accent2 3 2 3 2 6" xfId="12642" xr:uid="{2F9A3E39-FA29-4247-B0B4-55E2F8F19A3E}"/>
    <cellStyle name="60% - Accent2 3 2 3 3" xfId="3249" xr:uid="{256B2569-8690-498E-B3AF-A7A737D97756}"/>
    <cellStyle name="60% - Accent2 3 2 3 3 2" xfId="7704" xr:uid="{7CD682CB-12EA-48BC-8548-CEF97049566D}"/>
    <cellStyle name="60% - Accent2 3 2 3 3 3" xfId="13277" xr:uid="{4EF78FB5-8325-424E-BDA9-26FBA0DEB9E1}"/>
    <cellStyle name="60% - Accent2 3 2 3 4" xfId="4749" xr:uid="{3D413FBF-9E7C-4A13-903F-3C5697830BE1}"/>
    <cellStyle name="60% - Accent2 3 2 3 4 2" xfId="9158" xr:uid="{8786D62B-BBD0-4563-ABF9-7B22111D78EC}"/>
    <cellStyle name="60% - Accent2 3 2 3 4 3" xfId="14729" xr:uid="{A7554E6B-2DC4-45C2-8512-BD828B303DFD}"/>
    <cellStyle name="60% - Accent2 3 2 3 5" xfId="1770" xr:uid="{77C1977F-7359-47BD-81F9-64F199BD440E}"/>
    <cellStyle name="60% - Accent2 3 2 3 5 2" xfId="10407" xr:uid="{ACD8B194-126C-4EE8-9FEC-18E2C6206B9E}"/>
    <cellStyle name="60% - Accent2 3 2 3 5 3" xfId="16038" xr:uid="{881F2EAD-6804-4D1D-B9C5-4A8F76856515}"/>
    <cellStyle name="60% - Accent2 3 2 3 6" xfId="6242" xr:uid="{57EA1322-CE0F-4FF8-8D5E-14EB598A5565}"/>
    <cellStyle name="60% - Accent2 3 2 3 7" xfId="11842" xr:uid="{10562A03-4C9C-49DA-BCED-B2D51DAD5003}"/>
    <cellStyle name="60% - Accent2 3 2 4" xfId="635" xr:uid="{EC61A407-12D9-4B62-BAD0-8ED4E034D5D4}"/>
    <cellStyle name="60% - Accent2 3 2 4 2" xfId="3409" xr:uid="{67A2F4CE-6208-4E86-AFF7-1DF6C70B207E}"/>
    <cellStyle name="60% - Accent2 3 2 4 2 2" xfId="7864" xr:uid="{6DF30417-52F6-4464-9549-DBC49BC0D6FB}"/>
    <cellStyle name="60% - Accent2 3 2 4 2 3" xfId="13437" xr:uid="{1B6D99E8-9E42-4E67-8155-C735492C386C}"/>
    <cellStyle name="60% - Accent2 3 2 4 3" xfId="4909" xr:uid="{F91FC65D-7CF9-4424-A38D-20A836D7D906}"/>
    <cellStyle name="60% - Accent2 3 2 4 3 2" xfId="9318" xr:uid="{0EF2A471-AEA9-4998-8828-376390879C73}"/>
    <cellStyle name="60% - Accent2 3 2 4 3 3" xfId="14889" xr:uid="{75DDE959-97CC-4227-BDED-F6822458F935}"/>
    <cellStyle name="60% - Accent2 3 2 4 4" xfId="1930" xr:uid="{C77F2977-9EC0-48FC-8881-257DD0EA7896}"/>
    <cellStyle name="60% - Accent2 3 2 4 4 2" xfId="10567" xr:uid="{5C9DCE57-8B02-40C8-A592-73A960E4574A}"/>
    <cellStyle name="60% - Accent2 3 2 4 4 3" xfId="16198" xr:uid="{C3502369-8185-42BD-8F82-051A5B33F4B5}"/>
    <cellStyle name="60% - Accent2 3 2 4 5" xfId="6402" xr:uid="{A2CFCCD4-17F7-4EDD-9E69-31259C477C5E}"/>
    <cellStyle name="60% - Accent2 3 2 4 6" xfId="12002" xr:uid="{69FA9AB8-9443-4117-BA33-6505844158E9}"/>
    <cellStyle name="60% - Accent2 3 2 5" xfId="795" xr:uid="{703A4A88-D958-4DFB-8DA9-B17C6118DB4C}"/>
    <cellStyle name="60% - Accent2 3 2 5 2" xfId="3569" xr:uid="{DD523827-293C-433A-8028-E67D8D684A03}"/>
    <cellStyle name="60% - Accent2 3 2 5 2 2" xfId="8024" xr:uid="{5C2B55BF-8448-4DAC-987A-E0E9EB89EA30}"/>
    <cellStyle name="60% - Accent2 3 2 5 2 3" xfId="13597" xr:uid="{B675D56D-368A-49C4-9F99-B5F425569490}"/>
    <cellStyle name="60% - Accent2 3 2 5 3" xfId="5069" xr:uid="{454D5BCA-4FCF-423E-B4E6-BDCF18B3EAF0}"/>
    <cellStyle name="60% - Accent2 3 2 5 3 2" xfId="9478" xr:uid="{0BA728D8-3B65-49DD-8522-82E43D590093}"/>
    <cellStyle name="60% - Accent2 3 2 5 3 3" xfId="15049" xr:uid="{786F7C93-E177-46E0-AF05-8F92B9F66CE9}"/>
    <cellStyle name="60% - Accent2 3 2 5 4" xfId="2090" xr:uid="{84765AC8-1B68-4BEE-B621-C90D9AC47BCF}"/>
    <cellStyle name="60% - Accent2 3 2 5 4 2" xfId="10727" xr:uid="{DBCE0827-18C3-41BB-BB76-64A2A41F5A4E}"/>
    <cellStyle name="60% - Accent2 3 2 5 4 3" xfId="16358" xr:uid="{E9821E6B-9347-4376-AEBF-0DE602E98F99}"/>
    <cellStyle name="60% - Accent2 3 2 5 5" xfId="6562" xr:uid="{BFA3FDFA-5DA4-4A0A-8595-CF6EBD1AF316}"/>
    <cellStyle name="60% - Accent2 3 2 5 6" xfId="12162" xr:uid="{780C00DD-E06B-4B8A-9AD0-D3F14A30275D}"/>
    <cellStyle name="60% - Accent2 3 2 6" xfId="2928" xr:uid="{6778F7B8-C379-410D-83D4-73C84A04570A}"/>
    <cellStyle name="60% - Accent2 3 2 6 2" xfId="7383" xr:uid="{E9B8F854-F026-4D61-924E-E98D28B49CB4}"/>
    <cellStyle name="60% - Accent2 3 2 6 3" xfId="12956" xr:uid="{CCA2557A-051A-4A0F-8BB0-86F3038E0A92}"/>
    <cellStyle name="60% - Accent2 3 2 7" xfId="4428" xr:uid="{1FF08773-3F36-4A14-B895-22537DD9ACA7}"/>
    <cellStyle name="60% - Accent2 3 2 7 2" xfId="8838" xr:uid="{CE4769D7-096A-4F38-8C35-F1E0374AD987}"/>
    <cellStyle name="60% - Accent2 3 2 7 3" xfId="14409" xr:uid="{332EFDF0-0F34-4091-8341-C8242B5CF052}"/>
    <cellStyle name="60% - Accent2 3 2 8" xfId="1449" xr:uid="{A61401DE-0DF7-4030-B1D8-8D008FCA4E6C}"/>
    <cellStyle name="60% - Accent2 3 2 8 2" xfId="10086" xr:uid="{816042C4-4E01-41C0-BD61-A6860BBC022F}"/>
    <cellStyle name="60% - Accent2 3 2 8 3" xfId="15717" xr:uid="{C3F82B26-AA10-4F0F-BC8D-81C86BBB6D58}"/>
    <cellStyle name="60% - Accent2 3 2 9" xfId="5902" xr:uid="{CA59DDC2-2BCD-489B-88EF-6ADAB5F77B48}"/>
    <cellStyle name="60% - Accent2 3 3" xfId="234" xr:uid="{BC33FDE0-9798-42DB-945C-56C2608A7DB2}"/>
    <cellStyle name="60% - Accent2 3 3 2" xfId="1195" xr:uid="{DF3D98C8-82D6-4933-95FB-EA0A141AF514}"/>
    <cellStyle name="60% - Accent2 3 3 2 2" xfId="3969" xr:uid="{BFBD7346-12D9-437C-BAC9-1C9F478B1AE0}"/>
    <cellStyle name="60% - Accent2 3 3 2 2 2" xfId="8424" xr:uid="{E8E87C5D-60B1-4435-9CAD-C01D286B15D7}"/>
    <cellStyle name="60% - Accent2 3 3 2 2 3" xfId="13997" xr:uid="{1A8E0EB1-8C67-4DAC-8872-7E17E7DDA20D}"/>
    <cellStyle name="60% - Accent2 3 3 2 3" xfId="5469" xr:uid="{A9A01B31-6951-4856-959E-6B724755E5D8}"/>
    <cellStyle name="60% - Accent2 3 3 2 3 2" xfId="9878" xr:uid="{2E1C44B0-E941-4C82-BB33-C1A196D5F535}"/>
    <cellStyle name="60% - Accent2 3 3 2 3 3" xfId="15449" xr:uid="{D9AC13A7-78DC-42D9-A470-0D9CA0FFEABE}"/>
    <cellStyle name="60% - Accent2 3 3 2 4" xfId="2490" xr:uid="{F49F1FF7-BB24-405C-BE6E-559F231A0AF6}"/>
    <cellStyle name="60% - Accent2 3 3 2 4 2" xfId="11127" xr:uid="{C88D6369-1AEC-4DB3-AA20-6B17F4532DF5}"/>
    <cellStyle name="60% - Accent2 3 3 2 4 3" xfId="16758" xr:uid="{4793670D-5752-40F3-AA4E-5B8935532265}"/>
    <cellStyle name="60% - Accent2 3 3 2 5" xfId="6944" xr:uid="{B0C6B171-B224-45DD-A333-D24106828ECB}"/>
    <cellStyle name="60% - Accent2 3 3 2 6" xfId="12562" xr:uid="{07B13116-AE2F-478D-99D0-C4601F962EE0}"/>
    <cellStyle name="60% - Accent2 3 3 3" xfId="875" xr:uid="{F0997596-D925-49A7-AF16-5429E3C7D6AD}"/>
    <cellStyle name="60% - Accent2 3 3 3 2" xfId="3649" xr:uid="{6493B108-8B27-42CD-861E-3AC27BD2650A}"/>
    <cellStyle name="60% - Accent2 3 3 3 2 2" xfId="8104" xr:uid="{EB34820E-3987-4CB2-A9ED-471696042DA9}"/>
    <cellStyle name="60% - Accent2 3 3 3 2 3" xfId="13677" xr:uid="{26C98C82-8C48-412C-97D8-EB35FB1FF114}"/>
    <cellStyle name="60% - Accent2 3 3 3 3" xfId="5149" xr:uid="{09C306E2-0F96-4AE2-B91E-4730D49A8D52}"/>
    <cellStyle name="60% - Accent2 3 3 3 3 2" xfId="9558" xr:uid="{A4F4B01D-EB06-46BA-98CA-9C22AE3E8A2D}"/>
    <cellStyle name="60% - Accent2 3 3 3 3 3" xfId="15129" xr:uid="{41F60BF9-2E45-45C0-BA02-BAC079474AD0}"/>
    <cellStyle name="60% - Accent2 3 3 3 4" xfId="2170" xr:uid="{2BA8AE29-60D6-4634-996C-FC3CF3170B60}"/>
    <cellStyle name="60% - Accent2 3 3 3 4 2" xfId="10807" xr:uid="{77C4AE91-55B6-4975-82FA-8F16EFD6D973}"/>
    <cellStyle name="60% - Accent2 3 3 3 4 3" xfId="16438" xr:uid="{2B44FC65-0088-4C10-A9A7-C01E5ECB1F82}"/>
    <cellStyle name="60% - Accent2 3 3 3 5" xfId="6642" xr:uid="{FCB92E82-8B7D-4C85-A15C-26782995FDF5}"/>
    <cellStyle name="60% - Accent2 3 3 3 6" xfId="12242" xr:uid="{06C4CFE0-D480-4E22-9E98-354DAF2F075A}"/>
    <cellStyle name="60% - Accent2 3 3 4" xfId="3009" xr:uid="{C134DC48-4B86-4438-8BCB-145917F43DAB}"/>
    <cellStyle name="60% - Accent2 3 3 4 2" xfId="7464" xr:uid="{801B351E-5A1F-48D9-AEA8-BF3DC91EEBF4}"/>
    <cellStyle name="60% - Accent2 3 3 4 3" xfId="13037" xr:uid="{0400130A-D5A9-44AD-8C9B-A0CF0236C323}"/>
    <cellStyle name="60% - Accent2 3 3 5" xfId="4509" xr:uid="{CC0EBFEB-72E0-4871-816D-CE9A8978BD3F}"/>
    <cellStyle name="60% - Accent2 3 3 5 2" xfId="8919" xr:uid="{4F640229-159B-4341-B289-0EE5D6967255}"/>
    <cellStyle name="60% - Accent2 3 3 5 3" xfId="14490" xr:uid="{AF5F1A6C-B539-4C07-905D-8527F6B57A06}"/>
    <cellStyle name="60% - Accent2 3 3 6" xfId="1530" xr:uid="{0D79D987-56F6-4FEB-B761-E1BADD778570}"/>
    <cellStyle name="60% - Accent2 3 3 6 2" xfId="10167" xr:uid="{BA4AC52A-0F98-40EF-A485-A4427A8E4B33}"/>
    <cellStyle name="60% - Accent2 3 3 6 3" xfId="15798" xr:uid="{D434358C-9626-4DA6-A5F9-D64E2033E01F}"/>
    <cellStyle name="60% - Accent2 3 3 7" xfId="6037" xr:uid="{0F354AEA-AA4C-405D-89E1-5DCC05F97B4F}"/>
    <cellStyle name="60% - Accent2 3 3 8" xfId="11602" xr:uid="{B3B9D0CB-E745-4D14-AEBD-F09E6A1ABB08}"/>
    <cellStyle name="60% - Accent2 3 4" xfId="395" xr:uid="{7001A31F-A24A-41D6-8DBB-BEB4C47F6129}"/>
    <cellStyle name="60% - Accent2 3 4 2" xfId="1115" xr:uid="{A2FAB4AF-C26C-4BFD-9DD6-0DCDFB72058B}"/>
    <cellStyle name="60% - Accent2 3 4 2 2" xfId="3889" xr:uid="{6A16D072-4CB5-4E2D-83E8-5B26563C1484}"/>
    <cellStyle name="60% - Accent2 3 4 2 2 2" xfId="8344" xr:uid="{527AAA06-DBEE-4BE2-8A49-5C14EDE14571}"/>
    <cellStyle name="60% - Accent2 3 4 2 2 3" xfId="13917" xr:uid="{FB00F69D-1193-42EF-9DF5-43EB8FA4957C}"/>
    <cellStyle name="60% - Accent2 3 4 2 3" xfId="5389" xr:uid="{CAACA6D6-67BB-4EF0-A313-866D1CF697F6}"/>
    <cellStyle name="60% - Accent2 3 4 2 3 2" xfId="9798" xr:uid="{D6724FF4-E93A-4B9A-BC68-E994AB955E8F}"/>
    <cellStyle name="60% - Accent2 3 4 2 3 3" xfId="15369" xr:uid="{1F110AA2-03D3-427B-AFDF-92D8E741163C}"/>
    <cellStyle name="60% - Accent2 3 4 2 4" xfId="2410" xr:uid="{DEE602D4-1602-485E-9360-B4CCA664BD8B}"/>
    <cellStyle name="60% - Accent2 3 4 2 4 2" xfId="11047" xr:uid="{D8BEEC3D-D136-4E94-9F63-20899D882F2D}"/>
    <cellStyle name="60% - Accent2 3 4 2 4 3" xfId="16678" xr:uid="{E9C64858-4BFC-4D8A-8FF7-05844DC4A3C0}"/>
    <cellStyle name="60% - Accent2 3 4 2 5" xfId="6882" xr:uid="{A77FDE07-74EA-4359-9569-4B40B1B3C1DF}"/>
    <cellStyle name="60% - Accent2 3 4 2 6" xfId="12482" xr:uid="{61481059-8B2A-4A6E-9EB8-76E57770AC7A}"/>
    <cellStyle name="60% - Accent2 3 4 3" xfId="3169" xr:uid="{8556796C-091A-449E-9092-669ACC3F8359}"/>
    <cellStyle name="60% - Accent2 3 4 3 2" xfId="7624" xr:uid="{D247E091-AFCB-4DA5-A336-CC324EE45618}"/>
    <cellStyle name="60% - Accent2 3 4 3 3" xfId="13197" xr:uid="{4B03E2A2-3B7B-44F9-AF66-768776358BE9}"/>
    <cellStyle name="60% - Accent2 3 4 4" xfId="4669" xr:uid="{09D82E5C-9FFA-4259-8788-B8F45A030080}"/>
    <cellStyle name="60% - Accent2 3 4 4 2" xfId="9078" xr:uid="{E9C4513E-2B10-460D-8057-0FD6A467014C}"/>
    <cellStyle name="60% - Accent2 3 4 4 3" xfId="14649" xr:uid="{2F10C8F1-6216-4293-B3AB-6F4B5DC9B695}"/>
    <cellStyle name="60% - Accent2 3 4 5" xfId="1690" xr:uid="{9A833C29-851E-42A0-9403-FFAF5C1021BE}"/>
    <cellStyle name="60% - Accent2 3 4 5 2" xfId="10327" xr:uid="{BA13A7C4-A19A-4C32-865D-49BBB515C08B}"/>
    <cellStyle name="60% - Accent2 3 4 5 3" xfId="15958" xr:uid="{A01B393D-EDB4-4E10-99EC-4F5E5A2952F0}"/>
    <cellStyle name="60% - Accent2 3 4 6" xfId="6162" xr:uid="{EA1F504A-3B65-4570-AA25-5BF45BAF6EB6}"/>
    <cellStyle name="60% - Accent2 3 4 7" xfId="11762" xr:uid="{0EC8B425-6C54-4524-A415-F994F2EFC209}"/>
    <cellStyle name="60% - Accent2 3 5" xfId="555" xr:uid="{9C97DD60-B9F9-47CA-9841-46DED9ED94D0}"/>
    <cellStyle name="60% - Accent2 3 5 2" xfId="1035" xr:uid="{6BCC47E6-1A9F-4B85-8E30-1CA1F3DE1DF8}"/>
    <cellStyle name="60% - Accent2 3 5 2 2" xfId="3809" xr:uid="{976E49FE-E11A-48CD-85FE-6D10D1577131}"/>
    <cellStyle name="60% - Accent2 3 5 2 2 2" xfId="8264" xr:uid="{B556325B-D117-44E3-A9CF-DDDB3EC652DC}"/>
    <cellStyle name="60% - Accent2 3 5 2 2 3" xfId="13837" xr:uid="{A52998CA-206F-4AF4-8C34-15589148D181}"/>
    <cellStyle name="60% - Accent2 3 5 2 3" xfId="5309" xr:uid="{9B09E22D-60FE-497C-B5EE-1547BF9FB5A7}"/>
    <cellStyle name="60% - Accent2 3 5 2 3 2" xfId="9718" xr:uid="{F8BE9DCE-8DE7-4C26-B9A4-20B843514127}"/>
    <cellStyle name="60% - Accent2 3 5 2 3 3" xfId="15289" xr:uid="{FE1DC075-DBD2-4E58-B208-4F59D1C1C347}"/>
    <cellStyle name="60% - Accent2 3 5 2 4" xfId="2330" xr:uid="{75E7EBDE-CEF6-4221-BA2D-9E8554D05F5C}"/>
    <cellStyle name="60% - Accent2 3 5 2 4 2" xfId="10967" xr:uid="{1C723C37-066F-4B40-9169-6EE78C81F014}"/>
    <cellStyle name="60% - Accent2 3 5 2 4 3" xfId="16598" xr:uid="{641FBE90-6B04-4943-BF6C-328D4C8F27B9}"/>
    <cellStyle name="60% - Accent2 3 5 2 5" xfId="6802" xr:uid="{F44C9D5D-EDD5-4AB1-97B0-26639F5F267D}"/>
    <cellStyle name="60% - Accent2 3 5 2 6" xfId="12402" xr:uid="{2B4CFCC6-8307-4C69-8211-AB55672E06F1}"/>
    <cellStyle name="60% - Accent2 3 5 3" xfId="3329" xr:uid="{2DCC1E21-A262-47A4-85E7-B958F512DBB6}"/>
    <cellStyle name="60% - Accent2 3 5 3 2" xfId="7784" xr:uid="{ECEE112F-435A-46F6-AC13-A3F4791AA307}"/>
    <cellStyle name="60% - Accent2 3 5 3 3" xfId="13357" xr:uid="{4D82F733-E6AF-45AF-B87A-4C0155338533}"/>
    <cellStyle name="60% - Accent2 3 5 4" xfId="4829" xr:uid="{C54A5578-FEA8-4086-A860-A6176E263178}"/>
    <cellStyle name="60% - Accent2 3 5 4 2" xfId="9238" xr:uid="{C3E281C3-C9D1-49D4-B25C-1D603B113E4F}"/>
    <cellStyle name="60% - Accent2 3 5 4 3" xfId="14809" xr:uid="{0F8E65E7-27D1-4662-A869-B7B3A7C32F3D}"/>
    <cellStyle name="60% - Accent2 3 5 5" xfId="1850" xr:uid="{2D8A9F52-B13F-4AC0-80CD-8F10D99242C7}"/>
    <cellStyle name="60% - Accent2 3 5 5 2" xfId="10487" xr:uid="{15095F13-EEE2-4345-AEAD-34DDEBF24D34}"/>
    <cellStyle name="60% - Accent2 3 5 5 3" xfId="16118" xr:uid="{9C9A7F15-8C25-4DF7-A17B-93A63A8CB43B}"/>
    <cellStyle name="60% - Accent2 3 5 6" xfId="6322" xr:uid="{D0079943-BE8E-44F5-B1F5-1BD246165C25}"/>
    <cellStyle name="60% - Accent2 3 5 7" xfId="11922" xr:uid="{6D90E87F-94B4-4348-B866-319C08ED5BE7}"/>
    <cellStyle name="60% - Accent2 3 6" xfId="715" xr:uid="{2EDF52EB-D47C-40B2-A4F9-FF0C331AB355}"/>
    <cellStyle name="60% - Accent2 3 6 2" xfId="3489" xr:uid="{0510FA2C-5E74-45DB-BD37-87D4E18BC634}"/>
    <cellStyle name="60% - Accent2 3 6 2 2" xfId="7944" xr:uid="{BD526E43-FEF7-48CF-8C32-A2FD13FE900B}"/>
    <cellStyle name="60% - Accent2 3 6 2 3" xfId="13517" xr:uid="{472B8643-C519-4FC6-9702-8A72025A3F44}"/>
    <cellStyle name="60% - Accent2 3 6 3" xfId="4989" xr:uid="{9FD60734-0C62-4622-8BCD-695C64C16934}"/>
    <cellStyle name="60% - Accent2 3 6 3 2" xfId="9398" xr:uid="{0339CF8A-4786-4A03-B709-E36757C18676}"/>
    <cellStyle name="60% - Accent2 3 6 3 3" xfId="14969" xr:uid="{D76993B3-FBF4-4929-88CF-A079E95AE89B}"/>
    <cellStyle name="60% - Accent2 3 6 4" xfId="2010" xr:uid="{5B29370F-B403-4074-A471-D27194A780C9}"/>
    <cellStyle name="60% - Accent2 3 6 4 2" xfId="10647" xr:uid="{6ACA81AE-D3A9-44BA-A005-14D6945F05E3}"/>
    <cellStyle name="60% - Accent2 3 6 4 3" xfId="16278" xr:uid="{410EBB37-BA9D-44A5-ADE7-4D4483A13E14}"/>
    <cellStyle name="60% - Accent2 3 6 5" xfId="6482" xr:uid="{5B88DD8E-3FDE-40DF-8C97-4C806E44E4F8}"/>
    <cellStyle name="60% - Accent2 3 6 6" xfId="12082" xr:uid="{025B7A82-E3C3-47EB-B153-AF3BBC228327}"/>
    <cellStyle name="60% - Accent2 3 7" xfId="2664" xr:uid="{3500EE28-9C80-4660-854F-0A6A7C35689E}"/>
    <cellStyle name="60% - Accent2 3 7 2" xfId="4139" xr:uid="{8FA067FE-FB39-4C0B-885F-C2D1BF2E95B5}"/>
    <cellStyle name="60% - Accent2 3 7 2 2" xfId="8596" xr:uid="{F24E3325-AF85-4526-8A94-7D05B689D2BC}"/>
    <cellStyle name="60% - Accent2 3 7 2 3" xfId="14167" xr:uid="{9B7D80B3-9A73-4ABA-B400-4048FCB0DC0A}"/>
    <cellStyle name="60% - Accent2 3 7 3" xfId="5676" xr:uid="{198B1D4D-279F-4547-8753-1DD003BF61CD}"/>
    <cellStyle name="60% - Accent2 3 7 3 2" xfId="11299" xr:uid="{87257BD3-3A10-4C9B-98ED-666921A410B2}"/>
    <cellStyle name="60% - Accent2 3 7 3 3" xfId="16930" xr:uid="{0156370E-4FC9-4DC3-B390-6B9A6798EF8D}"/>
    <cellStyle name="60% - Accent2 3 7 4" xfId="7113" xr:uid="{32DCF40E-7E0E-4ED4-A4C2-BB5A8BAAE7D3}"/>
    <cellStyle name="60% - Accent2 3 7 5" xfId="12736" xr:uid="{0F15B359-1B7F-4CFB-9169-F8AFA838AFEB}"/>
    <cellStyle name="60% - Accent2 3 8" xfId="2830" xr:uid="{47BDD8D5-A820-428B-8569-CE36AEEDC036}"/>
    <cellStyle name="60% - Accent2 3 8 2" xfId="4280" xr:uid="{A9BD821A-3D05-4733-8850-6824274B7CF4}"/>
    <cellStyle name="60% - Accent2 3 8 2 2" xfId="8715" xr:uid="{48EE4570-BCE4-4CE6-B9AF-EB775DF4DCE6}"/>
    <cellStyle name="60% - Accent2 3 8 2 3" xfId="14348" xr:uid="{083C6BC6-D2F7-496E-9AFE-86E6296E1732}"/>
    <cellStyle name="60% - Accent2 3 8 3" xfId="7239" xr:uid="{F19633C4-4DBD-4642-84C1-14EF499B45EC}"/>
    <cellStyle name="60% - Accent2 3 8 4" xfId="12875" xr:uid="{C871F768-B769-4843-ACC6-2920FBA99444}"/>
    <cellStyle name="60% - Accent2 3 9" xfId="4219" xr:uid="{17A7A7B8-50D8-4E6A-9F94-B0E565521CE7}"/>
    <cellStyle name="60% - Accent2 3 9 2" xfId="7301" xr:uid="{D246AB4A-BB06-4D4F-8331-84C58AAB7DA9}"/>
    <cellStyle name="60% - Accent2 3 9 3" xfId="14287" xr:uid="{84D2AC91-18F5-4525-87B5-4B4E52AF7CC6}"/>
    <cellStyle name="60% - Accent2 4" xfId="112" xr:uid="{01601E0E-5AE9-48C1-805A-12F7F9C8F93D}"/>
    <cellStyle name="60% - Accent2 4 10" xfId="5821" xr:uid="{D05DC234-BB96-4ABA-9359-CC39A2D6A364}"/>
    <cellStyle name="60% - Accent2 4 11" xfId="11481" xr:uid="{7DA65642-7379-43FC-978F-1B013660D805}"/>
    <cellStyle name="60% - Accent2 4 2" xfId="275" xr:uid="{335DD2BC-A368-4C01-9545-D816B3996396}"/>
    <cellStyle name="60% - Accent2 4 2 2" xfId="915" xr:uid="{102265C0-AC49-4229-B733-35802F33A559}"/>
    <cellStyle name="60% - Accent2 4 2 2 2" xfId="3689" xr:uid="{EC4EC1F4-103B-4A9C-BA27-D78497F02CDB}"/>
    <cellStyle name="60% - Accent2 4 2 2 2 2" xfId="8144" xr:uid="{F7DC06AB-D54D-4AB5-A3C7-9E63C4E12F11}"/>
    <cellStyle name="60% - Accent2 4 2 2 2 3" xfId="13717" xr:uid="{0F1967BB-4DFF-4533-BAED-95176A64F22B}"/>
    <cellStyle name="60% - Accent2 4 2 2 3" xfId="5189" xr:uid="{A389C0DB-39B9-4FEE-A946-8160C3FCDF51}"/>
    <cellStyle name="60% - Accent2 4 2 2 3 2" xfId="9598" xr:uid="{90157F9D-4FC5-4A94-9E61-ABD99FB946B4}"/>
    <cellStyle name="60% - Accent2 4 2 2 3 3" xfId="15169" xr:uid="{CA6F6FFE-D88C-4B0F-8E81-03C8D299BB89}"/>
    <cellStyle name="60% - Accent2 4 2 2 4" xfId="2210" xr:uid="{390F1C55-055E-4BE0-8A95-373DA5E75FBC}"/>
    <cellStyle name="60% - Accent2 4 2 2 4 2" xfId="10847" xr:uid="{184F85EE-B600-48F5-8E77-414CDB5D0A21}"/>
    <cellStyle name="60% - Accent2 4 2 2 4 3" xfId="16478" xr:uid="{7FEEE93C-ADE7-4650-98C5-FF9E33DCD8F6}"/>
    <cellStyle name="60% - Accent2 4 2 2 5" xfId="6682" xr:uid="{F63FF7F8-EF5A-435F-802E-2FC80B39A121}"/>
    <cellStyle name="60% - Accent2 4 2 2 6" xfId="12282" xr:uid="{C1ECC048-F4D3-4DE6-9930-DD7D334D2BE2}"/>
    <cellStyle name="60% - Accent2 4 2 3" xfId="3049" xr:uid="{73C26648-6B7C-4C3F-A067-0F72DDF01C3B}"/>
    <cellStyle name="60% - Accent2 4 2 3 2" xfId="7504" xr:uid="{B21B9B27-3827-447D-A93C-34656140715F}"/>
    <cellStyle name="60% - Accent2 4 2 3 3" xfId="13077" xr:uid="{EA36C1ED-4759-4E60-9A93-673F0EF4BBC0}"/>
    <cellStyle name="60% - Accent2 4 2 4" xfId="4549" xr:uid="{C005BEA3-90EC-459C-8955-A49FFC8025BF}"/>
    <cellStyle name="60% - Accent2 4 2 4 2" xfId="8958" xr:uid="{C5D0EA8F-76C6-449B-BEE1-F471DAC1364E}"/>
    <cellStyle name="60% - Accent2 4 2 4 3" xfId="14529" xr:uid="{9C0F4893-65A5-4B8E-8D8E-9722006C46EE}"/>
    <cellStyle name="60% - Accent2 4 2 5" xfId="1570" xr:uid="{CCC0E6C7-0BBA-4539-8175-231DBFDA7B6F}"/>
    <cellStyle name="60% - Accent2 4 2 5 2" xfId="10207" xr:uid="{78B842B5-8A0D-45FF-8917-F65B635EB6B9}"/>
    <cellStyle name="60% - Accent2 4 2 5 3" xfId="15838" xr:uid="{3905AA4B-EF6E-4411-9386-B72007C33BB1}"/>
    <cellStyle name="60% - Accent2 4 2 6" xfId="5922" xr:uid="{0D8337A4-EEA0-4CAC-ABE2-97CF32484806}"/>
    <cellStyle name="60% - Accent2 4 2 7" xfId="11642" xr:uid="{63487B41-3CB4-498C-9C32-7ECD89D24BDB}"/>
    <cellStyle name="60% - Accent2 4 3" xfId="435" xr:uid="{E001BF8D-2E7D-4441-889B-5EF2B45B7A13}"/>
    <cellStyle name="60% - Accent2 4 3 2" xfId="1235" xr:uid="{B3A6420E-A404-43E1-A01F-B03F0C9FD85B}"/>
    <cellStyle name="60% - Accent2 4 3 2 2" xfId="4009" xr:uid="{E1376EDD-FE95-48F2-857D-C16E1141EE09}"/>
    <cellStyle name="60% - Accent2 4 3 2 2 2" xfId="8464" xr:uid="{4F0C354F-8281-4DDD-B5B1-958375F00D01}"/>
    <cellStyle name="60% - Accent2 4 3 2 2 3" xfId="14037" xr:uid="{6FB07BED-6B68-4B63-9F50-C57F60FA9D7F}"/>
    <cellStyle name="60% - Accent2 4 3 2 3" xfId="5509" xr:uid="{FC8B3E2A-C74C-4759-953B-A255B7BA0211}"/>
    <cellStyle name="60% - Accent2 4 3 2 3 2" xfId="9918" xr:uid="{D452D957-661B-421F-A18F-001FE025FCBB}"/>
    <cellStyle name="60% - Accent2 4 3 2 3 3" xfId="15489" xr:uid="{11A87737-0B0A-4036-87D4-6D39E23977A6}"/>
    <cellStyle name="60% - Accent2 4 3 2 4" xfId="2530" xr:uid="{87986103-A097-42DF-B6E9-E4265188A831}"/>
    <cellStyle name="60% - Accent2 4 3 2 4 2" xfId="11167" xr:uid="{068199E6-72F5-450E-A2D7-BB3E4E84A13D}"/>
    <cellStyle name="60% - Accent2 4 3 2 4 3" xfId="16798" xr:uid="{C75AA1B0-BEEB-4269-88F5-CF5C673FF5A9}"/>
    <cellStyle name="60% - Accent2 4 3 2 5" xfId="6984" xr:uid="{E4C9351C-468D-4AF5-A483-883739F807F5}"/>
    <cellStyle name="60% - Accent2 4 3 2 6" xfId="12602" xr:uid="{64A2AEED-8230-4E8C-8EC1-847D5E779CF2}"/>
    <cellStyle name="60% - Accent2 4 3 3" xfId="3209" xr:uid="{8529C49E-0F1D-47B5-AA3D-11E7F580BCE0}"/>
    <cellStyle name="60% - Accent2 4 3 3 2" xfId="7664" xr:uid="{D403F2F2-A910-42E8-9687-A45EC5EBD21E}"/>
    <cellStyle name="60% - Accent2 4 3 3 3" xfId="13237" xr:uid="{43B49F3D-6768-47FB-9768-8838EEAD8012}"/>
    <cellStyle name="60% - Accent2 4 3 4" xfId="4709" xr:uid="{CAF0D1D6-08BA-4F49-B37F-50B5F4CC9069}"/>
    <cellStyle name="60% - Accent2 4 3 4 2" xfId="9118" xr:uid="{BB46A60F-AE74-4635-A533-CD94780D492C}"/>
    <cellStyle name="60% - Accent2 4 3 4 3" xfId="14689" xr:uid="{9CA7B1E8-9FB8-48EB-A3EA-3EA5317781F9}"/>
    <cellStyle name="60% - Accent2 4 3 5" xfId="1730" xr:uid="{07085C79-47C7-4E8F-9C66-04CAA6B20655}"/>
    <cellStyle name="60% - Accent2 4 3 5 2" xfId="10367" xr:uid="{3CD55503-EF07-441D-9F13-783D12ADE782}"/>
    <cellStyle name="60% - Accent2 4 3 5 3" xfId="15998" xr:uid="{1AA14A19-2870-4CD9-B1F9-912436B197DE}"/>
    <cellStyle name="60% - Accent2 4 3 6" xfId="6202" xr:uid="{6C773851-2C51-4F9C-8C07-C96037AAFB88}"/>
    <cellStyle name="60% - Accent2 4 3 7" xfId="11802" xr:uid="{E811A0F0-4360-406D-A804-C05312BAA80D}"/>
    <cellStyle name="60% - Accent2 4 4" xfId="595" xr:uid="{C0EAF476-5F63-4BBB-9001-D4CD68BA13C2}"/>
    <cellStyle name="60% - Accent2 4 4 2" xfId="3369" xr:uid="{404A4E52-A327-45AD-9F70-8FE4F47725F2}"/>
    <cellStyle name="60% - Accent2 4 4 2 2" xfId="7824" xr:uid="{879F6E41-8291-456D-8306-65062ECF46E7}"/>
    <cellStyle name="60% - Accent2 4 4 2 3" xfId="13397" xr:uid="{4986460B-E2FD-4535-BEC8-D91F06C83652}"/>
    <cellStyle name="60% - Accent2 4 4 3" xfId="4869" xr:uid="{B0C1E429-20C0-4345-8C66-B66248967F09}"/>
    <cellStyle name="60% - Accent2 4 4 3 2" xfId="9278" xr:uid="{AEAF3CCB-215D-4375-9FBD-11DFF6CA536F}"/>
    <cellStyle name="60% - Accent2 4 4 3 3" xfId="14849" xr:uid="{30E58EFE-70B6-425E-9348-0B8AB11990FF}"/>
    <cellStyle name="60% - Accent2 4 4 4" xfId="1890" xr:uid="{97E7763E-698C-406F-B3F6-BCF3E6A8C013}"/>
    <cellStyle name="60% - Accent2 4 4 4 2" xfId="10527" xr:uid="{8A4320C1-7691-4370-8F5B-7D6F88296A3B}"/>
    <cellStyle name="60% - Accent2 4 4 4 3" xfId="16158" xr:uid="{4B7EE519-B5D4-4792-BABD-DFAE1444F4EF}"/>
    <cellStyle name="60% - Accent2 4 4 5" xfId="6362" xr:uid="{B0A7AC84-6378-4258-A27C-35C0C9CB653A}"/>
    <cellStyle name="60% - Accent2 4 4 6" xfId="11962" xr:uid="{DE80A3FB-6D94-478E-9EEE-4ECE29EF0554}"/>
    <cellStyle name="60% - Accent2 4 5" xfId="755" xr:uid="{2BAE0331-A540-4707-A2F3-4A05DD5A5FA3}"/>
    <cellStyle name="60% - Accent2 4 5 2" xfId="3529" xr:uid="{72D5D636-879C-441F-A2AF-3102C25101E4}"/>
    <cellStyle name="60% - Accent2 4 5 2 2" xfId="7984" xr:uid="{11A7E1D1-393C-43F9-8C8B-BA76192AB6AD}"/>
    <cellStyle name="60% - Accent2 4 5 2 3" xfId="13557" xr:uid="{85A32B6B-DD28-40B4-A7F3-4E8447BC42AC}"/>
    <cellStyle name="60% - Accent2 4 5 3" xfId="5029" xr:uid="{DC381579-6670-4B4C-A870-FD837BFED604}"/>
    <cellStyle name="60% - Accent2 4 5 3 2" xfId="9438" xr:uid="{9BCE3B81-B6AA-4539-B496-F738C22F8A28}"/>
    <cellStyle name="60% - Accent2 4 5 3 3" xfId="15009" xr:uid="{1E6C8FA6-6073-4816-85FD-BC3BC5D2C0B1}"/>
    <cellStyle name="60% - Accent2 4 5 4" xfId="2050" xr:uid="{221BAD8C-C3A5-48A4-B721-0B689B3E3547}"/>
    <cellStyle name="60% - Accent2 4 5 4 2" xfId="10687" xr:uid="{98DA1D3E-5A4C-4595-A9A1-B2B5529F1DA5}"/>
    <cellStyle name="60% - Accent2 4 5 4 3" xfId="16318" xr:uid="{C6B667E7-DDB3-4CC6-BE03-9A8573753CD6}"/>
    <cellStyle name="60% - Accent2 4 5 5" xfId="6522" xr:uid="{00BF1D87-14E7-48CA-A49A-F192A1F533DC}"/>
    <cellStyle name="60% - Accent2 4 5 6" xfId="12122" xr:uid="{DB6D918B-67ED-415B-94A2-720ABCB199B1}"/>
    <cellStyle name="60% - Accent2 4 6" xfId="2684" xr:uid="{971AFD4F-66BF-4BE0-92B1-4C2891A7C4F5}"/>
    <cellStyle name="60% - Accent2 4 6 2" xfId="4159" xr:uid="{A6728D51-8712-4E48-8E09-0109BF143629}"/>
    <cellStyle name="60% - Accent2 4 6 2 2" xfId="8616" xr:uid="{957C606C-2F6D-4180-A369-845327C9B681}"/>
    <cellStyle name="60% - Accent2 4 6 2 3" xfId="14187" xr:uid="{8160D22E-DC2D-4EB6-A0E3-BA83F8142FE6}"/>
    <cellStyle name="60% - Accent2 4 6 3" xfId="5696" xr:uid="{82637D34-1939-4C56-8E61-AF4E732F65C0}"/>
    <cellStyle name="60% - Accent2 4 6 3 2" xfId="11319" xr:uid="{D8C7183F-F928-4788-878F-0C027342AA26}"/>
    <cellStyle name="60% - Accent2 4 6 3 3" xfId="16950" xr:uid="{29BFC4C1-0255-4A18-B6BE-46980E9DD8CF}"/>
    <cellStyle name="60% - Accent2 4 6 4" xfId="7133" xr:uid="{93413B3E-FFF9-4E07-A4AB-26EDA9696C1C}"/>
    <cellStyle name="60% - Accent2 4 6 5" xfId="12756" xr:uid="{C5D58CE4-6C69-4DCF-BDCA-E7E77AE7ED80}"/>
    <cellStyle name="60% - Accent2 4 7" xfId="2888" xr:uid="{C3D6019E-DCA7-4B68-9DB3-7F7C5F807935}"/>
    <cellStyle name="60% - Accent2 4 7 2" xfId="7343" xr:uid="{8083A69C-3FD4-4982-8781-0481687BE7FD}"/>
    <cellStyle name="60% - Accent2 4 7 3" xfId="12916" xr:uid="{C93EA6E9-11DB-4E6E-906F-5F0B2A5689B2}"/>
    <cellStyle name="60% - Accent2 4 8" xfId="4388" xr:uid="{EDDCD1D4-05C8-4CEA-85B6-ABE5CC85674F}"/>
    <cellStyle name="60% - Accent2 4 8 2" xfId="10046" xr:uid="{923E8173-01EE-4DBD-867E-328079A9327B}"/>
    <cellStyle name="60% - Accent2 4 8 3" xfId="15677" xr:uid="{0F7F178D-934E-4AA9-8296-6D3A828C0A6F}"/>
    <cellStyle name="60% - Accent2 4 9" xfId="1409" xr:uid="{DF570F4F-A4FE-40D8-9093-55BAF8B0E6EA}"/>
    <cellStyle name="60% - Accent2 5" xfId="194" xr:uid="{589131F1-F8EB-438B-B247-8E5057F03B58}"/>
    <cellStyle name="60% - Accent2 5 2" xfId="1155" xr:uid="{81E6B95A-CA1F-43B2-BB85-6E45CD8E27C0}"/>
    <cellStyle name="60% - Accent2 5 2 2" xfId="3929" xr:uid="{63C490F2-33F3-453F-944D-B0FBB2296711}"/>
    <cellStyle name="60% - Accent2 5 2 2 2" xfId="8384" xr:uid="{957C5A65-C3B1-4F83-833E-A21DE3A6B7CA}"/>
    <cellStyle name="60% - Accent2 5 2 2 3" xfId="13957" xr:uid="{02472911-37B3-4A10-A11B-81656160B9BB}"/>
    <cellStyle name="60% - Accent2 5 2 3" xfId="5429" xr:uid="{533C26CF-76F5-4B85-81E2-A1B9C199A0A4}"/>
    <cellStyle name="60% - Accent2 5 2 3 2" xfId="9838" xr:uid="{C821EBF7-BCAB-4BAC-90C0-CFED71B15D7F}"/>
    <cellStyle name="60% - Accent2 5 2 3 3" xfId="15409" xr:uid="{09CCDB21-D403-49EF-AFCF-95AF023F9AB9}"/>
    <cellStyle name="60% - Accent2 5 2 4" xfId="2450" xr:uid="{64AEB47A-D90B-453F-AF45-C1BA44992BEC}"/>
    <cellStyle name="60% - Accent2 5 2 4 2" xfId="11087" xr:uid="{10625A15-91F5-4D0A-8CD7-8597851ED856}"/>
    <cellStyle name="60% - Accent2 5 2 4 3" xfId="16718" xr:uid="{E249FD19-C4C0-48EF-8EAF-30A424F46364}"/>
    <cellStyle name="60% - Accent2 5 2 5" xfId="5942" xr:uid="{E37BE08F-10C2-44CA-AE9A-DE14C78D6DBB}"/>
    <cellStyle name="60% - Accent2 5 2 6" xfId="12522" xr:uid="{6AA9AE74-B9EE-470D-AAC9-8AB0556F3CD4}"/>
    <cellStyle name="60% - Accent2 5 3" xfId="835" xr:uid="{E480030C-7CAF-4595-BB9D-2ACC7CD10118}"/>
    <cellStyle name="60% - Accent2 5 3 2" xfId="3609" xr:uid="{17C2A65C-4BA0-4D15-91B1-73A343A2EC6E}"/>
    <cellStyle name="60% - Accent2 5 3 2 2" xfId="8064" xr:uid="{E7F1DD6E-51A2-447A-B20C-485EC03056BD}"/>
    <cellStyle name="60% - Accent2 5 3 2 3" xfId="13637" xr:uid="{1F31AE4A-CDDF-41A0-8125-0A7BBBAD2168}"/>
    <cellStyle name="60% - Accent2 5 3 3" xfId="5109" xr:uid="{722922A1-84DA-4BD0-8AE1-04A57DAE8797}"/>
    <cellStyle name="60% - Accent2 5 3 3 2" xfId="9518" xr:uid="{32BDAE62-96F1-4D46-B35A-3F2332DA6BC7}"/>
    <cellStyle name="60% - Accent2 5 3 3 3" xfId="15089" xr:uid="{74DF6421-F06A-4ABC-8804-E9EFEE159606}"/>
    <cellStyle name="60% - Accent2 5 3 4" xfId="2130" xr:uid="{D5C61242-91E3-4A3A-8879-AC7DFE6D5AFA}"/>
    <cellStyle name="60% - Accent2 5 3 4 2" xfId="10767" xr:uid="{2159D23E-BAD6-4480-870A-5E153E33E3D6}"/>
    <cellStyle name="60% - Accent2 5 3 4 3" xfId="16398" xr:uid="{D7601E0F-AB5E-46C0-A098-A102164EC18D}"/>
    <cellStyle name="60% - Accent2 5 3 5" xfId="6602" xr:uid="{2E5334A0-9E36-4E13-B02D-AE031FC834DD}"/>
    <cellStyle name="60% - Accent2 5 3 6" xfId="12202" xr:uid="{0A60EF94-CD5C-4614-8B51-4B4236C44CAD}"/>
    <cellStyle name="60% - Accent2 5 4" xfId="2969" xr:uid="{A674D74E-28C0-47B6-9C9D-7AE374394E00}"/>
    <cellStyle name="60% - Accent2 5 4 2" xfId="7424" xr:uid="{7028E79A-27DC-423A-950F-D646086B362E}"/>
    <cellStyle name="60% - Accent2 5 4 3" xfId="12997" xr:uid="{49EEC535-829B-404F-B9B0-45EC6C034414}"/>
    <cellStyle name="60% - Accent2 5 5" xfId="4469" xr:uid="{BFFF9D01-9994-420A-BBE3-F84FF6F4AA71}"/>
    <cellStyle name="60% - Accent2 5 5 2" xfId="8879" xr:uid="{34B886D8-B7D4-4788-BA6B-1B4034AA49AB}"/>
    <cellStyle name="60% - Accent2 5 5 3" xfId="14450" xr:uid="{0E446F2B-6B2E-4079-B64F-6B0C9F0C988A}"/>
    <cellStyle name="60% - Accent2 5 6" xfId="1490" xr:uid="{117725B7-2756-4FD7-AE12-A240078B9FF3}"/>
    <cellStyle name="60% - Accent2 5 6 2" xfId="10127" xr:uid="{2E4F674F-9F50-4213-ABC0-9CE79892C924}"/>
    <cellStyle name="60% - Accent2 5 6 3" xfId="15758" xr:uid="{2B6D709C-BA7C-4636-8C9F-2CD3EC004389}"/>
    <cellStyle name="60% - Accent2 5 7" xfId="5841" xr:uid="{9C674A3B-EDEC-4BB0-8945-D4DF5E4F4466}"/>
    <cellStyle name="60% - Accent2 5 8" xfId="11562" xr:uid="{AAB7042C-BC7F-4D63-B268-C20F950363C6}"/>
    <cellStyle name="60% - Accent2 6" xfId="355" xr:uid="{B5C11815-4D78-4FD8-8502-F5FD22C9278C}"/>
    <cellStyle name="60% - Accent2 6 2" xfId="1075" xr:uid="{399583BA-51DA-4889-BD78-05C3459F86FF}"/>
    <cellStyle name="60% - Accent2 6 2 2" xfId="3849" xr:uid="{DC8AACD6-8EDC-4FAB-B6CF-1F2146F5AC29}"/>
    <cellStyle name="60% - Accent2 6 2 2 2" xfId="8304" xr:uid="{EC7929B9-CBB3-4024-AF0A-4293DE4884E8}"/>
    <cellStyle name="60% - Accent2 6 2 2 3" xfId="13877" xr:uid="{B9B3A72B-9861-4893-B71C-97E8F609DC0D}"/>
    <cellStyle name="60% - Accent2 6 2 3" xfId="5349" xr:uid="{B488835B-4C5F-42E9-BE23-A0154A6F097C}"/>
    <cellStyle name="60% - Accent2 6 2 3 2" xfId="9758" xr:uid="{F603140A-3B92-44E3-A947-CB07156C0CB8}"/>
    <cellStyle name="60% - Accent2 6 2 3 3" xfId="15329" xr:uid="{03667B56-9F33-4F0B-B842-A0EAB995CC22}"/>
    <cellStyle name="60% - Accent2 6 2 4" xfId="2370" xr:uid="{87478931-B47F-499C-841D-5CC62B432E68}"/>
    <cellStyle name="60% - Accent2 6 2 4 2" xfId="11007" xr:uid="{913A4D32-2935-4B9D-802D-781D56325083}"/>
    <cellStyle name="60% - Accent2 6 2 4 3" xfId="16638" xr:uid="{6E49E67E-7AF1-4F3B-9BAA-9B4BCD40DB38}"/>
    <cellStyle name="60% - Accent2 6 2 5" xfId="6842" xr:uid="{38D232CF-5564-41D1-9310-F00F6C403E71}"/>
    <cellStyle name="60% - Accent2 6 2 6" xfId="12442" xr:uid="{F4F5D4EF-F502-477D-9AF0-4B114461E9F0}"/>
    <cellStyle name="60% - Accent2 6 3" xfId="3129" xr:uid="{EE5992DE-BFE1-4198-BF52-DBCC1F5F275B}"/>
    <cellStyle name="60% - Accent2 6 3 2" xfId="7584" xr:uid="{931E185C-C909-48E9-8AD8-79EF25F240E3}"/>
    <cellStyle name="60% - Accent2 6 3 3" xfId="13157" xr:uid="{AA171700-9077-46E1-99A6-D560B4B22305}"/>
    <cellStyle name="60% - Accent2 6 4" xfId="4629" xr:uid="{504E04C8-9035-44FF-9CA1-40A4B852E2E6}"/>
    <cellStyle name="60% - Accent2 6 4 2" xfId="9038" xr:uid="{E1A770C6-352C-463B-8C28-7CC097C1E60D}"/>
    <cellStyle name="60% - Accent2 6 4 3" xfId="14609" xr:uid="{619397E7-E6F0-4902-B753-715674531A62}"/>
    <cellStyle name="60% - Accent2 6 5" xfId="1650" xr:uid="{7728B89B-31BD-4E77-98AE-C27C076DFB05}"/>
    <cellStyle name="60% - Accent2 6 5 2" xfId="10287" xr:uid="{EA66DCD9-819E-46AB-A4B3-5625CAE1EF49}"/>
    <cellStyle name="60% - Accent2 6 5 3" xfId="15918" xr:uid="{864EC265-A1A8-4817-9B94-446F2A226ECE}"/>
    <cellStyle name="60% - Accent2 6 6" xfId="5860" xr:uid="{477EA959-4495-4098-A930-8C84195C67D0}"/>
    <cellStyle name="60% - Accent2 6 7" xfId="11722" xr:uid="{F6A9C286-EC26-42D2-BC9F-E7F51285E584}"/>
    <cellStyle name="60% - Accent2 7" xfId="515" xr:uid="{FDA1F1D6-3DE1-48B5-BCE1-83B5AAF0EED1}"/>
    <cellStyle name="60% - Accent2 7 2" xfId="995" xr:uid="{F9F1FE07-B9DD-486C-B47B-0093A2709AB1}"/>
    <cellStyle name="60% - Accent2 7 2 2" xfId="3769" xr:uid="{3AD7C8A3-96B8-47FF-8A3F-726E06D2F0DA}"/>
    <cellStyle name="60% - Accent2 7 2 2 2" xfId="8224" xr:uid="{DC6FFA36-3018-4E0D-B1A7-0E268AD7BA12}"/>
    <cellStyle name="60% - Accent2 7 2 2 3" xfId="13797" xr:uid="{9AE4F416-96E6-4C30-96B3-D7A6DCCACE27}"/>
    <cellStyle name="60% - Accent2 7 2 3" xfId="5269" xr:uid="{96978479-4295-45F6-89F6-BFC217CF0175}"/>
    <cellStyle name="60% - Accent2 7 2 3 2" xfId="9678" xr:uid="{743205C2-3AFE-44A2-9D11-2C48083022A1}"/>
    <cellStyle name="60% - Accent2 7 2 3 3" xfId="15249" xr:uid="{D5E3F14B-42BC-467D-B199-B81861782C70}"/>
    <cellStyle name="60% - Accent2 7 2 4" xfId="2290" xr:uid="{8966303F-132D-4F26-BC75-830C402CC72A}"/>
    <cellStyle name="60% - Accent2 7 2 4 2" xfId="10927" xr:uid="{28DA7ED7-97E0-4495-842B-5EAE8586AA2C}"/>
    <cellStyle name="60% - Accent2 7 2 4 3" xfId="16558" xr:uid="{0FC00EFF-5FFD-478E-8C10-23A35E6C35CC}"/>
    <cellStyle name="60% - Accent2 7 2 5" xfId="6762" xr:uid="{EC5F7A86-5F19-4EE5-BFE3-2B0994CE1771}"/>
    <cellStyle name="60% - Accent2 7 2 6" xfId="12362" xr:uid="{7E84CD6C-EB77-4815-AD6D-9C36B9680411}"/>
    <cellStyle name="60% - Accent2 7 3" xfId="3289" xr:uid="{05E02FEA-235A-4D89-8376-F0E7E3102833}"/>
    <cellStyle name="60% - Accent2 7 3 2" xfId="7744" xr:uid="{AAF37367-C13C-4CA2-8018-F2C57C8E3D30}"/>
    <cellStyle name="60% - Accent2 7 3 3" xfId="13317" xr:uid="{E18DA64C-D1BD-4F30-9E7F-DC25246CE67D}"/>
    <cellStyle name="60% - Accent2 7 4" xfId="4789" xr:uid="{8B683097-E706-41E1-B434-45AE5B60C06B}"/>
    <cellStyle name="60% - Accent2 7 4 2" xfId="9198" xr:uid="{B785219A-C5A8-4D4C-A7CD-BF608161D11A}"/>
    <cellStyle name="60% - Accent2 7 4 3" xfId="14769" xr:uid="{0E308080-8AFF-4B63-94B0-42BED029F25A}"/>
    <cellStyle name="60% - Accent2 7 5" xfId="1810" xr:uid="{3E0E34FF-9079-4E1D-8458-5A08D25F3EC7}"/>
    <cellStyle name="60% - Accent2 7 5 2" xfId="10447" xr:uid="{4D62FAE2-64CA-41C5-AD82-D2E3515F8350}"/>
    <cellStyle name="60% - Accent2 7 5 3" xfId="16078" xr:uid="{150A956F-AA60-4824-9B15-95960A04835C}"/>
    <cellStyle name="60% - Accent2 7 6" xfId="6282" xr:uid="{2EE935A3-243B-4DFF-8BC0-874C8F304757}"/>
    <cellStyle name="60% - Accent2 7 7" xfId="11882" xr:uid="{72C4D351-70F5-4991-A73C-2CC4E49F7299}"/>
    <cellStyle name="60% - Accent2 8" xfId="675" xr:uid="{ECEE1C61-E658-4126-BCC1-C0252C1ECAEC}"/>
    <cellStyle name="60% - Accent2 8 2" xfId="3449" xr:uid="{136015F8-4471-48A3-BE14-911BBDE24B26}"/>
    <cellStyle name="60% - Accent2 8 2 2" xfId="7904" xr:uid="{3CBAD1DA-55F1-44DB-BFB2-CA449C39AF37}"/>
    <cellStyle name="60% - Accent2 8 2 3" xfId="13477" xr:uid="{6E65CF7C-85DA-4A3F-A1B2-1978B50EB843}"/>
    <cellStyle name="60% - Accent2 8 3" xfId="4949" xr:uid="{F0848129-074C-4106-9464-1A3A6C25857A}"/>
    <cellStyle name="60% - Accent2 8 3 2" xfId="9358" xr:uid="{DA253B27-AA16-462E-AD89-B6D2A0AD48A5}"/>
    <cellStyle name="60% - Accent2 8 3 3" xfId="14929" xr:uid="{A1C9F2B1-C652-41B4-9036-CDFF779DF3EA}"/>
    <cellStyle name="60% - Accent2 8 4" xfId="1970" xr:uid="{A316B8B9-5414-4DAD-A9F8-B93AA96D5F1D}"/>
    <cellStyle name="60% - Accent2 8 4 2" xfId="10607" xr:uid="{844DEEC9-1F26-4750-99EA-E5333B57870F}"/>
    <cellStyle name="60% - Accent2 8 4 3" xfId="16238" xr:uid="{F9F99470-1166-4794-8503-BF474E6972CB}"/>
    <cellStyle name="60% - Accent2 8 5" xfId="6442" xr:uid="{F2E9EE0B-B165-40CE-80AA-7E966B6F25C1}"/>
    <cellStyle name="60% - Accent2 8 6" xfId="12042" xr:uid="{F68AE1C6-5635-4863-88C5-641A098B7E54}"/>
    <cellStyle name="60% - Accent2 9" xfId="2624" xr:uid="{D2825420-A5A4-4150-ABB3-0F3BACE67F30}"/>
    <cellStyle name="60% - Accent2 9 2" xfId="4099" xr:uid="{39B5C725-8CED-4477-951E-337EC12D0B8C}"/>
    <cellStyle name="60% - Accent2 9 2 2" xfId="8556" xr:uid="{16520C4A-8641-4052-84F4-4B81A6187C07}"/>
    <cellStyle name="60% - Accent2 9 2 3" xfId="14127" xr:uid="{A252FBD1-C0B6-45B3-836B-97E4B987B0D6}"/>
    <cellStyle name="60% - Accent2 9 3" xfId="5595" xr:uid="{84DEEC5A-3D38-441B-BD38-74B3E49FFCE9}"/>
    <cellStyle name="60% - Accent2 9 3 2" xfId="10003" xr:uid="{52B2B8A5-4F07-40F0-B906-16F54A62756C}"/>
    <cellStyle name="60% - Accent2 9 3 3" xfId="15577" xr:uid="{EF9934D0-E450-405D-86EE-1F81391ED9D1}"/>
    <cellStyle name="60% - Accent2 9 4" xfId="5656" xr:uid="{14581A61-8C56-4AF6-8C9A-6251ABEF4C91}"/>
    <cellStyle name="60% - Accent2 9 4 2" xfId="11259" xr:uid="{2B2A5166-3A72-4C39-A7C0-7DADE1AE362C}"/>
    <cellStyle name="60% - Accent2 9 4 3" xfId="16890" xr:uid="{9CD41253-1BE3-4362-94CE-8D58A08225E9}"/>
    <cellStyle name="60% - Accent2 9 5" xfId="7073" xr:uid="{EDC7C0AE-55D8-4A52-9337-E5D2F0EBCE29}"/>
    <cellStyle name="60% - Accent2 9 6" xfId="12696" xr:uid="{49ECEE54-E0C1-4382-9A0F-C32820262DC7}"/>
    <cellStyle name="60% - Accent3" xfId="28" builtinId="40" customBuiltin="1"/>
    <cellStyle name="60% - Accent3 10" xfId="2707" xr:uid="{860EAAF7-F125-4307-B3C9-1E77C17095AA}"/>
    <cellStyle name="60% - Accent3 10 2" xfId="4182" xr:uid="{F5108558-5015-4064-8015-E0D6D72DAE0F}"/>
    <cellStyle name="60% - Accent3 10 2 2" xfId="8639" xr:uid="{43E71B1A-35B1-4B49-BE56-FEE97E56F7E7}"/>
    <cellStyle name="60% - Accent3 10 2 3" xfId="14210" xr:uid="{BD8B9B3A-4109-44EF-9DD0-D679B2895CFA}"/>
    <cellStyle name="60% - Accent3 10 3" xfId="5638" xr:uid="{97F28ACA-9E92-49F5-A590-0A35373F5262}"/>
    <cellStyle name="60% - Accent3 10 3 2" xfId="11342" xr:uid="{F9353BDC-83B7-4923-AC44-24868F687593}"/>
    <cellStyle name="60% - Accent3 10 3 3" xfId="16973" xr:uid="{3CB7F50D-77D0-471B-9331-3B67B3CE80A1}"/>
    <cellStyle name="60% - Accent3 10 4" xfId="7156" xr:uid="{8533FB70-11AF-4918-95C8-86F200435B64}"/>
    <cellStyle name="60% - Accent3 10 5" xfId="12779" xr:uid="{2B5F6715-7184-4DC0-AF51-A4D7DAB00D29}"/>
    <cellStyle name="60% - Accent3 11" xfId="2794" xr:uid="{470F79F4-31AE-4923-A02C-AB369955D542}"/>
    <cellStyle name="60% - Accent3 11 2" xfId="4243" xr:uid="{CED822E7-9888-44DA-9901-742A73C2EC67}"/>
    <cellStyle name="60% - Accent3 11 2 2" xfId="8678" xr:uid="{0CCB46EC-6618-43D3-B7CF-9AABF5C34E43}"/>
    <cellStyle name="60% - Accent3 11 2 3" xfId="14311" xr:uid="{49EA440B-D39D-4F7B-8DFE-3F6EB9104FC6}"/>
    <cellStyle name="60% - Accent3 11 3" xfId="5739" xr:uid="{E56B0D60-DCF9-461D-B0C5-F3AEB45B7492}"/>
    <cellStyle name="60% - Accent3 11 3 2" xfId="11381" xr:uid="{8210D5EB-571E-4B5E-85B6-0534098F7271}"/>
    <cellStyle name="60% - Accent3 11 3 3" xfId="17012" xr:uid="{9E0C966B-44BE-437A-BE95-C75248213560}"/>
    <cellStyle name="60% - Accent3 11 4" xfId="7198" xr:uid="{5414F899-ABC8-48F7-8B48-79602F830D59}"/>
    <cellStyle name="60% - Accent3 11 5" xfId="12826" xr:uid="{1774000B-4D6F-4D84-A5F8-1DC6AC13ED13}"/>
    <cellStyle name="60% - Accent3 12" xfId="2752" xr:uid="{40BD08CC-3A2F-468F-9424-4297EF05E6D2}"/>
    <cellStyle name="60% - Accent3 12 2" xfId="7264" xr:uid="{58D7C1CF-6314-4BF1-8BBD-8C5D44F222E6}"/>
    <cellStyle name="60% - Accent3 12 3" xfId="14250" xr:uid="{E7756DEA-8741-4E6B-A14A-5BE1F67C9495}"/>
    <cellStyle name="60% - Accent3 13" xfId="4308" xr:uid="{AFA5BF17-9004-473F-93EC-27E8ACEFF430}"/>
    <cellStyle name="60% - Accent3 13 2" xfId="8741" xr:uid="{EBCB32DF-7B0C-4004-9422-434191F81D95}"/>
    <cellStyle name="60% - Accent3 13 3" xfId="15600" xr:uid="{B8632818-8290-42DB-A194-F2BE0DE8F620}"/>
    <cellStyle name="60% - Accent3 14" xfId="1330" xr:uid="{457670BD-3C1E-40FE-8270-F3241271E449}"/>
    <cellStyle name="60% - Accent3 15" xfId="5761" xr:uid="{14EBDB76-6FCA-4601-B7D6-F0ED5EABDBBE}"/>
    <cellStyle name="60% - Accent3 16" xfId="11403" xr:uid="{65237D75-B297-44F7-BBA8-8B37EEFC5475}"/>
    <cellStyle name="60% - Accent3 2" xfId="54" xr:uid="{89C0B78C-4014-4AFD-A745-4201D7964B0D}"/>
    <cellStyle name="60% - Accent3 2 10" xfId="2813" xr:uid="{DF4690B8-E8A0-44F2-9075-6FC08E012EFB}"/>
    <cellStyle name="60% - Accent3 2 10 2" xfId="4263" xr:uid="{6C4B0827-095A-4879-806B-D10AA731B4FB}"/>
    <cellStyle name="60% - Accent3 2 10 2 2" xfId="8698" xr:uid="{616E5EA0-14F0-40A7-8257-D62575ABCA6B}"/>
    <cellStyle name="60% - Accent3 2 10 2 3" xfId="14331" xr:uid="{6CBF5B6E-9924-4402-BE67-50086BD1FD9D}"/>
    <cellStyle name="60% - Accent3 2 10 3" xfId="7222" xr:uid="{2D3F79B7-2A43-4793-8CA6-D97397B58092}"/>
    <cellStyle name="60% - Accent3 2 10 4" xfId="12858" xr:uid="{33437E39-8989-4F91-A91B-A58514B6F0C8}"/>
    <cellStyle name="60% - Accent3 2 11" xfId="2774" xr:uid="{B03F82DF-054E-4E18-85F9-C615C74F46B7}"/>
    <cellStyle name="60% - Accent3 2 11 2" xfId="7284" xr:uid="{2BD4BC4D-7E79-4A8A-9FD2-2A4A9ACEEAB3}"/>
    <cellStyle name="60% - Accent3 2 11 3" xfId="14270" xr:uid="{42104B25-07A0-4B3E-B58D-F4B5239656C8}"/>
    <cellStyle name="60% - Accent3 2 12" xfId="4327" xr:uid="{7AC5F499-6C6A-4D26-A4DB-3BFDBFD348AD}"/>
    <cellStyle name="60% - Accent3 2 12 2" xfId="8760" xr:uid="{8CD7DB3B-6D67-4897-9D70-AC1EDE577EFB}"/>
    <cellStyle name="60% - Accent3 2 12 3" xfId="15619" xr:uid="{06B3E1D1-F449-4918-A85C-3FE7E22D573E}"/>
    <cellStyle name="60% - Accent3 2 13" xfId="1351" xr:uid="{A62266D0-99B2-4E76-B1BB-F5C067B09F87}"/>
    <cellStyle name="60% - Accent3 2 14" xfId="5782" xr:uid="{83F399C9-8A8F-4C21-B4D4-697F4BE7F60D}"/>
    <cellStyle name="60% - Accent3 2 15" xfId="11423" xr:uid="{D355F905-2397-48CA-88A9-9A47DB971023}"/>
    <cellStyle name="60% - Accent3 2 2" xfId="94" xr:uid="{C24F5AE4-255F-4680-B66A-5877471308F6}"/>
    <cellStyle name="60% - Accent3 2 2 10" xfId="5883" xr:uid="{3CFE8E26-7FE5-4922-9EC8-B099C8FA784C}"/>
    <cellStyle name="60% - Accent3 2 2 11" xfId="11463" xr:uid="{E9D84B6E-AB67-4BC6-8F65-5DF0C5AC6CF4}"/>
    <cellStyle name="60% - Accent3 2 2 2" xfId="175" xr:uid="{3122774F-2D08-4511-B535-D26D4A7EDBDE}"/>
    <cellStyle name="60% - Accent3 2 2 2 10" xfId="11544" xr:uid="{6F9ED0A3-8912-4B1F-9C97-6B5D8335E713}"/>
    <cellStyle name="60% - Accent3 2 2 2 2" xfId="338" xr:uid="{2D08A6B2-73A7-46EC-8805-952E54E32B3B}"/>
    <cellStyle name="60% - Accent3 2 2 2 2 2" xfId="978" xr:uid="{5111C905-3C3F-4A21-A1BB-2CF4CD424558}"/>
    <cellStyle name="60% - Accent3 2 2 2 2 2 2" xfId="3752" xr:uid="{E605C551-A0D6-4233-8518-7C0E47B15FA1}"/>
    <cellStyle name="60% - Accent3 2 2 2 2 2 2 2" xfId="8207" xr:uid="{3898459F-EF89-4097-8448-73B1B25249DB}"/>
    <cellStyle name="60% - Accent3 2 2 2 2 2 2 3" xfId="13780" xr:uid="{73BC80E7-A77C-48DC-87CA-8A91C91A4865}"/>
    <cellStyle name="60% - Accent3 2 2 2 2 2 3" xfId="5252" xr:uid="{ED932413-7E86-46F8-A678-2A93C3261AD0}"/>
    <cellStyle name="60% - Accent3 2 2 2 2 2 3 2" xfId="9661" xr:uid="{877B2B57-0602-4429-AF32-315C55C01D7A}"/>
    <cellStyle name="60% - Accent3 2 2 2 2 2 3 3" xfId="15232" xr:uid="{DD235A1A-418A-40CC-A1F5-1B3432622E24}"/>
    <cellStyle name="60% - Accent3 2 2 2 2 2 4" xfId="2273" xr:uid="{72F10488-2327-41C6-9BF9-8F4F1F334AB9}"/>
    <cellStyle name="60% - Accent3 2 2 2 2 2 4 2" xfId="10910" xr:uid="{E53C1477-EF03-4DEC-AE5E-FEAEFE31D5EF}"/>
    <cellStyle name="60% - Accent3 2 2 2 2 2 4 3" xfId="16541" xr:uid="{6BD07022-52F1-44F4-AA9E-50E07F257951}"/>
    <cellStyle name="60% - Accent3 2 2 2 2 2 5" xfId="6745" xr:uid="{8928637D-D21B-4AA2-95AA-0443118994D4}"/>
    <cellStyle name="60% - Accent3 2 2 2 2 2 6" xfId="12345" xr:uid="{24A2B138-F5B7-4CE5-A8D1-43D8A018DD99}"/>
    <cellStyle name="60% - Accent3 2 2 2 2 3" xfId="3112" xr:uid="{7A56CB11-A826-4560-BD05-2367F55EF1CA}"/>
    <cellStyle name="60% - Accent3 2 2 2 2 3 2" xfId="7567" xr:uid="{F77FAA52-3254-47C2-AFFB-A99C47F0731A}"/>
    <cellStyle name="60% - Accent3 2 2 2 2 3 3" xfId="13140" xr:uid="{4DA00D80-C4AE-41F2-99CC-4B57AF5C62B9}"/>
    <cellStyle name="60% - Accent3 2 2 2 2 4" xfId="4612" xr:uid="{86A8426C-7380-4F71-A3A6-B211178ADC17}"/>
    <cellStyle name="60% - Accent3 2 2 2 2 4 2" xfId="9021" xr:uid="{D048F0EC-CC45-4153-ADD7-AA0A6805AECB}"/>
    <cellStyle name="60% - Accent3 2 2 2 2 4 3" xfId="14592" xr:uid="{6FD5D0E3-39AA-4B1E-983D-BDCBE39BDB79}"/>
    <cellStyle name="60% - Accent3 2 2 2 2 5" xfId="1633" xr:uid="{1F367B4E-D01A-401E-A711-CC32005CC103}"/>
    <cellStyle name="60% - Accent3 2 2 2 2 5 2" xfId="10270" xr:uid="{B33594A3-2956-4AFF-B41C-E1089A718357}"/>
    <cellStyle name="60% - Accent3 2 2 2 2 5 3" xfId="15901" xr:uid="{AF0D3A93-480F-4BEF-98C7-87D2532F05CC}"/>
    <cellStyle name="60% - Accent3 2 2 2 2 6" xfId="6123" xr:uid="{E34C9D39-F852-49DE-B555-1537B61B963B}"/>
    <cellStyle name="60% - Accent3 2 2 2 2 7" xfId="11705" xr:uid="{A551C6C2-F249-4BDB-A71F-579C5C7874EB}"/>
    <cellStyle name="60% - Accent3 2 2 2 3" xfId="498" xr:uid="{E15E0976-7667-4693-BE56-DBE73AF4FAFA}"/>
    <cellStyle name="60% - Accent3 2 2 2 3 2" xfId="1298" xr:uid="{548BA429-75F6-44D1-B50C-A608AE560543}"/>
    <cellStyle name="60% - Accent3 2 2 2 3 2 2" xfId="4072" xr:uid="{9BFAD53D-9B8C-4437-A56D-1877418D948E}"/>
    <cellStyle name="60% - Accent3 2 2 2 3 2 2 2" xfId="8527" xr:uid="{012857D8-0AE1-4229-B623-58417254F9B3}"/>
    <cellStyle name="60% - Accent3 2 2 2 3 2 2 3" xfId="14100" xr:uid="{6216E713-AC83-48F1-96A2-F5BD4F783815}"/>
    <cellStyle name="60% - Accent3 2 2 2 3 2 3" xfId="5572" xr:uid="{A4E95D71-A9A7-46C2-9C13-FDDE832E2ADC}"/>
    <cellStyle name="60% - Accent3 2 2 2 3 2 3 2" xfId="9981" xr:uid="{544D08AC-C8DC-4B10-837B-11B233201FC2}"/>
    <cellStyle name="60% - Accent3 2 2 2 3 2 3 3" xfId="15552" xr:uid="{BF5BC089-F2F5-4A48-BC42-870B99CC83CE}"/>
    <cellStyle name="60% - Accent3 2 2 2 3 2 4" xfId="2593" xr:uid="{9033C884-CC06-45A9-9784-29DF301EE8DD}"/>
    <cellStyle name="60% - Accent3 2 2 2 3 2 4 2" xfId="11230" xr:uid="{ABE945CF-DDF3-4645-8C86-538AF2406454}"/>
    <cellStyle name="60% - Accent3 2 2 2 3 2 4 3" xfId="16861" xr:uid="{A2F5E232-BFD6-4018-8872-B833C5629E64}"/>
    <cellStyle name="60% - Accent3 2 2 2 3 2 5" xfId="7047" xr:uid="{91E10545-D1A0-4A94-B049-978DC0581E1B}"/>
    <cellStyle name="60% - Accent3 2 2 2 3 2 6" xfId="12665" xr:uid="{0AFD273B-3B98-4FB2-844A-EB2EC225BF29}"/>
    <cellStyle name="60% - Accent3 2 2 2 3 3" xfId="3272" xr:uid="{C66344FD-AF06-4BCC-9E71-70166EDFA55C}"/>
    <cellStyle name="60% - Accent3 2 2 2 3 3 2" xfId="7727" xr:uid="{46702F8C-9BDD-42CD-B95D-48C31A53A0AB}"/>
    <cellStyle name="60% - Accent3 2 2 2 3 3 3" xfId="13300" xr:uid="{484038DA-D256-4395-93EE-9A7D47A5C5DA}"/>
    <cellStyle name="60% - Accent3 2 2 2 3 4" xfId="4772" xr:uid="{9621C604-82D9-4420-973A-6CA7E5538A2B}"/>
    <cellStyle name="60% - Accent3 2 2 2 3 4 2" xfId="9181" xr:uid="{C1767AFE-B8E5-4DEB-9A13-CE453861EA33}"/>
    <cellStyle name="60% - Accent3 2 2 2 3 4 3" xfId="14752" xr:uid="{320E4A1E-0C61-445C-80E3-37E7E94507A6}"/>
    <cellStyle name="60% - Accent3 2 2 2 3 5" xfId="1793" xr:uid="{5252FAF7-DC22-4081-98A6-536DBD6EE24E}"/>
    <cellStyle name="60% - Accent3 2 2 2 3 5 2" xfId="10430" xr:uid="{3959F905-23DB-430C-8D37-6958DEB8CA59}"/>
    <cellStyle name="60% - Accent3 2 2 2 3 5 3" xfId="16061" xr:uid="{E70C625F-88F1-426D-9815-3BA47428CE11}"/>
    <cellStyle name="60% - Accent3 2 2 2 3 6" xfId="6265" xr:uid="{141CDC3D-5401-44EB-BCB2-BA170324439C}"/>
    <cellStyle name="60% - Accent3 2 2 2 3 7" xfId="11865" xr:uid="{4E4A0FB1-B7A5-4500-BA4C-5D5A0AFEBD05}"/>
    <cellStyle name="60% - Accent3 2 2 2 4" xfId="658" xr:uid="{22CC2456-1553-4208-8EC5-19C60622B3B2}"/>
    <cellStyle name="60% - Accent3 2 2 2 4 2" xfId="3432" xr:uid="{FB0BDCE1-FD4F-4DD6-8BF6-D879E455EC04}"/>
    <cellStyle name="60% - Accent3 2 2 2 4 2 2" xfId="7887" xr:uid="{D4F1B01B-0209-4180-A541-DCD085A070F2}"/>
    <cellStyle name="60% - Accent3 2 2 2 4 2 3" xfId="13460" xr:uid="{32A9D141-91F7-4F19-9D5B-D36BA6E3E0A7}"/>
    <cellStyle name="60% - Accent3 2 2 2 4 3" xfId="4932" xr:uid="{4D95B663-7609-4B4C-892F-75F55D024702}"/>
    <cellStyle name="60% - Accent3 2 2 2 4 3 2" xfId="9341" xr:uid="{225D0F8F-03F3-431A-BAC2-5ED25056258C}"/>
    <cellStyle name="60% - Accent3 2 2 2 4 3 3" xfId="14912" xr:uid="{A8AAF30F-1C9E-4862-930B-EEE50EAB2FB6}"/>
    <cellStyle name="60% - Accent3 2 2 2 4 4" xfId="1953" xr:uid="{74D6C6BE-5859-4060-A96A-B7A0D2CFD5E5}"/>
    <cellStyle name="60% - Accent3 2 2 2 4 4 2" xfId="10590" xr:uid="{4C36EF32-9B74-4103-8277-8B5C1BCB049A}"/>
    <cellStyle name="60% - Accent3 2 2 2 4 4 3" xfId="16221" xr:uid="{F98E7995-F1AF-4803-B411-0E74A6A80380}"/>
    <cellStyle name="60% - Accent3 2 2 2 4 5" xfId="6425" xr:uid="{382A6795-D559-4A10-B201-4F2895612F7E}"/>
    <cellStyle name="60% - Accent3 2 2 2 4 6" xfId="12025" xr:uid="{4C3548C0-51A1-4260-AD16-338B64E189F4}"/>
    <cellStyle name="60% - Accent3 2 2 2 5" xfId="818" xr:uid="{5F91EC89-6B00-454B-92BC-4CAFD6DB3514}"/>
    <cellStyle name="60% - Accent3 2 2 2 5 2" xfId="3592" xr:uid="{B84D8793-26A4-4FE3-BA21-248B83390C15}"/>
    <cellStyle name="60% - Accent3 2 2 2 5 2 2" xfId="8047" xr:uid="{9A8D246D-5578-4698-9B31-9277C4225848}"/>
    <cellStyle name="60% - Accent3 2 2 2 5 2 3" xfId="13620" xr:uid="{28A6E127-F7C3-4B47-BBA0-3D1C60C2A3E0}"/>
    <cellStyle name="60% - Accent3 2 2 2 5 3" xfId="5092" xr:uid="{EFA199C7-2E7F-4263-A05C-0A46ACA40FA8}"/>
    <cellStyle name="60% - Accent3 2 2 2 5 3 2" xfId="9501" xr:uid="{C49A4672-247E-498E-98ED-BF05B9C01984}"/>
    <cellStyle name="60% - Accent3 2 2 2 5 3 3" xfId="15072" xr:uid="{2C319689-815E-4308-98E4-17110DFC9C05}"/>
    <cellStyle name="60% - Accent3 2 2 2 5 4" xfId="2113" xr:uid="{D51CBF0A-B81A-4588-98C7-F3C6C4D5E8E1}"/>
    <cellStyle name="60% - Accent3 2 2 2 5 4 2" xfId="10750" xr:uid="{D511FBA2-4853-4CC0-AA1D-287CDE5AB185}"/>
    <cellStyle name="60% - Accent3 2 2 2 5 4 3" xfId="16381" xr:uid="{DFDC6E01-B774-474E-9AFD-C599D34AAF5A}"/>
    <cellStyle name="60% - Accent3 2 2 2 5 5" xfId="6585" xr:uid="{E3C18F3B-05F5-42D9-9BC2-9A249A4033B9}"/>
    <cellStyle name="60% - Accent3 2 2 2 5 6" xfId="12185" xr:uid="{372C47F5-1181-4655-A7C3-3F7C1D0039AE}"/>
    <cellStyle name="60% - Accent3 2 2 2 6" xfId="2951" xr:uid="{933DC8E3-2CA0-4A93-AB42-AF95132EC537}"/>
    <cellStyle name="60% - Accent3 2 2 2 6 2" xfId="7406" xr:uid="{026D36E3-B00E-4865-A14C-A92C26E39AD7}"/>
    <cellStyle name="60% - Accent3 2 2 2 6 3" xfId="12979" xr:uid="{5565C9E0-570A-4C68-B812-F669EF381E34}"/>
    <cellStyle name="60% - Accent3 2 2 2 7" xfId="4451" xr:uid="{7209FE6D-6F70-4BD0-8FB1-BB86D5C78755}"/>
    <cellStyle name="60% - Accent3 2 2 2 7 2" xfId="8861" xr:uid="{31C98C1F-443E-4272-B0F7-FFE097985F3B}"/>
    <cellStyle name="60% - Accent3 2 2 2 7 3" xfId="14432" xr:uid="{0EE8C121-7DDD-40C0-A46F-5A0EA64E53DE}"/>
    <cellStyle name="60% - Accent3 2 2 2 8" xfId="1472" xr:uid="{53B2A039-5C7B-4196-B268-20A2CD0EA396}"/>
    <cellStyle name="60% - Accent3 2 2 2 8 2" xfId="10109" xr:uid="{522B2851-0696-4219-95C8-890F841C9FE7}"/>
    <cellStyle name="60% - Accent3 2 2 2 8 3" xfId="15740" xr:uid="{17F1BA43-3AC3-4050-AF76-A63216889300}"/>
    <cellStyle name="60% - Accent3 2 2 2 9" xfId="5997" xr:uid="{5268FB1E-0E84-4B32-89FE-585471BDCCDC}"/>
    <cellStyle name="60% - Accent3 2 2 3" xfId="257" xr:uid="{EAB3C68A-50D7-4263-B17E-B926A407A293}"/>
    <cellStyle name="60% - Accent3 2 2 3 2" xfId="1218" xr:uid="{3E237A01-47F6-4B87-9933-B0C55713EE21}"/>
    <cellStyle name="60% - Accent3 2 2 3 2 2" xfId="3992" xr:uid="{6E969779-B151-4CEC-97B1-F8DCF591973A}"/>
    <cellStyle name="60% - Accent3 2 2 3 2 2 2" xfId="8447" xr:uid="{FBA51FCA-EDDD-4D86-AEAE-3C82244A6513}"/>
    <cellStyle name="60% - Accent3 2 2 3 2 2 3" xfId="14020" xr:uid="{67122526-40D6-429C-BFA6-5FD07297AD89}"/>
    <cellStyle name="60% - Accent3 2 2 3 2 3" xfId="5492" xr:uid="{DCF97FBB-866F-4543-B9E9-432753FF2EB0}"/>
    <cellStyle name="60% - Accent3 2 2 3 2 3 2" xfId="9901" xr:uid="{26C3FB72-9231-4746-B56B-4A709EBB89BD}"/>
    <cellStyle name="60% - Accent3 2 2 3 2 3 3" xfId="15472" xr:uid="{DA8A1FCA-D1D5-491C-A221-87FA44641700}"/>
    <cellStyle name="60% - Accent3 2 2 3 2 4" xfId="2513" xr:uid="{00DB6FDB-BE82-4FD8-BC4D-FA87CAEB257F}"/>
    <cellStyle name="60% - Accent3 2 2 3 2 4 2" xfId="11150" xr:uid="{8A52C36E-4693-479D-937B-AA558EBB69C3}"/>
    <cellStyle name="60% - Accent3 2 2 3 2 4 3" xfId="16781" xr:uid="{8038D381-CD12-4BA5-BB56-EC59F3ECBEC4}"/>
    <cellStyle name="60% - Accent3 2 2 3 2 5" xfId="6967" xr:uid="{5AABF214-B964-478C-8A5D-D5B0EDA2EC1B}"/>
    <cellStyle name="60% - Accent3 2 2 3 2 6" xfId="12585" xr:uid="{DE74CFD9-9BE4-431B-9C18-F8B638F05E8D}"/>
    <cellStyle name="60% - Accent3 2 2 3 3" xfId="898" xr:uid="{07601F46-52EC-4D39-B309-663DA50FE0D7}"/>
    <cellStyle name="60% - Accent3 2 2 3 3 2" xfId="3672" xr:uid="{10A6FFB2-C95E-475F-B96A-2C07562410FD}"/>
    <cellStyle name="60% - Accent3 2 2 3 3 2 2" xfId="8127" xr:uid="{509134D9-A248-4A8B-B87C-2BC949A35FC4}"/>
    <cellStyle name="60% - Accent3 2 2 3 3 2 3" xfId="13700" xr:uid="{9447D61D-171C-4188-9AF0-088907183AC1}"/>
    <cellStyle name="60% - Accent3 2 2 3 3 3" xfId="5172" xr:uid="{19737101-2BA2-4FAE-B795-621042BEB4C4}"/>
    <cellStyle name="60% - Accent3 2 2 3 3 3 2" xfId="9581" xr:uid="{9F477D45-F20B-4383-925B-CBA9E1FCD11E}"/>
    <cellStyle name="60% - Accent3 2 2 3 3 3 3" xfId="15152" xr:uid="{FB787345-73A9-4182-8CA2-3FEE65C232F1}"/>
    <cellStyle name="60% - Accent3 2 2 3 3 4" xfId="2193" xr:uid="{9E7FA689-4A23-4A0C-A4A7-17B13E5B29CB}"/>
    <cellStyle name="60% - Accent3 2 2 3 3 4 2" xfId="10830" xr:uid="{063550C5-5B56-4496-B920-3A623C7EB29B}"/>
    <cellStyle name="60% - Accent3 2 2 3 3 4 3" xfId="16461" xr:uid="{7DE934B0-2C2D-4DD6-9F06-1D206FD52E74}"/>
    <cellStyle name="60% - Accent3 2 2 3 3 5" xfId="6665" xr:uid="{CE9E50E3-51B1-43AE-8E35-B77904298D0F}"/>
    <cellStyle name="60% - Accent3 2 2 3 3 6" xfId="12265" xr:uid="{9F8FCB60-467E-4986-8E35-44EC148A48BC}"/>
    <cellStyle name="60% - Accent3 2 2 3 4" xfId="3032" xr:uid="{29C85136-64F7-49BA-9E46-C5135FF7D6DB}"/>
    <cellStyle name="60% - Accent3 2 2 3 4 2" xfId="7487" xr:uid="{ABC442E3-C42C-41A3-B023-056DF9EB1016}"/>
    <cellStyle name="60% - Accent3 2 2 3 4 3" xfId="13060" xr:uid="{2A844D89-FC14-44E8-BC2C-5E802A3FD38E}"/>
    <cellStyle name="60% - Accent3 2 2 3 5" xfId="4532" xr:uid="{57764CBB-4B0D-4193-BB99-606A70A2D7E9}"/>
    <cellStyle name="60% - Accent3 2 2 3 5 2" xfId="8942" xr:uid="{12B2CB31-29B0-49BF-AC31-742BCDA17512}"/>
    <cellStyle name="60% - Accent3 2 2 3 5 3" xfId="14513" xr:uid="{77C600CC-1BF9-4055-885E-0FC1F39B2A66}"/>
    <cellStyle name="60% - Accent3 2 2 3 6" xfId="1553" xr:uid="{3663E12A-8309-4BBE-AA9F-587FD026C560}"/>
    <cellStyle name="60% - Accent3 2 2 3 6 2" xfId="10190" xr:uid="{D725A6A5-F5F5-4196-84AF-719B6F8B86AC}"/>
    <cellStyle name="60% - Accent3 2 2 3 6 3" xfId="15821" xr:uid="{2E72C422-47FD-4CB6-80ED-557308D50BBF}"/>
    <cellStyle name="60% - Accent3 2 2 3 7" xfId="6060" xr:uid="{5D46B837-661A-48AD-8996-F5B2999D3137}"/>
    <cellStyle name="60% - Accent3 2 2 3 8" xfId="11625" xr:uid="{FE3243B6-B4D6-4049-A2F9-647D1C73B196}"/>
    <cellStyle name="60% - Accent3 2 2 4" xfId="418" xr:uid="{9A105978-C073-40B5-9B33-AC70E55C49A9}"/>
    <cellStyle name="60% - Accent3 2 2 4 2" xfId="1138" xr:uid="{B87A5882-91E9-49B2-8941-5AB46BDF1A5D}"/>
    <cellStyle name="60% - Accent3 2 2 4 2 2" xfId="3912" xr:uid="{33B9A8B1-9FAF-4EEC-96A8-BE66DEE8240C}"/>
    <cellStyle name="60% - Accent3 2 2 4 2 2 2" xfId="8367" xr:uid="{2783FD0C-F899-46DF-93CA-977EA512EB52}"/>
    <cellStyle name="60% - Accent3 2 2 4 2 2 3" xfId="13940" xr:uid="{9F60841C-A40F-49E6-AD72-330C9CABD0DB}"/>
    <cellStyle name="60% - Accent3 2 2 4 2 3" xfId="5412" xr:uid="{7E66B84E-BBAA-4722-96E6-B11779129AE8}"/>
    <cellStyle name="60% - Accent3 2 2 4 2 3 2" xfId="9821" xr:uid="{4B9BA8A5-5A49-4DBD-B9E7-B9EBEC02BA59}"/>
    <cellStyle name="60% - Accent3 2 2 4 2 3 3" xfId="15392" xr:uid="{A586A945-88FA-47F2-A3FB-DF6D35009A1B}"/>
    <cellStyle name="60% - Accent3 2 2 4 2 4" xfId="2433" xr:uid="{77D7C82F-67E6-404F-BB58-4171A6035758}"/>
    <cellStyle name="60% - Accent3 2 2 4 2 4 2" xfId="11070" xr:uid="{25E2F826-D14B-46C2-8A3E-E85C623A6E56}"/>
    <cellStyle name="60% - Accent3 2 2 4 2 4 3" xfId="16701" xr:uid="{550ED7A6-348C-4CD8-B773-542B2F3586A6}"/>
    <cellStyle name="60% - Accent3 2 2 4 2 5" xfId="6905" xr:uid="{5B3E55F6-1668-4CCC-A3B5-3E6A42774D93}"/>
    <cellStyle name="60% - Accent3 2 2 4 2 6" xfId="12505" xr:uid="{E69FA66F-9F71-409F-8F0A-81081C0A31A7}"/>
    <cellStyle name="60% - Accent3 2 2 4 3" xfId="3192" xr:uid="{F47BD3DF-0250-4850-BF43-4FEC48FEC0ED}"/>
    <cellStyle name="60% - Accent3 2 2 4 3 2" xfId="7647" xr:uid="{9F4792CF-E38A-44B9-BE1A-4C73AE1CAC46}"/>
    <cellStyle name="60% - Accent3 2 2 4 3 3" xfId="13220" xr:uid="{B12BC458-2F0A-481C-B7BE-69BF5D70DE09}"/>
    <cellStyle name="60% - Accent3 2 2 4 4" xfId="4692" xr:uid="{D05B0029-E65B-4C64-AE62-44349B87BC87}"/>
    <cellStyle name="60% - Accent3 2 2 4 4 2" xfId="9101" xr:uid="{DE58FE54-FF6B-461E-B53B-1A760E13BC41}"/>
    <cellStyle name="60% - Accent3 2 2 4 4 3" xfId="14672" xr:uid="{C59844C4-83BF-46A9-8121-400687091CB9}"/>
    <cellStyle name="60% - Accent3 2 2 4 5" xfId="1713" xr:uid="{02D7BF7E-93BE-41FE-B298-8756A9B67CD7}"/>
    <cellStyle name="60% - Accent3 2 2 4 5 2" xfId="10350" xr:uid="{06DAFD56-17DC-48ED-86F7-2BC383F6080B}"/>
    <cellStyle name="60% - Accent3 2 2 4 5 3" xfId="15981" xr:uid="{CCEEC9D4-CE7D-4BBD-AB78-885D8AFF9734}"/>
    <cellStyle name="60% - Accent3 2 2 4 6" xfId="6185" xr:uid="{4666619B-97A5-49F2-AF3C-BA1070A9E87F}"/>
    <cellStyle name="60% - Accent3 2 2 4 7" xfId="11785" xr:uid="{99F981A3-C210-468C-9B0D-EC9823BF5634}"/>
    <cellStyle name="60% - Accent3 2 2 5" xfId="578" xr:uid="{ECF3BE92-D03F-44A1-91CC-1E8178EB69BB}"/>
    <cellStyle name="60% - Accent3 2 2 5 2" xfId="1058" xr:uid="{0A31FC45-9802-4337-A732-9520E9E83AB4}"/>
    <cellStyle name="60% - Accent3 2 2 5 2 2" xfId="3832" xr:uid="{4C26C733-B361-4937-B083-D5AE0F61B6E1}"/>
    <cellStyle name="60% - Accent3 2 2 5 2 2 2" xfId="8287" xr:uid="{6B94AAAF-E6A3-4393-AA6B-5FAA2328A668}"/>
    <cellStyle name="60% - Accent3 2 2 5 2 2 3" xfId="13860" xr:uid="{7F7253FB-E45A-4146-AC8E-3ACEAE516C3D}"/>
    <cellStyle name="60% - Accent3 2 2 5 2 3" xfId="5332" xr:uid="{FD3CBC6B-336D-41A6-BEED-F2B5C4EAFFB8}"/>
    <cellStyle name="60% - Accent3 2 2 5 2 3 2" xfId="9741" xr:uid="{676163F3-792C-4155-929B-AAA58F82A65B}"/>
    <cellStyle name="60% - Accent3 2 2 5 2 3 3" xfId="15312" xr:uid="{1FF2F89C-3724-4B3F-B3D4-6FB73F696B1B}"/>
    <cellStyle name="60% - Accent3 2 2 5 2 4" xfId="2353" xr:uid="{745F2C4D-02C4-4FF0-B751-A895D44F17A6}"/>
    <cellStyle name="60% - Accent3 2 2 5 2 4 2" xfId="10990" xr:uid="{4142144F-1A12-47EA-BE02-1810428AE5DF}"/>
    <cellStyle name="60% - Accent3 2 2 5 2 4 3" xfId="16621" xr:uid="{8DB8E461-F40A-4754-86A5-6D925D274F46}"/>
    <cellStyle name="60% - Accent3 2 2 5 2 5" xfId="6825" xr:uid="{4120A24B-4B21-4820-9721-42957EDCA7CE}"/>
    <cellStyle name="60% - Accent3 2 2 5 2 6" xfId="12425" xr:uid="{6EF52993-D058-4FC1-A817-D17DEEA3E5BB}"/>
    <cellStyle name="60% - Accent3 2 2 5 3" xfId="3352" xr:uid="{337B173B-EDB4-4FE4-B2B5-AF40E50A7EA6}"/>
    <cellStyle name="60% - Accent3 2 2 5 3 2" xfId="7807" xr:uid="{6C97EB21-99D3-4BE9-BE75-1E29162A396C}"/>
    <cellStyle name="60% - Accent3 2 2 5 3 3" xfId="13380" xr:uid="{D986DF63-0FF5-4C2D-B16C-65F27CF5DBBE}"/>
    <cellStyle name="60% - Accent3 2 2 5 4" xfId="4852" xr:uid="{883E76B0-DD31-4E22-8369-CCDF527763A8}"/>
    <cellStyle name="60% - Accent3 2 2 5 4 2" xfId="9261" xr:uid="{629BC5C5-D74A-4F7F-A47E-99C28A05E0D3}"/>
    <cellStyle name="60% - Accent3 2 2 5 4 3" xfId="14832" xr:uid="{BDDA22B6-2888-4B63-85C9-D936FDFD8AC2}"/>
    <cellStyle name="60% - Accent3 2 2 5 5" xfId="1873" xr:uid="{27773EA8-671F-41F3-8657-52820F773BFB}"/>
    <cellStyle name="60% - Accent3 2 2 5 5 2" xfId="10510" xr:uid="{208A0AF5-C56F-4D92-A3CE-C0D3F9A145E2}"/>
    <cellStyle name="60% - Accent3 2 2 5 5 3" xfId="16141" xr:uid="{F3292938-1DB4-4B64-9C78-8C003B5C9F96}"/>
    <cellStyle name="60% - Accent3 2 2 5 6" xfId="6345" xr:uid="{6A8A6154-B529-4B73-BB38-31B726E855B6}"/>
    <cellStyle name="60% - Accent3 2 2 5 7" xfId="11945" xr:uid="{C8BB1BE4-0E1B-4D2C-9EA4-2F4049242E6B}"/>
    <cellStyle name="60% - Accent3 2 2 6" xfId="738" xr:uid="{20E4696F-1023-42F4-B3AE-F7098EFF4BAD}"/>
    <cellStyle name="60% - Accent3 2 2 6 2" xfId="3512" xr:uid="{274D9C5F-5E8D-4462-8271-EBED0703FE0D}"/>
    <cellStyle name="60% - Accent3 2 2 6 2 2" xfId="7967" xr:uid="{F78D2726-F644-447A-9534-1F1EBC576DC5}"/>
    <cellStyle name="60% - Accent3 2 2 6 2 3" xfId="13540" xr:uid="{12359825-4901-4DDB-AA48-AC5806A7B696}"/>
    <cellStyle name="60% - Accent3 2 2 6 3" xfId="5012" xr:uid="{ACD98509-2BD5-4ACA-8631-48FA0BDB2FFD}"/>
    <cellStyle name="60% - Accent3 2 2 6 3 2" xfId="9421" xr:uid="{B074A3BD-9D22-475E-81FD-032105362E8C}"/>
    <cellStyle name="60% - Accent3 2 2 6 3 3" xfId="14992" xr:uid="{6455468A-6B13-4A9E-B1E0-CBABC9E1AA2A}"/>
    <cellStyle name="60% - Accent3 2 2 6 4" xfId="2033" xr:uid="{6631AD78-D078-4EA1-8C28-2F8F547711F9}"/>
    <cellStyle name="60% - Accent3 2 2 6 4 2" xfId="10670" xr:uid="{560C65D9-0D29-43BE-A7E9-21D8D1981588}"/>
    <cellStyle name="60% - Accent3 2 2 6 4 3" xfId="16301" xr:uid="{7FEFE78D-EC20-49DA-AADC-AEFA267BAAA0}"/>
    <cellStyle name="60% - Accent3 2 2 6 5" xfId="6505" xr:uid="{CABAC566-C300-46D8-A28D-084813C15946}"/>
    <cellStyle name="60% - Accent3 2 2 6 6" xfId="12105" xr:uid="{59861B9E-629E-443C-A89D-D623956E85E9}"/>
    <cellStyle name="60% - Accent3 2 2 7" xfId="2870" xr:uid="{B188F86B-CFD6-4841-AA3C-F41BFC802C47}"/>
    <cellStyle name="60% - Accent3 2 2 7 2" xfId="7324" xr:uid="{DF1ABD00-6AB8-49DB-9AA7-79EE40827A89}"/>
    <cellStyle name="60% - Accent3 2 2 7 3" xfId="12898" xr:uid="{4111CC91-A275-42FC-97A3-97B57B7E29B0}"/>
    <cellStyle name="60% - Accent3 2 2 8" xfId="4370" xr:uid="{20705D08-A91B-43BD-A555-4248FDBE4AE4}"/>
    <cellStyle name="60% - Accent3 2 2 8 2" xfId="8800" xr:uid="{99BC83A1-8D0B-421C-BA3F-137D7ABC9D92}"/>
    <cellStyle name="60% - Accent3 2 2 8 3" xfId="14371" xr:uid="{D0854C11-CAF4-46DC-AB62-E32A7A045AF3}"/>
    <cellStyle name="60% - Accent3 2 2 9" xfId="1391" xr:uid="{D7878B27-9FDA-4F37-B2C6-32732D3D3BEC}"/>
    <cellStyle name="60% - Accent3 2 2 9 2" xfId="10028" xr:uid="{259A67CB-0088-4DAE-98B1-432676A12C19}"/>
    <cellStyle name="60% - Accent3 2 2 9 3" xfId="15659" xr:uid="{142125DE-84D0-4423-9ECA-2BEF0248017B}"/>
    <cellStyle name="60% - Accent3 2 3" xfId="135" xr:uid="{1B3A2CAC-919E-4B89-A847-D9594F4663AE}"/>
    <cellStyle name="60% - Accent3 2 3 10" xfId="11504" xr:uid="{2ED27A74-FA80-4D9E-9245-65C5D31C903E}"/>
    <cellStyle name="60% - Accent3 2 3 2" xfId="298" xr:uid="{68EE706D-24C7-41D8-BC08-1288587E6C5B}"/>
    <cellStyle name="60% - Accent3 2 3 2 2" xfId="938" xr:uid="{C09907B1-E42B-4D1C-AE9A-AAD450F3FBF5}"/>
    <cellStyle name="60% - Accent3 2 3 2 2 2" xfId="3712" xr:uid="{8EAC76AD-AE4F-4F17-BD24-7D363D28F1FA}"/>
    <cellStyle name="60% - Accent3 2 3 2 2 2 2" xfId="8167" xr:uid="{AFE8D89F-61DC-4F51-B318-FC4E21D4EAFF}"/>
    <cellStyle name="60% - Accent3 2 3 2 2 2 3" xfId="13740" xr:uid="{78B9D5AA-F6A9-4DB0-9CB6-B2A17EF4BAC3}"/>
    <cellStyle name="60% - Accent3 2 3 2 2 3" xfId="5212" xr:uid="{DCFF2944-3AB2-4F7D-AF90-74EE53C4417C}"/>
    <cellStyle name="60% - Accent3 2 3 2 2 3 2" xfId="9621" xr:uid="{EB6C0E5E-C41A-4A33-84CF-9C9EABA48487}"/>
    <cellStyle name="60% - Accent3 2 3 2 2 3 3" xfId="15192" xr:uid="{E5ADD6E9-74B2-4EF0-B304-974707757A0F}"/>
    <cellStyle name="60% - Accent3 2 3 2 2 4" xfId="2233" xr:uid="{CB821922-3F87-4788-8247-306B7BE7DA69}"/>
    <cellStyle name="60% - Accent3 2 3 2 2 4 2" xfId="10870" xr:uid="{915772A5-23E7-472B-8BB5-DDA534FEC3B1}"/>
    <cellStyle name="60% - Accent3 2 3 2 2 4 3" xfId="16501" xr:uid="{D30A0606-D687-497A-B59F-00D8A9285742}"/>
    <cellStyle name="60% - Accent3 2 3 2 2 5" xfId="6705" xr:uid="{E8001E35-3576-4CA1-A1AC-A57C2E80FFA7}"/>
    <cellStyle name="60% - Accent3 2 3 2 2 6" xfId="12305" xr:uid="{CF293770-4341-44B1-BA39-9508A3F54A54}"/>
    <cellStyle name="60% - Accent3 2 3 2 3" xfId="3072" xr:uid="{B30ECFE5-2D24-4DCB-AFE3-B35AE22380A9}"/>
    <cellStyle name="60% - Accent3 2 3 2 3 2" xfId="7527" xr:uid="{243C3D33-61CA-4AA6-814A-A9B8148F2DC3}"/>
    <cellStyle name="60% - Accent3 2 3 2 3 3" xfId="13100" xr:uid="{3EB0DAF0-7A55-4593-A15F-F8B560559E1F}"/>
    <cellStyle name="60% - Accent3 2 3 2 4" xfId="4572" xr:uid="{E1BC4CEB-C04C-4682-97FF-A2C526DD3887}"/>
    <cellStyle name="60% - Accent3 2 3 2 4 2" xfId="8981" xr:uid="{FB6B54D2-29DF-4DE4-AC6F-EFAFF34DEFE6}"/>
    <cellStyle name="60% - Accent3 2 3 2 4 3" xfId="14552" xr:uid="{9D868A31-48E8-45CA-B5A9-C561A242C0DB}"/>
    <cellStyle name="60% - Accent3 2 3 2 5" xfId="1593" xr:uid="{DE5E281E-2FEF-4427-AF6E-5E04DAA449B6}"/>
    <cellStyle name="60% - Accent3 2 3 2 5 2" xfId="10230" xr:uid="{B7CC2151-B09E-40BB-98A2-F2291817EAE5}"/>
    <cellStyle name="60% - Accent3 2 3 2 5 3" xfId="15861" xr:uid="{73154596-2C1D-47F8-B687-7C7AFF102E3F}"/>
    <cellStyle name="60% - Accent3 2 3 2 6" xfId="6083" xr:uid="{6907D1F9-4A44-4109-BC75-75B3D5835AFC}"/>
    <cellStyle name="60% - Accent3 2 3 2 7" xfId="11665" xr:uid="{1D019036-B931-4E7D-B7D1-94FC6444B6DF}"/>
    <cellStyle name="60% - Accent3 2 3 3" xfId="458" xr:uid="{3759E513-F4F2-4915-8E53-46A3C8BCF59A}"/>
    <cellStyle name="60% - Accent3 2 3 3 2" xfId="1258" xr:uid="{47F132EE-F8DE-42DA-A037-7134DA93E455}"/>
    <cellStyle name="60% - Accent3 2 3 3 2 2" xfId="4032" xr:uid="{2550EDA2-F062-4012-8688-E00B26F63F64}"/>
    <cellStyle name="60% - Accent3 2 3 3 2 2 2" xfId="8487" xr:uid="{A4F76F5E-92E0-4BAC-B382-BAE39D5805D2}"/>
    <cellStyle name="60% - Accent3 2 3 3 2 2 3" xfId="14060" xr:uid="{E04A4A39-1933-476A-9D4D-28444A80D573}"/>
    <cellStyle name="60% - Accent3 2 3 3 2 3" xfId="5532" xr:uid="{1CC84124-9D8F-4C1F-A4DF-6F59B66DED6A}"/>
    <cellStyle name="60% - Accent3 2 3 3 2 3 2" xfId="9941" xr:uid="{7D15B60F-1E3B-4327-A328-0B0E8CFAE324}"/>
    <cellStyle name="60% - Accent3 2 3 3 2 3 3" xfId="15512" xr:uid="{F115718A-4CA6-4EB5-A512-08806578C07B}"/>
    <cellStyle name="60% - Accent3 2 3 3 2 4" xfId="2553" xr:uid="{896754D5-C60F-4773-9A42-562CF4B2C732}"/>
    <cellStyle name="60% - Accent3 2 3 3 2 4 2" xfId="11190" xr:uid="{E38E3DC1-9A5A-466D-A0F9-6C1DAC608E1C}"/>
    <cellStyle name="60% - Accent3 2 3 3 2 4 3" xfId="16821" xr:uid="{9871DEC0-D5C6-4732-A38F-3D5F0C9F938A}"/>
    <cellStyle name="60% - Accent3 2 3 3 2 5" xfId="7007" xr:uid="{833D98B8-31DD-4F6A-9008-1EA271560834}"/>
    <cellStyle name="60% - Accent3 2 3 3 2 6" xfId="12625" xr:uid="{D4304EEB-9EB9-4C2D-8AF6-D5B19E7B2C49}"/>
    <cellStyle name="60% - Accent3 2 3 3 3" xfId="3232" xr:uid="{12B3428B-8B6E-4C63-8D3C-FE7E9ED2A58B}"/>
    <cellStyle name="60% - Accent3 2 3 3 3 2" xfId="7687" xr:uid="{02ECFC07-44E2-4DC9-815D-5E8B7EE981D0}"/>
    <cellStyle name="60% - Accent3 2 3 3 3 3" xfId="13260" xr:uid="{51ABA366-FB2A-4079-B759-A5A535921B33}"/>
    <cellStyle name="60% - Accent3 2 3 3 4" xfId="4732" xr:uid="{CEA34E96-EB03-40E2-A503-8B97088E89E9}"/>
    <cellStyle name="60% - Accent3 2 3 3 4 2" xfId="9141" xr:uid="{FEBB6DAE-A9D6-41A0-A0EE-336B4CA5641C}"/>
    <cellStyle name="60% - Accent3 2 3 3 4 3" xfId="14712" xr:uid="{F52EE4B1-15E8-44E7-859A-839320F5E42E}"/>
    <cellStyle name="60% - Accent3 2 3 3 5" xfId="1753" xr:uid="{5582DF84-95C1-4F17-AE76-DF1F50A8F8FC}"/>
    <cellStyle name="60% - Accent3 2 3 3 5 2" xfId="10390" xr:uid="{8FA2F00F-7735-46FB-A49D-C9DC2A1DAC71}"/>
    <cellStyle name="60% - Accent3 2 3 3 5 3" xfId="16021" xr:uid="{74C01154-676E-403F-9A46-94909C0A6E83}"/>
    <cellStyle name="60% - Accent3 2 3 3 6" xfId="6225" xr:uid="{15CED690-17A8-482C-A8CF-764AD8C904F8}"/>
    <cellStyle name="60% - Accent3 2 3 3 7" xfId="11825" xr:uid="{3A7A4F0D-9674-416F-8F68-1A1B35B338B8}"/>
    <cellStyle name="60% - Accent3 2 3 4" xfId="618" xr:uid="{8DAA3462-21C7-4EC0-A056-D6A37028D074}"/>
    <cellStyle name="60% - Accent3 2 3 4 2" xfId="3392" xr:uid="{2272ED05-1247-4C89-A343-4B7117FE836D}"/>
    <cellStyle name="60% - Accent3 2 3 4 2 2" xfId="7847" xr:uid="{C289611A-BC2C-4558-831D-92BDC211C03B}"/>
    <cellStyle name="60% - Accent3 2 3 4 2 3" xfId="13420" xr:uid="{AD80A7E7-A73B-49FE-805D-857B288A97EB}"/>
    <cellStyle name="60% - Accent3 2 3 4 3" xfId="4892" xr:uid="{2088A68C-B9F6-4A63-8624-5C1590E0590D}"/>
    <cellStyle name="60% - Accent3 2 3 4 3 2" xfId="9301" xr:uid="{DF973A64-1399-44B8-A3E9-6D13BAB8945E}"/>
    <cellStyle name="60% - Accent3 2 3 4 3 3" xfId="14872" xr:uid="{EA8F95BD-B970-4C7A-A644-01CA96540EAE}"/>
    <cellStyle name="60% - Accent3 2 3 4 4" xfId="1913" xr:uid="{D493E86C-9CE7-408F-8EAD-7C287DE3C329}"/>
    <cellStyle name="60% - Accent3 2 3 4 4 2" xfId="10550" xr:uid="{42539B67-5E1B-4D1E-A728-B8A5121D74B4}"/>
    <cellStyle name="60% - Accent3 2 3 4 4 3" xfId="16181" xr:uid="{DF5EA586-0EC0-419A-AE66-E37D1810A49B}"/>
    <cellStyle name="60% - Accent3 2 3 4 5" xfId="6385" xr:uid="{CF2D023A-6963-4145-ADDA-B1835EA4AD2A}"/>
    <cellStyle name="60% - Accent3 2 3 4 6" xfId="11985" xr:uid="{9E80AF8C-CADD-4047-A0C7-A94377087835}"/>
    <cellStyle name="60% - Accent3 2 3 5" xfId="778" xr:uid="{232D26A7-7847-4CE5-B0FC-5A3358F6A441}"/>
    <cellStyle name="60% - Accent3 2 3 5 2" xfId="3552" xr:uid="{5DE448F3-6D2D-4B71-AB85-1871AD4326F2}"/>
    <cellStyle name="60% - Accent3 2 3 5 2 2" xfId="8007" xr:uid="{7F1F143B-86F5-498E-98F0-4B19D1B534B0}"/>
    <cellStyle name="60% - Accent3 2 3 5 2 3" xfId="13580" xr:uid="{B652FFDE-9AB9-4BF7-AA6A-D8F9F8E34409}"/>
    <cellStyle name="60% - Accent3 2 3 5 3" xfId="5052" xr:uid="{919075A5-20E5-4561-A4DB-22B9BF308D4C}"/>
    <cellStyle name="60% - Accent3 2 3 5 3 2" xfId="9461" xr:uid="{06776333-9D91-48AB-911F-7FEB1A358419}"/>
    <cellStyle name="60% - Accent3 2 3 5 3 3" xfId="15032" xr:uid="{949582A1-8E03-4D9A-88F1-17EF13B59E16}"/>
    <cellStyle name="60% - Accent3 2 3 5 4" xfId="2073" xr:uid="{02A0A277-2E4D-4223-B9DC-3DCE4ED42727}"/>
    <cellStyle name="60% - Accent3 2 3 5 4 2" xfId="10710" xr:uid="{71AB4D94-6730-4AF3-A396-28D3289DB296}"/>
    <cellStyle name="60% - Accent3 2 3 5 4 3" xfId="16341" xr:uid="{8B034E62-B312-4E96-9ABB-6DF9FF902676}"/>
    <cellStyle name="60% - Accent3 2 3 5 5" xfId="6545" xr:uid="{EB90A867-D445-47BB-806C-CD8C9F124332}"/>
    <cellStyle name="60% - Accent3 2 3 5 6" xfId="12145" xr:uid="{32E35639-E774-4F37-8611-6E3A66BDA8AC}"/>
    <cellStyle name="60% - Accent3 2 3 6" xfId="2911" xr:uid="{56BFF977-001C-4C70-BBB1-93DDC116DA8F}"/>
    <cellStyle name="60% - Accent3 2 3 6 2" xfId="7366" xr:uid="{4B409C3F-A982-4D18-9C6E-70075CA47F5E}"/>
    <cellStyle name="60% - Accent3 2 3 6 3" xfId="12939" xr:uid="{6B33DBC7-0416-4C34-AF04-B475B551C1C7}"/>
    <cellStyle name="60% - Accent3 2 3 7" xfId="4411" xr:uid="{B958175F-90D5-4ADC-893E-C8AE0E774CF3}"/>
    <cellStyle name="60% - Accent3 2 3 7 2" xfId="8821" xr:uid="{95BDFCAB-CE96-4594-82DA-B37E328FF29D}"/>
    <cellStyle name="60% - Accent3 2 3 7 3" xfId="14392" xr:uid="{22E61601-AE6A-4C98-8C1B-9617477FC972}"/>
    <cellStyle name="60% - Accent3 2 3 8" xfId="1432" xr:uid="{512C2187-22C2-41E9-A27B-F7A902D5EA58}"/>
    <cellStyle name="60% - Accent3 2 3 8 2" xfId="10069" xr:uid="{3EA66CB3-9DE4-4330-9D5A-880CF5F15A30}"/>
    <cellStyle name="60% - Accent3 2 3 8 3" xfId="15700" xr:uid="{6C1DA5DA-C42C-4D7D-B96E-6731FDD4CED8}"/>
    <cellStyle name="60% - Accent3 2 3 9" xfId="5975" xr:uid="{9452367F-BBF3-407C-A2F7-DFBD41A7D58D}"/>
    <cellStyle name="60% - Accent3 2 4" xfId="217" xr:uid="{CC7C24D6-344E-400B-BD1F-6D7BFD832B08}"/>
    <cellStyle name="60% - Accent3 2 4 2" xfId="1178" xr:uid="{996F0984-304D-46E3-B215-5DAFDDAECFC7}"/>
    <cellStyle name="60% - Accent3 2 4 2 2" xfId="3952" xr:uid="{595536FD-ECE7-4329-9CED-5800B42E8DEE}"/>
    <cellStyle name="60% - Accent3 2 4 2 2 2" xfId="8407" xr:uid="{2405F1E2-A6B7-4B6C-9DC2-9AC608E38A2B}"/>
    <cellStyle name="60% - Accent3 2 4 2 2 3" xfId="13980" xr:uid="{01129521-F42B-4C68-A9DC-83D18110C637}"/>
    <cellStyle name="60% - Accent3 2 4 2 3" xfId="5452" xr:uid="{0F0E29A7-4B82-4E91-A24D-B09239EFF868}"/>
    <cellStyle name="60% - Accent3 2 4 2 3 2" xfId="9861" xr:uid="{EBE317EE-8A04-4F56-8C76-AB611B2B243A}"/>
    <cellStyle name="60% - Accent3 2 4 2 3 3" xfId="15432" xr:uid="{2F30D9FB-84B7-4F47-98C5-DFC6311AD529}"/>
    <cellStyle name="60% - Accent3 2 4 2 4" xfId="2473" xr:uid="{1F15E915-334B-47F9-BD3E-0C10E4D7BFB6}"/>
    <cellStyle name="60% - Accent3 2 4 2 4 2" xfId="11110" xr:uid="{100425CF-C658-410B-A084-076A38D39C74}"/>
    <cellStyle name="60% - Accent3 2 4 2 4 3" xfId="16741" xr:uid="{8B28F6E9-CED4-40D4-A36D-7B436C147D85}"/>
    <cellStyle name="60% - Accent3 2 4 2 5" xfId="6927" xr:uid="{A7585F51-85CA-4CB1-8AF0-98A4735BBDAB}"/>
    <cellStyle name="60% - Accent3 2 4 2 6" xfId="12545" xr:uid="{45340518-02E8-488F-B9F4-82133D1EE9A8}"/>
    <cellStyle name="60% - Accent3 2 4 3" xfId="858" xr:uid="{F41594C6-9816-4156-B16B-92E912D6028D}"/>
    <cellStyle name="60% - Accent3 2 4 3 2" xfId="3632" xr:uid="{BFE28AA8-0B97-4973-B393-7820631945B1}"/>
    <cellStyle name="60% - Accent3 2 4 3 2 2" xfId="8087" xr:uid="{6C1C9E13-C2DC-4DE7-8532-98E7A871B64F}"/>
    <cellStyle name="60% - Accent3 2 4 3 2 3" xfId="13660" xr:uid="{6D27D87E-D772-43CE-8200-32882FE66A82}"/>
    <cellStyle name="60% - Accent3 2 4 3 3" xfId="5132" xr:uid="{DF6C4E80-7F56-48F6-8202-B8EF33FDABC6}"/>
    <cellStyle name="60% - Accent3 2 4 3 3 2" xfId="9541" xr:uid="{A8E8DEE4-B067-4BF1-A31B-D78FBF86AC03}"/>
    <cellStyle name="60% - Accent3 2 4 3 3 3" xfId="15112" xr:uid="{6E216BF9-06BB-454B-8D29-AED5B15E93DF}"/>
    <cellStyle name="60% - Accent3 2 4 3 4" xfId="2153" xr:uid="{9B49F365-CBAC-4A8B-9186-E0DF363D94A9}"/>
    <cellStyle name="60% - Accent3 2 4 3 4 2" xfId="10790" xr:uid="{273AF647-692D-495C-B042-34105C8F9E6F}"/>
    <cellStyle name="60% - Accent3 2 4 3 4 3" xfId="16421" xr:uid="{D1F34258-7B77-473B-84E4-1B32A0468667}"/>
    <cellStyle name="60% - Accent3 2 4 3 5" xfId="6625" xr:uid="{A66EF3DA-0477-4C33-AE17-E804777492E1}"/>
    <cellStyle name="60% - Accent3 2 4 3 6" xfId="12225" xr:uid="{802A256A-4A13-4635-850A-CC9FEEB0FF0B}"/>
    <cellStyle name="60% - Accent3 2 4 4" xfId="2992" xr:uid="{64D757A3-F44D-48CC-B23B-55565FFBC458}"/>
    <cellStyle name="60% - Accent3 2 4 4 2" xfId="7447" xr:uid="{2FDAF931-769C-4C71-B5B9-DC27A5E32B42}"/>
    <cellStyle name="60% - Accent3 2 4 4 3" xfId="13020" xr:uid="{FE48B0F7-FCC6-468B-B252-794798D6D5B6}"/>
    <cellStyle name="60% - Accent3 2 4 5" xfId="4492" xr:uid="{9DBF5944-D296-40EA-9CBD-5EAC87E3560C}"/>
    <cellStyle name="60% - Accent3 2 4 5 2" xfId="8902" xr:uid="{42A4116A-457D-4689-8020-895A2AFF3C31}"/>
    <cellStyle name="60% - Accent3 2 4 5 3" xfId="14473" xr:uid="{D5254643-71C2-47AC-B7D8-5F9EF3293F5F}"/>
    <cellStyle name="60% - Accent3 2 4 6" xfId="1513" xr:uid="{56081224-A727-4C46-8CC2-4DEAA8B93A6D}"/>
    <cellStyle name="60% - Accent3 2 4 6 2" xfId="10150" xr:uid="{9F8942EB-D857-45D5-9A74-F0A839581C12}"/>
    <cellStyle name="60% - Accent3 2 4 6 3" xfId="15781" xr:uid="{5E85772E-E2D0-45A4-A111-055C870CFD44}"/>
    <cellStyle name="60% - Accent3 2 4 7" xfId="6020" xr:uid="{F689B8AD-D91B-4697-AB81-3C9DD8A63A8E}"/>
    <cellStyle name="60% - Accent3 2 4 8" xfId="11585" xr:uid="{BE3C8D39-9D00-408E-A25C-41135C77FF19}"/>
    <cellStyle name="60% - Accent3 2 5" xfId="378" xr:uid="{34143973-C15D-4421-BC29-CA09B8F36131}"/>
    <cellStyle name="60% - Accent3 2 5 2" xfId="1098" xr:uid="{69050439-E796-4929-9DD0-7279511274DB}"/>
    <cellStyle name="60% - Accent3 2 5 2 2" xfId="3872" xr:uid="{353A3D55-0FD9-41F4-9197-27F7F07999E7}"/>
    <cellStyle name="60% - Accent3 2 5 2 2 2" xfId="8327" xr:uid="{D53F8417-32FF-4EA5-BFED-736B35140A9A}"/>
    <cellStyle name="60% - Accent3 2 5 2 2 3" xfId="13900" xr:uid="{A3DB047D-E106-43BE-BE8C-C38EA7D97682}"/>
    <cellStyle name="60% - Accent3 2 5 2 3" xfId="5372" xr:uid="{CA126813-1BDD-468E-A8A6-E1B011736101}"/>
    <cellStyle name="60% - Accent3 2 5 2 3 2" xfId="9781" xr:uid="{7EF279CE-2BF6-455B-9A9F-5D1E4E59099F}"/>
    <cellStyle name="60% - Accent3 2 5 2 3 3" xfId="15352" xr:uid="{9CD06F2A-BD96-42E0-AAE5-C159B514C31C}"/>
    <cellStyle name="60% - Accent3 2 5 2 4" xfId="2393" xr:uid="{AF523965-5B3B-4376-9400-B50F3560375E}"/>
    <cellStyle name="60% - Accent3 2 5 2 4 2" xfId="11030" xr:uid="{0453F092-ADC8-4589-8348-ADB6C6EDE9A4}"/>
    <cellStyle name="60% - Accent3 2 5 2 4 3" xfId="16661" xr:uid="{8F60BD09-2F37-4B25-89D4-3FF48C703829}"/>
    <cellStyle name="60% - Accent3 2 5 2 5" xfId="6865" xr:uid="{9442D2D5-2854-4B29-97E3-B8595B4339F8}"/>
    <cellStyle name="60% - Accent3 2 5 2 6" xfId="12465" xr:uid="{0FAECCB4-CB5C-44F8-93EC-B1EC6B543E8B}"/>
    <cellStyle name="60% - Accent3 2 5 3" xfId="3152" xr:uid="{BC1ECF9F-D39D-4F1B-AE05-E140BE2A3595}"/>
    <cellStyle name="60% - Accent3 2 5 3 2" xfId="7607" xr:uid="{626225C9-5A4A-4AFD-8D1C-7AF093D016F4}"/>
    <cellStyle name="60% - Accent3 2 5 3 3" xfId="13180" xr:uid="{3A758ADA-F7BA-49E5-8488-4FAE14D337CA}"/>
    <cellStyle name="60% - Accent3 2 5 4" xfId="4652" xr:uid="{A90FF8F0-FA62-4E37-9E2F-AB65E245D032}"/>
    <cellStyle name="60% - Accent3 2 5 4 2" xfId="9061" xr:uid="{E65A19B1-3D8A-4C18-A4C3-D070DBE3DF78}"/>
    <cellStyle name="60% - Accent3 2 5 4 3" xfId="14632" xr:uid="{33783429-9F58-48EB-84DB-6E5E3910C8B3}"/>
    <cellStyle name="60% - Accent3 2 5 5" xfId="1673" xr:uid="{523BBC5E-F072-4A24-963C-591D23343AD3}"/>
    <cellStyle name="60% - Accent3 2 5 5 2" xfId="10310" xr:uid="{50CBF72B-9B72-4116-A9A9-81CCE1AF4955}"/>
    <cellStyle name="60% - Accent3 2 5 5 3" xfId="15941" xr:uid="{4D5B1266-1176-4FB1-A56B-26389868388E}"/>
    <cellStyle name="60% - Accent3 2 5 6" xfId="6145" xr:uid="{7AA72CBA-A864-4B97-B7AD-54AF523EA1B4}"/>
    <cellStyle name="60% - Accent3 2 5 7" xfId="11745" xr:uid="{D3612AE5-5D95-4361-8705-A560A03FB8C8}"/>
    <cellStyle name="60% - Accent3 2 6" xfId="538" xr:uid="{6E7937E8-46F2-42CF-ADDA-0D1D7554DB67}"/>
    <cellStyle name="60% - Accent3 2 6 2" xfId="1018" xr:uid="{5876164B-B1EB-494D-BF04-838A8BFB2137}"/>
    <cellStyle name="60% - Accent3 2 6 2 2" xfId="3792" xr:uid="{07C6BD88-A269-4649-AB3B-7C6CBB809D1F}"/>
    <cellStyle name="60% - Accent3 2 6 2 2 2" xfId="8247" xr:uid="{FF675B14-B049-46F9-9909-3C65D5E6AEB1}"/>
    <cellStyle name="60% - Accent3 2 6 2 2 3" xfId="13820" xr:uid="{734D0EA2-0616-4A4D-BF07-AA03D3C22CE2}"/>
    <cellStyle name="60% - Accent3 2 6 2 3" xfId="5292" xr:uid="{49B53EF4-31FC-4CAD-8022-65A6A025355E}"/>
    <cellStyle name="60% - Accent3 2 6 2 3 2" xfId="9701" xr:uid="{A5BEC650-1C0D-451C-915D-4114ACC25C40}"/>
    <cellStyle name="60% - Accent3 2 6 2 3 3" xfId="15272" xr:uid="{FB56FEE9-B6B1-40E0-A20A-1D3C5B463551}"/>
    <cellStyle name="60% - Accent3 2 6 2 4" xfId="2313" xr:uid="{A9BA541B-8BF9-4248-A64F-7D89C60AAEB4}"/>
    <cellStyle name="60% - Accent3 2 6 2 4 2" xfId="10950" xr:uid="{7B263D4C-497D-464C-88ED-0AD04CF5D5E5}"/>
    <cellStyle name="60% - Accent3 2 6 2 4 3" xfId="16581" xr:uid="{17313944-7EC4-41BE-9EBF-93239FEAB55A}"/>
    <cellStyle name="60% - Accent3 2 6 2 5" xfId="6785" xr:uid="{987FA01B-4703-4977-BB10-B6DCC79294D5}"/>
    <cellStyle name="60% - Accent3 2 6 2 6" xfId="12385" xr:uid="{9523B599-4779-4D23-85B4-7AD125DA87C5}"/>
    <cellStyle name="60% - Accent3 2 6 3" xfId="3312" xr:uid="{8236A7AE-075C-4BBE-9864-E71714BBFB03}"/>
    <cellStyle name="60% - Accent3 2 6 3 2" xfId="7767" xr:uid="{B6F88941-FCB8-4E3D-BEC7-E2A8E7279BB2}"/>
    <cellStyle name="60% - Accent3 2 6 3 3" xfId="13340" xr:uid="{30EEF9F0-963C-4A1A-B6CC-9D4F6110F88C}"/>
    <cellStyle name="60% - Accent3 2 6 4" xfId="4812" xr:uid="{98038B80-F180-4240-902F-66D12C36736C}"/>
    <cellStyle name="60% - Accent3 2 6 4 2" xfId="9221" xr:uid="{23DC3A9B-6ED3-42ED-ADEA-F35207BAAEA6}"/>
    <cellStyle name="60% - Accent3 2 6 4 3" xfId="14792" xr:uid="{598230DC-7822-4D23-A0E4-C6FD425BE7C2}"/>
    <cellStyle name="60% - Accent3 2 6 5" xfId="1833" xr:uid="{3F144BEA-7291-4FB4-918E-5BCAE1B12333}"/>
    <cellStyle name="60% - Accent3 2 6 5 2" xfId="10470" xr:uid="{175108AA-440D-476D-911F-B9E55FDC550B}"/>
    <cellStyle name="60% - Accent3 2 6 5 3" xfId="16101" xr:uid="{D2E95861-9CC7-49A0-B536-61374CF09796}"/>
    <cellStyle name="60% - Accent3 2 6 6" xfId="6305" xr:uid="{7D91F663-CCC2-4E48-BAE4-902904EB33C4}"/>
    <cellStyle name="60% - Accent3 2 6 7" xfId="11905" xr:uid="{4158798D-243F-4551-9AE3-67CAD19549D1}"/>
    <cellStyle name="60% - Accent3 2 7" xfId="698" xr:uid="{3026E004-5E4E-4CAD-859F-77DE2F8E232B}"/>
    <cellStyle name="60% - Accent3 2 7 2" xfId="3472" xr:uid="{18E3EED5-EEA2-4037-BDD4-0B1A7BBF523E}"/>
    <cellStyle name="60% - Accent3 2 7 2 2" xfId="7927" xr:uid="{E944BFB2-166A-47E7-B383-B9A38C48291E}"/>
    <cellStyle name="60% - Accent3 2 7 2 3" xfId="13500" xr:uid="{33E4DACD-3653-4280-AB7A-3A783A71D214}"/>
    <cellStyle name="60% - Accent3 2 7 3" xfId="4972" xr:uid="{BAE85922-C481-444E-8BAE-5F21BF6AA7AE}"/>
    <cellStyle name="60% - Accent3 2 7 3 2" xfId="9381" xr:uid="{4A551E9F-0CBB-4FCF-BDB3-324B1B241C0A}"/>
    <cellStyle name="60% - Accent3 2 7 3 3" xfId="14952" xr:uid="{612FB6B2-4582-4FAA-8B95-D8F15D6C538C}"/>
    <cellStyle name="60% - Accent3 2 7 4" xfId="1993" xr:uid="{52E9D7CF-5460-4E23-B2F8-8BB8451FB8A6}"/>
    <cellStyle name="60% - Accent3 2 7 4 2" xfId="10630" xr:uid="{A7E4C71D-027F-4EA1-8727-071AEAFD83C2}"/>
    <cellStyle name="60% - Accent3 2 7 4 3" xfId="16261" xr:uid="{111119A9-8013-4E61-91FF-D68163276A55}"/>
    <cellStyle name="60% - Accent3 2 7 5" xfId="6465" xr:uid="{0A3D4063-9387-4B17-AE61-3C76D9DEF8D0}"/>
    <cellStyle name="60% - Accent3 2 7 6" xfId="12065" xr:uid="{F00C76A4-D70C-44F6-823F-9365696F0E19}"/>
    <cellStyle name="60% - Accent3 2 8" xfId="2647" xr:uid="{981A3097-CF21-429B-B4F6-5184E918E7DF}"/>
    <cellStyle name="60% - Accent3 2 8 2" xfId="4122" xr:uid="{AF8AA832-D3B4-4AC5-922B-024676C3A6E6}"/>
    <cellStyle name="60% - Accent3 2 8 2 2" xfId="8579" xr:uid="{0FD9A35B-00D6-4C55-BD2E-078B03A62099}"/>
    <cellStyle name="60% - Accent3 2 8 2 3" xfId="14150" xr:uid="{F3537900-BC6F-4B6F-B8BD-C4E6CB0F92EC}"/>
    <cellStyle name="60% - Accent3 2 8 3" xfId="5618" xr:uid="{37636B69-CF8B-43EA-951D-4C468AFF3307}"/>
    <cellStyle name="60% - Accent3 2 8 3 2" xfId="11282" xr:uid="{7AD9A64B-57B0-49EB-A9A2-56D44FFF1648}"/>
    <cellStyle name="60% - Accent3 2 8 3 3" xfId="16913" xr:uid="{D78C4BE1-0710-4F6D-809E-693B38FE30AC}"/>
    <cellStyle name="60% - Accent3 2 8 4" xfId="7096" xr:uid="{150859A2-0752-4DF4-9049-7EA1B9FF906D}"/>
    <cellStyle name="60% - Accent3 2 8 5" xfId="12719" xr:uid="{A241E965-08AC-47B4-ABBE-CFDD965D3C93}"/>
    <cellStyle name="60% - Accent3 2 9" xfId="2726" xr:uid="{F735F98B-3DBA-4DDB-8D71-BAACB7D349B6}"/>
    <cellStyle name="60% - Accent3 2 9 2" xfId="4201" xr:uid="{BF1843CD-4F82-4006-B2A7-C33646EFF483}"/>
    <cellStyle name="60% - Accent3 2 9 2 2" xfId="8658" xr:uid="{BF588063-C9F2-4CD6-B1E9-6552F8ACD44B}"/>
    <cellStyle name="60% - Accent3 2 9 2 3" xfId="14229" xr:uid="{0E3B3C71-40AB-4738-BC13-31476B30E37B}"/>
    <cellStyle name="60% - Accent3 2 9 3" xfId="5719" xr:uid="{2EF454CF-8189-41B5-972B-6C6772799E81}"/>
    <cellStyle name="60% - Accent3 2 9 3 2" xfId="11361" xr:uid="{47F393E4-A418-4C0F-8313-2A3B76D713C7}"/>
    <cellStyle name="60% - Accent3 2 9 3 3" xfId="16992" xr:uid="{26BF6641-4999-4FB8-BAC8-69E4758EE7E5}"/>
    <cellStyle name="60% - Accent3 2 9 4" xfId="7175" xr:uid="{E14F52DB-7C6E-42C8-A9C4-A8AE90D548FB}"/>
    <cellStyle name="60% - Accent3 2 9 5" xfId="12798" xr:uid="{A17B9443-E582-4488-8609-556A6980CEB9}"/>
    <cellStyle name="60% - Accent3 3" xfId="74" xr:uid="{9F07FD26-88B3-477B-87B0-DC3408774BE0}"/>
    <cellStyle name="60% - Accent3 3 10" xfId="4348" xr:uid="{41C5D4D6-419B-4C24-9BED-0B1BC0A238D6}"/>
    <cellStyle name="60% - Accent3 3 10 2" xfId="8781" xr:uid="{165A28EC-1FD1-49DD-91FF-930132469FD5}"/>
    <cellStyle name="60% - Accent3 3 10 3" xfId="15639" xr:uid="{247B0945-6E18-4A70-8B66-DBBB73846C6B}"/>
    <cellStyle name="60% - Accent3 3 11" xfId="1371" xr:uid="{5EA3B243-820E-4428-83B4-B1D83D974573}"/>
    <cellStyle name="60% - Accent3 3 12" xfId="5804" xr:uid="{1BE8A3EF-118F-4BB8-A418-E3B71FB5F00F}"/>
    <cellStyle name="60% - Accent3 3 13" xfId="11443" xr:uid="{42736CCF-D2A8-47B8-8E51-DADDAEDCDDFD}"/>
    <cellStyle name="60% - Accent3 3 2" xfId="155" xr:uid="{E872745A-37A4-46FA-9FB8-61BD0C87D5C7}"/>
    <cellStyle name="60% - Accent3 3 2 10" xfId="11524" xr:uid="{2AC66696-6CE5-411C-9013-57C6A32BA30D}"/>
    <cellStyle name="60% - Accent3 3 2 2" xfId="318" xr:uid="{76A9FD26-E01A-42CB-8A57-6C846BCA5D94}"/>
    <cellStyle name="60% - Accent3 3 2 2 2" xfId="958" xr:uid="{2F2F92A3-AFD2-4DDF-AA65-A1F89B4030D3}"/>
    <cellStyle name="60% - Accent3 3 2 2 2 2" xfId="3732" xr:uid="{F22E31C8-5EA3-4017-BF6F-2DA19A716F56}"/>
    <cellStyle name="60% - Accent3 3 2 2 2 2 2" xfId="8187" xr:uid="{A2008D38-4423-44FF-8062-BFFC8D4A6A86}"/>
    <cellStyle name="60% - Accent3 3 2 2 2 2 3" xfId="13760" xr:uid="{0EE4596C-9475-4267-AA91-112B6929A766}"/>
    <cellStyle name="60% - Accent3 3 2 2 2 3" xfId="5232" xr:uid="{04363AB0-2F54-4D98-AC13-690E6C2CDADD}"/>
    <cellStyle name="60% - Accent3 3 2 2 2 3 2" xfId="9641" xr:uid="{6AC5B837-3E76-45F4-B937-E4CC6FD0E766}"/>
    <cellStyle name="60% - Accent3 3 2 2 2 3 3" xfId="15212" xr:uid="{90DB6802-F1B6-4A41-AC77-24D6B973D9D2}"/>
    <cellStyle name="60% - Accent3 3 2 2 2 4" xfId="2253" xr:uid="{04AA6EB8-5B26-48F2-9BE8-6B9CF7BC1ED1}"/>
    <cellStyle name="60% - Accent3 3 2 2 2 4 2" xfId="10890" xr:uid="{3139D654-C8F5-4AAF-A81E-DEADA17675BB}"/>
    <cellStyle name="60% - Accent3 3 2 2 2 4 3" xfId="16521" xr:uid="{C078F20C-D40F-48B9-BC50-D6EA71B5CEE5}"/>
    <cellStyle name="60% - Accent3 3 2 2 2 5" xfId="6725" xr:uid="{A7C0DD2F-7A25-4C8F-A5EA-4D578E34E4FD}"/>
    <cellStyle name="60% - Accent3 3 2 2 2 6" xfId="12325" xr:uid="{C11CE246-E4FD-463D-84E8-B6A4D44BCC33}"/>
    <cellStyle name="60% - Accent3 3 2 2 3" xfId="3092" xr:uid="{80AD8EC7-8C9E-4F6E-BF7B-56C37F42BCBA}"/>
    <cellStyle name="60% - Accent3 3 2 2 3 2" xfId="7547" xr:uid="{049FBF32-F796-469C-BE3B-0F9220EAA756}"/>
    <cellStyle name="60% - Accent3 3 2 2 3 3" xfId="13120" xr:uid="{C1797D05-2F3E-41B7-B7BD-35FAA024B933}"/>
    <cellStyle name="60% - Accent3 3 2 2 4" xfId="4592" xr:uid="{B69D0DE8-0C14-4A65-99D8-1E962E58F669}"/>
    <cellStyle name="60% - Accent3 3 2 2 4 2" xfId="9001" xr:uid="{FA864073-1F39-488C-A85C-06D744F2976A}"/>
    <cellStyle name="60% - Accent3 3 2 2 4 3" xfId="14572" xr:uid="{E83A61C4-2774-4924-8D9F-F94424E13E49}"/>
    <cellStyle name="60% - Accent3 3 2 2 5" xfId="1613" xr:uid="{B4915C0A-2683-4922-A696-889B1273DEA9}"/>
    <cellStyle name="60% - Accent3 3 2 2 5 2" xfId="10250" xr:uid="{B83D42A7-E4CE-4AF0-A7C2-A350C3281A1C}"/>
    <cellStyle name="60% - Accent3 3 2 2 5 3" xfId="15881" xr:uid="{174ECCB9-0DD3-4784-8D15-5B8C873E0E71}"/>
    <cellStyle name="60% - Accent3 3 2 2 6" xfId="6103" xr:uid="{4AD0C315-DBF6-4D6E-9AF6-E58A6DA43D54}"/>
    <cellStyle name="60% - Accent3 3 2 2 7" xfId="11685" xr:uid="{DE1012DF-B075-459A-9CD4-6D7446C60E4E}"/>
    <cellStyle name="60% - Accent3 3 2 3" xfId="478" xr:uid="{6A455E49-4BE7-4FDC-8421-B1556DF83F67}"/>
    <cellStyle name="60% - Accent3 3 2 3 2" xfId="1278" xr:uid="{78E8836B-9F4D-4C65-ADE9-5D153E08A2D6}"/>
    <cellStyle name="60% - Accent3 3 2 3 2 2" xfId="4052" xr:uid="{250A750B-6352-43E6-85B4-21E8D8FCFEEB}"/>
    <cellStyle name="60% - Accent3 3 2 3 2 2 2" xfId="8507" xr:uid="{DEB11FBA-64A3-4413-B273-A0D56E6DB449}"/>
    <cellStyle name="60% - Accent3 3 2 3 2 2 3" xfId="14080" xr:uid="{13AFF13A-FF81-4073-BDCA-DCCC112C8CA3}"/>
    <cellStyle name="60% - Accent3 3 2 3 2 3" xfId="5552" xr:uid="{548BE730-346B-4736-B950-9D3981AC831E}"/>
    <cellStyle name="60% - Accent3 3 2 3 2 3 2" xfId="9961" xr:uid="{6EF78589-F6B0-4CB1-BDC8-8E8D099CF52C}"/>
    <cellStyle name="60% - Accent3 3 2 3 2 3 3" xfId="15532" xr:uid="{EF70E75A-C105-41A8-824C-86A4F2E39E72}"/>
    <cellStyle name="60% - Accent3 3 2 3 2 4" xfId="2573" xr:uid="{61DDC872-BF60-4DAD-ADFF-0531D2ABA725}"/>
    <cellStyle name="60% - Accent3 3 2 3 2 4 2" xfId="11210" xr:uid="{8D9238AA-C7A1-4A93-B45B-A25BD72D32D8}"/>
    <cellStyle name="60% - Accent3 3 2 3 2 4 3" xfId="16841" xr:uid="{5D527317-853C-4AE8-B897-2ADDE0E6D86B}"/>
    <cellStyle name="60% - Accent3 3 2 3 2 5" xfId="7027" xr:uid="{C717F5AF-0A7F-42E8-B427-1870BE6BEEB6}"/>
    <cellStyle name="60% - Accent3 3 2 3 2 6" xfId="12645" xr:uid="{176A7F96-F16B-4B7F-B761-97AFEF631A18}"/>
    <cellStyle name="60% - Accent3 3 2 3 3" xfId="3252" xr:uid="{30ED094A-6530-4DCA-9366-297277C2A07F}"/>
    <cellStyle name="60% - Accent3 3 2 3 3 2" xfId="7707" xr:uid="{5EFD72C1-6462-42A4-B31E-C2BDA3BEA250}"/>
    <cellStyle name="60% - Accent3 3 2 3 3 3" xfId="13280" xr:uid="{664F3E47-ADA4-4B52-B0EF-95B5ACF1079E}"/>
    <cellStyle name="60% - Accent3 3 2 3 4" xfId="4752" xr:uid="{E7557E28-FA26-4A70-93EC-0A92A68F2A95}"/>
    <cellStyle name="60% - Accent3 3 2 3 4 2" xfId="9161" xr:uid="{C28367B7-544A-428A-82A3-8016B312E505}"/>
    <cellStyle name="60% - Accent3 3 2 3 4 3" xfId="14732" xr:uid="{7F83BE80-732C-4D6A-8C2C-9758E9AE12CE}"/>
    <cellStyle name="60% - Accent3 3 2 3 5" xfId="1773" xr:uid="{6F3B63DA-07DD-4338-ADAF-D00E1E48F544}"/>
    <cellStyle name="60% - Accent3 3 2 3 5 2" xfId="10410" xr:uid="{5AC61216-C5E9-45F8-99B6-B7D19928C796}"/>
    <cellStyle name="60% - Accent3 3 2 3 5 3" xfId="16041" xr:uid="{95F9A60C-E2D6-4A67-863A-EB133933DE9C}"/>
    <cellStyle name="60% - Accent3 3 2 3 6" xfId="6245" xr:uid="{4CC322C1-0824-4EAD-8975-0284475899D0}"/>
    <cellStyle name="60% - Accent3 3 2 3 7" xfId="11845" xr:uid="{C6B5A107-7B68-47B2-BBBC-F387154C423E}"/>
    <cellStyle name="60% - Accent3 3 2 4" xfId="638" xr:uid="{7F521B43-D214-4C67-990E-4E9A617C5BC8}"/>
    <cellStyle name="60% - Accent3 3 2 4 2" xfId="3412" xr:uid="{FB083624-31BB-4105-908A-C1440E8F1E1E}"/>
    <cellStyle name="60% - Accent3 3 2 4 2 2" xfId="7867" xr:uid="{AA343D88-9B2E-4DC9-8442-8BD593AACC53}"/>
    <cellStyle name="60% - Accent3 3 2 4 2 3" xfId="13440" xr:uid="{32431791-8DE5-446B-9E74-0FE8716DFD60}"/>
    <cellStyle name="60% - Accent3 3 2 4 3" xfId="4912" xr:uid="{00B229A6-090C-4CDA-884F-9EDD5E75BF88}"/>
    <cellStyle name="60% - Accent3 3 2 4 3 2" xfId="9321" xr:uid="{1019D3F2-5E68-47A6-8BEA-F63E21D4C7D5}"/>
    <cellStyle name="60% - Accent3 3 2 4 3 3" xfId="14892" xr:uid="{E2C0D064-3F69-4089-B97B-733A5F7B2D02}"/>
    <cellStyle name="60% - Accent3 3 2 4 4" xfId="1933" xr:uid="{CFF329EA-69F7-43E9-86FA-AADEE5426182}"/>
    <cellStyle name="60% - Accent3 3 2 4 4 2" xfId="10570" xr:uid="{9F219C99-F5EA-4861-A366-25B86B9523C0}"/>
    <cellStyle name="60% - Accent3 3 2 4 4 3" xfId="16201" xr:uid="{56B324CB-4529-4EF6-812D-08F7F78D8480}"/>
    <cellStyle name="60% - Accent3 3 2 4 5" xfId="6405" xr:uid="{524CEE1E-F86A-46E9-833B-AB058AD59B4A}"/>
    <cellStyle name="60% - Accent3 3 2 4 6" xfId="12005" xr:uid="{59D1110A-276A-441F-8374-D6353594012B}"/>
    <cellStyle name="60% - Accent3 3 2 5" xfId="798" xr:uid="{F82512FE-CA08-4FF9-9C0D-B5EF98B0C5E1}"/>
    <cellStyle name="60% - Accent3 3 2 5 2" xfId="3572" xr:uid="{AD936674-B7E4-49F5-9458-875DB47F528D}"/>
    <cellStyle name="60% - Accent3 3 2 5 2 2" xfId="8027" xr:uid="{8279F523-AF19-4389-A48C-E429B6D23671}"/>
    <cellStyle name="60% - Accent3 3 2 5 2 3" xfId="13600" xr:uid="{017F24CD-5246-4C64-AF0A-B5AEAB9952CF}"/>
    <cellStyle name="60% - Accent3 3 2 5 3" xfId="5072" xr:uid="{18986ABF-E6A0-4491-8166-550EAFD461BD}"/>
    <cellStyle name="60% - Accent3 3 2 5 3 2" xfId="9481" xr:uid="{D11E2052-9FFE-4384-9C8C-9097111E95B9}"/>
    <cellStyle name="60% - Accent3 3 2 5 3 3" xfId="15052" xr:uid="{EB06069B-5999-4E47-966D-166D8FFF4E91}"/>
    <cellStyle name="60% - Accent3 3 2 5 4" xfId="2093" xr:uid="{B72D07C8-E2D2-4B05-85AB-46D52993CE97}"/>
    <cellStyle name="60% - Accent3 3 2 5 4 2" xfId="10730" xr:uid="{442D7C32-FDC6-49F9-B734-AF1A8FA285F9}"/>
    <cellStyle name="60% - Accent3 3 2 5 4 3" xfId="16361" xr:uid="{0253E622-31D0-4289-AD11-042F3228E192}"/>
    <cellStyle name="60% - Accent3 3 2 5 5" xfId="6565" xr:uid="{EDC7E8A7-BD20-44F8-A242-6B71887BA117}"/>
    <cellStyle name="60% - Accent3 3 2 5 6" xfId="12165" xr:uid="{B153ACBD-D079-4409-BD25-96DB791E9096}"/>
    <cellStyle name="60% - Accent3 3 2 6" xfId="2931" xr:uid="{1DCA0688-E7FA-4D43-BC97-B2DAA6BC2675}"/>
    <cellStyle name="60% - Accent3 3 2 6 2" xfId="7386" xr:uid="{22D767A9-4FE6-47BF-9FC6-0326EE0439C4}"/>
    <cellStyle name="60% - Accent3 3 2 6 3" xfId="12959" xr:uid="{BEBE04DF-678E-44E9-8B11-D2447DDE74B0}"/>
    <cellStyle name="60% - Accent3 3 2 7" xfId="4431" xr:uid="{BB3D4256-539C-4227-9C2B-EE02C865097D}"/>
    <cellStyle name="60% - Accent3 3 2 7 2" xfId="8841" xr:uid="{76A91077-C47D-48E0-B996-1BFE6798974F}"/>
    <cellStyle name="60% - Accent3 3 2 7 3" xfId="14412" xr:uid="{EC871E9B-B33A-4335-97B1-328C7FE4CCD5}"/>
    <cellStyle name="60% - Accent3 3 2 8" xfId="1452" xr:uid="{3B7604D0-697E-449F-BA26-A161E765CA03}"/>
    <cellStyle name="60% - Accent3 3 2 8 2" xfId="10089" xr:uid="{B63DE1F0-8EB0-415C-9182-6B00056D2E61}"/>
    <cellStyle name="60% - Accent3 3 2 8 3" xfId="15720" xr:uid="{B29D323F-81EE-43C8-9BAA-A5E99BA1D475}"/>
    <cellStyle name="60% - Accent3 3 2 9" xfId="5905" xr:uid="{9FF58C1E-BFBC-4DAD-B94F-EEFA3ACAE644}"/>
    <cellStyle name="60% - Accent3 3 3" xfId="237" xr:uid="{9D97522B-BA4A-4C62-B419-18AEFEEEDB22}"/>
    <cellStyle name="60% - Accent3 3 3 2" xfId="1198" xr:uid="{DDA680A4-2BFD-430E-BD8F-D38B46E2ED33}"/>
    <cellStyle name="60% - Accent3 3 3 2 2" xfId="3972" xr:uid="{ACF23118-D2DA-40AE-9781-D1F01BA36727}"/>
    <cellStyle name="60% - Accent3 3 3 2 2 2" xfId="8427" xr:uid="{A7311C54-B40B-4DA6-837D-101B5AC415AF}"/>
    <cellStyle name="60% - Accent3 3 3 2 2 3" xfId="14000" xr:uid="{A6FC9C8B-2EEF-4DB7-A2D1-55A86200C260}"/>
    <cellStyle name="60% - Accent3 3 3 2 3" xfId="5472" xr:uid="{F69E4D0A-BF39-4FF6-8AC1-284C83CEFCF1}"/>
    <cellStyle name="60% - Accent3 3 3 2 3 2" xfId="9881" xr:uid="{512EC4A3-37AD-4E25-A0C9-78A9E9094495}"/>
    <cellStyle name="60% - Accent3 3 3 2 3 3" xfId="15452" xr:uid="{B69F7265-A28E-4250-BAC5-9DDDCB5E16B9}"/>
    <cellStyle name="60% - Accent3 3 3 2 4" xfId="2493" xr:uid="{F91B089A-B7EC-4E93-9360-F8D7A8FBF62E}"/>
    <cellStyle name="60% - Accent3 3 3 2 4 2" xfId="11130" xr:uid="{F160DBC6-80CB-4431-B84A-4B00859FA8F3}"/>
    <cellStyle name="60% - Accent3 3 3 2 4 3" xfId="16761" xr:uid="{AF0DDAE6-DB9B-4D8B-A67A-AC96D6813E1D}"/>
    <cellStyle name="60% - Accent3 3 3 2 5" xfId="6947" xr:uid="{9880D301-9C50-426D-939C-568CCE6E34CF}"/>
    <cellStyle name="60% - Accent3 3 3 2 6" xfId="12565" xr:uid="{820709CD-E1A4-4369-B846-9AD51AC7278A}"/>
    <cellStyle name="60% - Accent3 3 3 3" xfId="878" xr:uid="{1BF346B8-FB5E-496A-8926-7C3F07881321}"/>
    <cellStyle name="60% - Accent3 3 3 3 2" xfId="3652" xr:uid="{816CA2A2-B6EC-414F-A023-11514BE28793}"/>
    <cellStyle name="60% - Accent3 3 3 3 2 2" xfId="8107" xr:uid="{1AE3E4D1-D5AE-4073-A464-DBBEF6FCC082}"/>
    <cellStyle name="60% - Accent3 3 3 3 2 3" xfId="13680" xr:uid="{969F1BBD-D7CA-4FED-BD2B-CB0172022C76}"/>
    <cellStyle name="60% - Accent3 3 3 3 3" xfId="5152" xr:uid="{FFC2EA5D-244F-489B-896A-5922D2B8BA2D}"/>
    <cellStyle name="60% - Accent3 3 3 3 3 2" xfId="9561" xr:uid="{388B1F7B-9462-428A-9C27-3EE8F1F3D73E}"/>
    <cellStyle name="60% - Accent3 3 3 3 3 3" xfId="15132" xr:uid="{04C0BC8E-A3C1-4C0E-AF67-CD3B3542B4A9}"/>
    <cellStyle name="60% - Accent3 3 3 3 4" xfId="2173" xr:uid="{964F68F1-2482-4E85-89F3-990387C6B13D}"/>
    <cellStyle name="60% - Accent3 3 3 3 4 2" xfId="10810" xr:uid="{89A36AB7-E694-46DF-8437-08DB53159A6E}"/>
    <cellStyle name="60% - Accent3 3 3 3 4 3" xfId="16441" xr:uid="{059FCB9A-E017-4DCB-AAA9-89AF889C1EA1}"/>
    <cellStyle name="60% - Accent3 3 3 3 5" xfId="6645" xr:uid="{7ECB5620-9BBF-44CB-8D72-6BC3A4CE7466}"/>
    <cellStyle name="60% - Accent3 3 3 3 6" xfId="12245" xr:uid="{DA11B294-0829-4259-B0B6-C4C675988B73}"/>
    <cellStyle name="60% - Accent3 3 3 4" xfId="3012" xr:uid="{8966942A-2147-4E14-BDA7-424C1C615A7D}"/>
    <cellStyle name="60% - Accent3 3 3 4 2" xfId="7467" xr:uid="{E20B0668-1DDA-4689-AF8E-E1D55F7A4ED8}"/>
    <cellStyle name="60% - Accent3 3 3 4 3" xfId="13040" xr:uid="{1BB9A769-EC11-491F-86AA-39496BFC4C69}"/>
    <cellStyle name="60% - Accent3 3 3 5" xfId="4512" xr:uid="{ACAF68AE-331E-44E8-A6EA-CA8A39D62869}"/>
    <cellStyle name="60% - Accent3 3 3 5 2" xfId="8922" xr:uid="{40229727-0D02-4202-811C-FA43778E99D8}"/>
    <cellStyle name="60% - Accent3 3 3 5 3" xfId="14493" xr:uid="{FECACE94-6645-4529-A1F7-DE188705FA4C}"/>
    <cellStyle name="60% - Accent3 3 3 6" xfId="1533" xr:uid="{FF78A24A-A8BB-4117-BBCA-14986EE48905}"/>
    <cellStyle name="60% - Accent3 3 3 6 2" xfId="10170" xr:uid="{0496816C-F5A4-4AC3-A226-4F0A1A92189A}"/>
    <cellStyle name="60% - Accent3 3 3 6 3" xfId="15801" xr:uid="{1E862FEB-7BAE-4981-8472-743FA9CCD995}"/>
    <cellStyle name="60% - Accent3 3 3 7" xfId="6040" xr:uid="{7FF76A60-5214-49C9-B992-6DD79EBA302D}"/>
    <cellStyle name="60% - Accent3 3 3 8" xfId="11605" xr:uid="{9CDE856D-CF4B-454C-9F3F-FC0ECEFDA54C}"/>
    <cellStyle name="60% - Accent3 3 4" xfId="398" xr:uid="{E197DFF8-A044-492D-9218-7D884B6D8C0B}"/>
    <cellStyle name="60% - Accent3 3 4 2" xfId="1118" xr:uid="{52BEA30A-50B7-4836-8E01-486B449D4714}"/>
    <cellStyle name="60% - Accent3 3 4 2 2" xfId="3892" xr:uid="{DD11D0CA-22C0-49D8-9A67-469F63F36FF8}"/>
    <cellStyle name="60% - Accent3 3 4 2 2 2" xfId="8347" xr:uid="{544F3086-81C6-4B00-A1AB-605805890962}"/>
    <cellStyle name="60% - Accent3 3 4 2 2 3" xfId="13920" xr:uid="{A5C3355F-772C-4963-B6E2-4C06E9B90F88}"/>
    <cellStyle name="60% - Accent3 3 4 2 3" xfId="5392" xr:uid="{6EFBD9CA-E5FF-45DF-9288-37C9F7AE5947}"/>
    <cellStyle name="60% - Accent3 3 4 2 3 2" xfId="9801" xr:uid="{377EE1A2-0304-4BD7-9A65-3DE10CFDAFA4}"/>
    <cellStyle name="60% - Accent3 3 4 2 3 3" xfId="15372" xr:uid="{105C40EA-C550-46E0-A285-F408D848AD24}"/>
    <cellStyle name="60% - Accent3 3 4 2 4" xfId="2413" xr:uid="{16F7EF50-13EA-49E1-98FA-A9B25A392609}"/>
    <cellStyle name="60% - Accent3 3 4 2 4 2" xfId="11050" xr:uid="{A1C8B054-BD0F-47DD-B5FC-D85721E3C86C}"/>
    <cellStyle name="60% - Accent3 3 4 2 4 3" xfId="16681" xr:uid="{63EA6063-58FD-45BE-945A-0BA298D05154}"/>
    <cellStyle name="60% - Accent3 3 4 2 5" xfId="6885" xr:uid="{3CC1DC22-EA65-4B8D-8EDE-84D5C165252A}"/>
    <cellStyle name="60% - Accent3 3 4 2 6" xfId="12485" xr:uid="{A465284B-F936-4805-A600-FB6E9875B56A}"/>
    <cellStyle name="60% - Accent3 3 4 3" xfId="3172" xr:uid="{8E713F21-2BF5-478C-AFC8-7C07DB6F2CEE}"/>
    <cellStyle name="60% - Accent3 3 4 3 2" xfId="7627" xr:uid="{ED7DC361-C8B5-4220-88B7-3D08B01B2D18}"/>
    <cellStyle name="60% - Accent3 3 4 3 3" xfId="13200" xr:uid="{D45B1C23-B03E-4278-BBA6-C6F432735D84}"/>
    <cellStyle name="60% - Accent3 3 4 4" xfId="4672" xr:uid="{68F9E6A7-8539-4D2F-9564-3820C98304D8}"/>
    <cellStyle name="60% - Accent3 3 4 4 2" xfId="9081" xr:uid="{683A110F-9EFE-49A3-B515-393D2C9A8510}"/>
    <cellStyle name="60% - Accent3 3 4 4 3" xfId="14652" xr:uid="{6200C63C-9553-4F20-9E36-4EB901D96611}"/>
    <cellStyle name="60% - Accent3 3 4 5" xfId="1693" xr:uid="{DBF6B360-AA23-4223-988A-A28E6AC41AE6}"/>
    <cellStyle name="60% - Accent3 3 4 5 2" xfId="10330" xr:uid="{DFB26582-DA98-43F6-BD48-BFEDD3FC07BD}"/>
    <cellStyle name="60% - Accent3 3 4 5 3" xfId="15961" xr:uid="{0C5946BC-B9F6-42FE-B244-12168EEAB3CB}"/>
    <cellStyle name="60% - Accent3 3 4 6" xfId="6165" xr:uid="{107D04E6-A565-4135-BAB2-DF2F6F45E036}"/>
    <cellStyle name="60% - Accent3 3 4 7" xfId="11765" xr:uid="{F4CED367-AA49-41A9-8163-42BA401FE0E9}"/>
    <cellStyle name="60% - Accent3 3 5" xfId="558" xr:uid="{A94FABF4-5FC8-42DD-A902-2AE4BF45CE46}"/>
    <cellStyle name="60% - Accent3 3 5 2" xfId="1038" xr:uid="{FBBB74A7-E2F9-438C-8D41-5737B2EE4C7C}"/>
    <cellStyle name="60% - Accent3 3 5 2 2" xfId="3812" xr:uid="{B7DE10C2-A2C1-4A44-9BC5-E4C81A305B00}"/>
    <cellStyle name="60% - Accent3 3 5 2 2 2" xfId="8267" xr:uid="{F9709FBE-D45B-4758-A183-03CE80FF4C8D}"/>
    <cellStyle name="60% - Accent3 3 5 2 2 3" xfId="13840" xr:uid="{1213B350-8F68-4353-87D0-B084F2DAAF06}"/>
    <cellStyle name="60% - Accent3 3 5 2 3" xfId="5312" xr:uid="{8C3C452F-F7D6-4615-8C7A-588143FB34A4}"/>
    <cellStyle name="60% - Accent3 3 5 2 3 2" xfId="9721" xr:uid="{D76D8B99-ACE1-458C-A3E0-0C47F424E0BA}"/>
    <cellStyle name="60% - Accent3 3 5 2 3 3" xfId="15292" xr:uid="{97AECCDB-C05C-45E1-AEF9-71234BE0CA1D}"/>
    <cellStyle name="60% - Accent3 3 5 2 4" xfId="2333" xr:uid="{EDFD697E-FA88-456D-9AA1-734264892354}"/>
    <cellStyle name="60% - Accent3 3 5 2 4 2" xfId="10970" xr:uid="{39DEE1E0-1E4E-4C22-AB82-1DABB94A57EF}"/>
    <cellStyle name="60% - Accent3 3 5 2 4 3" xfId="16601" xr:uid="{526D76F0-BACA-4500-A090-C30A36F74DC6}"/>
    <cellStyle name="60% - Accent3 3 5 2 5" xfId="6805" xr:uid="{78935559-1A11-45A1-B539-98F4C02576DA}"/>
    <cellStyle name="60% - Accent3 3 5 2 6" xfId="12405" xr:uid="{59B895FE-2F54-4DC5-8E10-E7C336AD1ED7}"/>
    <cellStyle name="60% - Accent3 3 5 3" xfId="3332" xr:uid="{F4632333-8A21-480E-BDBE-2B38A409A433}"/>
    <cellStyle name="60% - Accent3 3 5 3 2" xfId="7787" xr:uid="{1BF821B9-6458-4738-9B96-365A52DF2094}"/>
    <cellStyle name="60% - Accent3 3 5 3 3" xfId="13360" xr:uid="{2E0FF85C-2DE6-4548-BC3C-11EFB69F7754}"/>
    <cellStyle name="60% - Accent3 3 5 4" xfId="4832" xr:uid="{F924B818-848B-402D-8967-98B4AB205FA3}"/>
    <cellStyle name="60% - Accent3 3 5 4 2" xfId="9241" xr:uid="{91E30363-4F8A-48D5-BBAC-0BCDEDB5D39A}"/>
    <cellStyle name="60% - Accent3 3 5 4 3" xfId="14812" xr:uid="{775968A2-6322-4A34-B552-D0EDA0AE6BB7}"/>
    <cellStyle name="60% - Accent3 3 5 5" xfId="1853" xr:uid="{DCB74652-B02D-4D81-B50D-6E7F7F139777}"/>
    <cellStyle name="60% - Accent3 3 5 5 2" xfId="10490" xr:uid="{2B6C8F79-BBF2-4E83-9E41-8768C3394C84}"/>
    <cellStyle name="60% - Accent3 3 5 5 3" xfId="16121" xr:uid="{1603BE7F-6D81-4E9F-ADED-F9FED964E20F}"/>
    <cellStyle name="60% - Accent3 3 5 6" xfId="6325" xr:uid="{7431A1F5-A3D1-41AC-A05F-F3998B2FCA48}"/>
    <cellStyle name="60% - Accent3 3 5 7" xfId="11925" xr:uid="{1262FDD0-CF18-4D5B-A50C-C3CAF45659E9}"/>
    <cellStyle name="60% - Accent3 3 6" xfId="718" xr:uid="{42D63EBB-E427-4D5F-BFC2-179A7D6F3DB2}"/>
    <cellStyle name="60% - Accent3 3 6 2" xfId="3492" xr:uid="{B2C53E9D-1BC2-4693-9524-E5D3FFD099B8}"/>
    <cellStyle name="60% - Accent3 3 6 2 2" xfId="7947" xr:uid="{3419AFA0-77BC-4637-BA4F-9742F77407A3}"/>
    <cellStyle name="60% - Accent3 3 6 2 3" xfId="13520" xr:uid="{29CB4885-5D52-43F4-AB94-203DFAC9A14D}"/>
    <cellStyle name="60% - Accent3 3 6 3" xfId="4992" xr:uid="{B6A80518-D463-4272-A330-592B271FF3FF}"/>
    <cellStyle name="60% - Accent3 3 6 3 2" xfId="9401" xr:uid="{6CD7D15F-0D90-4E4C-B949-DE26395CCEC1}"/>
    <cellStyle name="60% - Accent3 3 6 3 3" xfId="14972" xr:uid="{F88AE586-09D4-43E4-92F0-DD79941F624F}"/>
    <cellStyle name="60% - Accent3 3 6 4" xfId="2013" xr:uid="{6D0027B2-D32E-45C3-82D7-E0663F2DC242}"/>
    <cellStyle name="60% - Accent3 3 6 4 2" xfId="10650" xr:uid="{2857544B-F192-4C4B-9CD0-BFE63D6CEBFB}"/>
    <cellStyle name="60% - Accent3 3 6 4 3" xfId="16281" xr:uid="{965AD6D6-5922-4700-AA57-1B6B95CD9E4F}"/>
    <cellStyle name="60% - Accent3 3 6 5" xfId="6485" xr:uid="{3B9DD446-B097-4B3E-9692-95B06E647CB3}"/>
    <cellStyle name="60% - Accent3 3 6 6" xfId="12085" xr:uid="{4BDD2548-C4E6-4DE7-B49B-319FB53CDA8E}"/>
    <cellStyle name="60% - Accent3 3 7" xfId="2667" xr:uid="{8A23016A-4F87-4EE7-96B0-AE9011A83E4F}"/>
    <cellStyle name="60% - Accent3 3 7 2" xfId="4142" xr:uid="{CA439530-D124-4981-9BC4-885BCC2620AC}"/>
    <cellStyle name="60% - Accent3 3 7 2 2" xfId="8599" xr:uid="{D541CA5E-FAE5-4058-8F8C-8099D9B0B7A4}"/>
    <cellStyle name="60% - Accent3 3 7 2 3" xfId="14170" xr:uid="{F72DC93C-842E-4D4C-B9B6-8C9245C89A80}"/>
    <cellStyle name="60% - Accent3 3 7 3" xfId="5679" xr:uid="{8115992A-04D2-4142-8954-91850F87558E}"/>
    <cellStyle name="60% - Accent3 3 7 3 2" xfId="11302" xr:uid="{1994899E-772B-4166-A9E3-028C5D7AF13F}"/>
    <cellStyle name="60% - Accent3 3 7 3 3" xfId="16933" xr:uid="{BA53179D-30D5-4980-B899-094BACD73388}"/>
    <cellStyle name="60% - Accent3 3 7 4" xfId="7116" xr:uid="{4112FCCE-D5EE-4980-AAEE-987C8A3B795B}"/>
    <cellStyle name="60% - Accent3 3 7 5" xfId="12739" xr:uid="{BD5E202F-D3D1-4D29-B2B1-0F8786D38485}"/>
    <cellStyle name="60% - Accent3 3 8" xfId="2833" xr:uid="{813A127F-DC90-404A-8799-0F5F97A0761D}"/>
    <cellStyle name="60% - Accent3 3 8 2" xfId="4283" xr:uid="{81361F9A-DDED-4E0B-A55B-A25D377EA7A6}"/>
    <cellStyle name="60% - Accent3 3 8 2 2" xfId="8718" xr:uid="{3B3E4225-FD1C-43BE-9A62-A397E5EA74AE}"/>
    <cellStyle name="60% - Accent3 3 8 2 3" xfId="14351" xr:uid="{410E363F-242C-43B5-8058-94378B54D757}"/>
    <cellStyle name="60% - Accent3 3 8 3" xfId="7242" xr:uid="{B22F6C3E-763D-460F-A9F0-26BDEE2CD77D}"/>
    <cellStyle name="60% - Accent3 3 8 4" xfId="12878" xr:uid="{5F0C0CE9-3EA7-491B-9B2A-87ADEB5F2C04}"/>
    <cellStyle name="60% - Accent3 3 9" xfId="4222" xr:uid="{DE0D848E-5906-42BE-8629-BB054E383F9C}"/>
    <cellStyle name="60% - Accent3 3 9 2" xfId="7304" xr:uid="{E510912A-DF09-433B-9C86-BCCF167DF06C}"/>
    <cellStyle name="60% - Accent3 3 9 3" xfId="14290" xr:uid="{C4251856-B7F2-4172-B651-BB7951F11651}"/>
    <cellStyle name="60% - Accent3 4" xfId="115" xr:uid="{593DFCE7-E2D4-466D-BA60-9F3CA295BD9D}"/>
    <cellStyle name="60% - Accent3 4 10" xfId="5824" xr:uid="{2871F711-08C2-4348-81AE-9B4879DCFFAB}"/>
    <cellStyle name="60% - Accent3 4 11" xfId="11484" xr:uid="{7947FA7A-8892-4F72-A13B-3369C9ECCD72}"/>
    <cellStyle name="60% - Accent3 4 2" xfId="278" xr:uid="{43387EFE-27AA-44CB-B7F1-F6B4F48D348B}"/>
    <cellStyle name="60% - Accent3 4 2 2" xfId="918" xr:uid="{515B6235-2E49-46F3-B99C-33ADE772F8A6}"/>
    <cellStyle name="60% - Accent3 4 2 2 2" xfId="3692" xr:uid="{4C953067-401C-480F-9DBD-051697DF2706}"/>
    <cellStyle name="60% - Accent3 4 2 2 2 2" xfId="8147" xr:uid="{082C3C88-5D6E-4611-AD10-79CB90F2CB89}"/>
    <cellStyle name="60% - Accent3 4 2 2 2 3" xfId="13720" xr:uid="{5E36E2FB-0512-4AD4-AF66-E2B4AD0B4930}"/>
    <cellStyle name="60% - Accent3 4 2 2 3" xfId="5192" xr:uid="{44357AB9-7658-4B54-9C68-DC8996FE6B96}"/>
    <cellStyle name="60% - Accent3 4 2 2 3 2" xfId="9601" xr:uid="{2F09B6C5-B4B3-46CD-88B1-C47F33F69698}"/>
    <cellStyle name="60% - Accent3 4 2 2 3 3" xfId="15172" xr:uid="{1C94DF71-15CB-47C9-AC95-FB2CF3C1B058}"/>
    <cellStyle name="60% - Accent3 4 2 2 4" xfId="2213" xr:uid="{ABA2360B-E1E2-48B2-AF43-40694D1D2D17}"/>
    <cellStyle name="60% - Accent3 4 2 2 4 2" xfId="10850" xr:uid="{0E42EE3C-FB36-4578-8C31-B03AD80F770C}"/>
    <cellStyle name="60% - Accent3 4 2 2 4 3" xfId="16481" xr:uid="{2034BFBE-470E-4BCB-8751-DDD87AC5E757}"/>
    <cellStyle name="60% - Accent3 4 2 2 5" xfId="6685" xr:uid="{B8C34AAD-C8DE-4F3F-9968-86B5AD6C1704}"/>
    <cellStyle name="60% - Accent3 4 2 2 6" xfId="12285" xr:uid="{35ACA6BE-6E9C-4788-935B-3603FBEEE39E}"/>
    <cellStyle name="60% - Accent3 4 2 3" xfId="3052" xr:uid="{60632815-ED4E-4E4D-A3A1-313B148CEC2E}"/>
    <cellStyle name="60% - Accent3 4 2 3 2" xfId="7507" xr:uid="{33677685-C47A-4F8D-8E14-B1ED0D2FE708}"/>
    <cellStyle name="60% - Accent3 4 2 3 3" xfId="13080" xr:uid="{CED8F513-974A-4AF1-801C-3DC76D465549}"/>
    <cellStyle name="60% - Accent3 4 2 4" xfId="4552" xr:uid="{E3F7E1E5-7D3E-418F-ACCA-02FEBE7325B3}"/>
    <cellStyle name="60% - Accent3 4 2 4 2" xfId="8961" xr:uid="{619CFE2D-FCE0-4A75-9A3D-EC9C80CCB2AA}"/>
    <cellStyle name="60% - Accent3 4 2 4 3" xfId="14532" xr:uid="{9B2053C2-195B-4CBB-B52B-BB3140F259A3}"/>
    <cellStyle name="60% - Accent3 4 2 5" xfId="1573" xr:uid="{80B0C512-CEF3-4C50-9791-79900F792549}"/>
    <cellStyle name="60% - Accent3 4 2 5 2" xfId="10210" xr:uid="{3C8E1425-1E24-4EE9-A921-1A236C9186BC}"/>
    <cellStyle name="60% - Accent3 4 2 5 3" xfId="15841" xr:uid="{48704E48-A7D8-43BC-9BD6-A64B0871FBFD}"/>
    <cellStyle name="60% - Accent3 4 2 6" xfId="5925" xr:uid="{093A4069-EA67-44A9-ACE1-2F72117A879C}"/>
    <cellStyle name="60% - Accent3 4 2 7" xfId="11645" xr:uid="{9CD0EAD1-4EBF-48BE-AA4B-9DCE6B335D2F}"/>
    <cellStyle name="60% - Accent3 4 3" xfId="438" xr:uid="{33E7B1BC-F491-4E87-92D9-891D84817711}"/>
    <cellStyle name="60% - Accent3 4 3 2" xfId="1238" xr:uid="{FFABB3B9-21CE-42FF-9AC4-67977035461B}"/>
    <cellStyle name="60% - Accent3 4 3 2 2" xfId="4012" xr:uid="{5A4B9815-C777-4A58-AF99-BF5BFA2406FC}"/>
    <cellStyle name="60% - Accent3 4 3 2 2 2" xfId="8467" xr:uid="{14F81D97-70C0-4DC9-B669-E50D0514E224}"/>
    <cellStyle name="60% - Accent3 4 3 2 2 3" xfId="14040" xr:uid="{0F7F3809-909F-4020-A03B-6D0A98E4F93E}"/>
    <cellStyle name="60% - Accent3 4 3 2 3" xfId="5512" xr:uid="{A1156FB8-8E70-4886-9D73-0FCDC37E7F5E}"/>
    <cellStyle name="60% - Accent3 4 3 2 3 2" xfId="9921" xr:uid="{EBAD4357-0EA7-4885-BEB7-6A928C102FCD}"/>
    <cellStyle name="60% - Accent3 4 3 2 3 3" xfId="15492" xr:uid="{C8CF3063-F0C5-425B-8FC3-7B562DD2EBB3}"/>
    <cellStyle name="60% - Accent3 4 3 2 4" xfId="2533" xr:uid="{6067C360-A8C1-46BB-87BB-91A6CE43E8A5}"/>
    <cellStyle name="60% - Accent3 4 3 2 4 2" xfId="11170" xr:uid="{AF0BEB92-D73F-45D3-9A44-A2F2BE1D2DCF}"/>
    <cellStyle name="60% - Accent3 4 3 2 4 3" xfId="16801" xr:uid="{6DBC71D5-7360-4CE7-B58B-4A947FA34DAB}"/>
    <cellStyle name="60% - Accent3 4 3 2 5" xfId="6987" xr:uid="{6E72B49A-29B9-4EA9-AACD-D65E3B72195C}"/>
    <cellStyle name="60% - Accent3 4 3 2 6" xfId="12605" xr:uid="{24429C7C-BB7B-4E5A-8FC1-97FA57E7AA1D}"/>
    <cellStyle name="60% - Accent3 4 3 3" xfId="3212" xr:uid="{05693DE6-6EAC-422E-8899-9693F3C145E3}"/>
    <cellStyle name="60% - Accent3 4 3 3 2" xfId="7667" xr:uid="{098535A6-D6E6-4D89-86BA-8DFE0C88906E}"/>
    <cellStyle name="60% - Accent3 4 3 3 3" xfId="13240" xr:uid="{83C5AD0E-B257-4292-A39A-11A0A173DCC2}"/>
    <cellStyle name="60% - Accent3 4 3 4" xfId="4712" xr:uid="{756B41AC-7D3C-4406-8D10-48DBC11908B8}"/>
    <cellStyle name="60% - Accent3 4 3 4 2" xfId="9121" xr:uid="{92200DEB-2015-47F2-86F6-8836B1201DC7}"/>
    <cellStyle name="60% - Accent3 4 3 4 3" xfId="14692" xr:uid="{5420537F-67FA-4379-86D4-E81237A4F2C9}"/>
    <cellStyle name="60% - Accent3 4 3 5" xfId="1733" xr:uid="{7ACA41E2-62E4-4ABF-AB7E-27FB614BECF3}"/>
    <cellStyle name="60% - Accent3 4 3 5 2" xfId="10370" xr:uid="{1A8E444D-BFDD-47A4-8C9E-E6845812A192}"/>
    <cellStyle name="60% - Accent3 4 3 5 3" xfId="16001" xr:uid="{C626C49B-AB7B-4ADF-90BA-0CC98BFE9025}"/>
    <cellStyle name="60% - Accent3 4 3 6" xfId="6205" xr:uid="{A170867D-BD25-4BBF-8199-BC6181D89E85}"/>
    <cellStyle name="60% - Accent3 4 3 7" xfId="11805" xr:uid="{75783E9E-20F1-4D2F-A82A-849AAB4A1C36}"/>
    <cellStyle name="60% - Accent3 4 4" xfId="598" xr:uid="{DC7FCF6A-4249-47A1-9DCC-56134B9B6A96}"/>
    <cellStyle name="60% - Accent3 4 4 2" xfId="3372" xr:uid="{9E359349-098A-4BE7-933E-117B13887000}"/>
    <cellStyle name="60% - Accent3 4 4 2 2" xfId="7827" xr:uid="{B5937F8E-3AA4-48A0-847F-0D86BA3CA34B}"/>
    <cellStyle name="60% - Accent3 4 4 2 3" xfId="13400" xr:uid="{A51862D4-269B-4630-A36C-584E7FAD84DC}"/>
    <cellStyle name="60% - Accent3 4 4 3" xfId="4872" xr:uid="{AFFF89CF-6562-444C-BE45-8C3EB597DD85}"/>
    <cellStyle name="60% - Accent3 4 4 3 2" xfId="9281" xr:uid="{8F31D01E-B00E-4447-B073-4618A3A75CCD}"/>
    <cellStyle name="60% - Accent3 4 4 3 3" xfId="14852" xr:uid="{C2894AA2-F3E6-48E0-8F66-92AE12505629}"/>
    <cellStyle name="60% - Accent3 4 4 4" xfId="1893" xr:uid="{D666A49D-CEB9-4FB1-AB62-7421374D0A01}"/>
    <cellStyle name="60% - Accent3 4 4 4 2" xfId="10530" xr:uid="{2CF40A5B-A903-4916-A0C8-4CC115E1A2FC}"/>
    <cellStyle name="60% - Accent3 4 4 4 3" xfId="16161" xr:uid="{98136008-2651-4677-B24A-FD38196EDE26}"/>
    <cellStyle name="60% - Accent3 4 4 5" xfId="6365" xr:uid="{E01B68E4-BA8B-43F0-A25C-F3855B5DD0D9}"/>
    <cellStyle name="60% - Accent3 4 4 6" xfId="11965" xr:uid="{84E2282C-87F2-4D85-8F92-8D10D993A796}"/>
    <cellStyle name="60% - Accent3 4 5" xfId="758" xr:uid="{89593D61-A02F-4C62-A2EB-FE6464E959FD}"/>
    <cellStyle name="60% - Accent3 4 5 2" xfId="3532" xr:uid="{04BEE0F8-1937-49B1-82A4-14F26BF81F3C}"/>
    <cellStyle name="60% - Accent3 4 5 2 2" xfId="7987" xr:uid="{2C10EB4D-9CA0-40B2-943A-2487548CF6B2}"/>
    <cellStyle name="60% - Accent3 4 5 2 3" xfId="13560" xr:uid="{851270EC-676F-44B6-A3B2-B0DA14CCAC17}"/>
    <cellStyle name="60% - Accent3 4 5 3" xfId="5032" xr:uid="{FE1A0E12-9FDF-4E04-9C83-0B7D560BBBCF}"/>
    <cellStyle name="60% - Accent3 4 5 3 2" xfId="9441" xr:uid="{6AE571B5-1AE8-49E8-809F-E4138573AA48}"/>
    <cellStyle name="60% - Accent3 4 5 3 3" xfId="15012" xr:uid="{1CEAC267-EBEC-4AA6-A5D2-B71A23926E35}"/>
    <cellStyle name="60% - Accent3 4 5 4" xfId="2053" xr:uid="{FF189764-87F7-4BC9-AAA9-BD5829ABFEE2}"/>
    <cellStyle name="60% - Accent3 4 5 4 2" xfId="10690" xr:uid="{1184A2F3-A398-4E3D-A1E5-4F3E98D80A70}"/>
    <cellStyle name="60% - Accent3 4 5 4 3" xfId="16321" xr:uid="{DD3BA7BF-9876-4512-8A5B-E57E04016ECF}"/>
    <cellStyle name="60% - Accent3 4 5 5" xfId="6525" xr:uid="{41D38372-9145-4C55-8D72-9A598C1C7FDB}"/>
    <cellStyle name="60% - Accent3 4 5 6" xfId="12125" xr:uid="{108E5D1C-6675-4072-A3DD-5D3FE96C97DE}"/>
    <cellStyle name="60% - Accent3 4 6" xfId="2687" xr:uid="{0542BE1C-7A67-4E9C-9528-3F9E7993277F}"/>
    <cellStyle name="60% - Accent3 4 6 2" xfId="4162" xr:uid="{CD7B86EB-CB38-4976-A29C-B2E58D58978D}"/>
    <cellStyle name="60% - Accent3 4 6 2 2" xfId="8619" xr:uid="{FC14E96D-E975-403A-B849-25F6738179A2}"/>
    <cellStyle name="60% - Accent3 4 6 2 3" xfId="14190" xr:uid="{3C7239DF-229C-42B1-87F6-79E51A29E6B8}"/>
    <cellStyle name="60% - Accent3 4 6 3" xfId="5699" xr:uid="{590D2E74-AD62-41D4-9B12-D4353546EF95}"/>
    <cellStyle name="60% - Accent3 4 6 3 2" xfId="11322" xr:uid="{67F1D598-F96B-407D-A43B-061B59F4EF37}"/>
    <cellStyle name="60% - Accent3 4 6 3 3" xfId="16953" xr:uid="{37217C23-F1A9-4534-9DC1-38B5AF94422B}"/>
    <cellStyle name="60% - Accent3 4 6 4" xfId="7136" xr:uid="{80362C10-27CD-4C48-B2A0-E7AA984F08CE}"/>
    <cellStyle name="60% - Accent3 4 6 5" xfId="12759" xr:uid="{3524C6C9-80A5-4F5C-99F3-D30A25AC8FDF}"/>
    <cellStyle name="60% - Accent3 4 7" xfId="2891" xr:uid="{BCD8CC11-0578-40C8-8055-463BA72643FB}"/>
    <cellStyle name="60% - Accent3 4 7 2" xfId="7346" xr:uid="{3CF51C78-0689-4BB2-816F-B407E67975D3}"/>
    <cellStyle name="60% - Accent3 4 7 3" xfId="12919" xr:uid="{909EF235-DC92-4155-91D8-0A063AE1C0DC}"/>
    <cellStyle name="60% - Accent3 4 8" xfId="4391" xr:uid="{F746F7C0-30B7-4389-A50D-34513C07FF89}"/>
    <cellStyle name="60% - Accent3 4 8 2" xfId="10049" xr:uid="{C24BC6D1-DF9F-45FE-81B8-0D7E2E6BDF16}"/>
    <cellStyle name="60% - Accent3 4 8 3" xfId="15680" xr:uid="{01A69EA0-DF70-433E-AA1A-3DDB482A44AD}"/>
    <cellStyle name="60% - Accent3 4 9" xfId="1412" xr:uid="{026177D4-44D6-4014-8F4D-D3CCB0A708C6}"/>
    <cellStyle name="60% - Accent3 5" xfId="197" xr:uid="{6BD2C471-0E75-4E09-A675-BC98314109BD}"/>
    <cellStyle name="60% - Accent3 5 2" xfId="1158" xr:uid="{4CEA7675-0D38-448C-8D25-1E9F65B4CBE7}"/>
    <cellStyle name="60% - Accent3 5 2 2" xfId="3932" xr:uid="{7C6FCA5E-E679-4BB4-8E07-2CB83988F4D0}"/>
    <cellStyle name="60% - Accent3 5 2 2 2" xfId="8387" xr:uid="{6923F3F6-F58B-4690-B6AA-8C6151DD6D97}"/>
    <cellStyle name="60% - Accent3 5 2 2 3" xfId="13960" xr:uid="{8C1834D9-E552-4BF6-AF6D-492A80FD562C}"/>
    <cellStyle name="60% - Accent3 5 2 3" xfId="5432" xr:uid="{DBC13DFF-760E-4153-8AC9-BCFE93BF78A3}"/>
    <cellStyle name="60% - Accent3 5 2 3 2" xfId="9841" xr:uid="{5064CA5C-8C3B-4E64-85F0-6F0FE8041D04}"/>
    <cellStyle name="60% - Accent3 5 2 3 3" xfId="15412" xr:uid="{DC629ADC-278B-4818-A9E7-4EC367B9A13E}"/>
    <cellStyle name="60% - Accent3 5 2 4" xfId="2453" xr:uid="{78BA96E5-BA46-427B-A2AC-2B9F1AAE865B}"/>
    <cellStyle name="60% - Accent3 5 2 4 2" xfId="11090" xr:uid="{E2F1F2BC-E312-4229-AC9B-AC4FA54F53C8}"/>
    <cellStyle name="60% - Accent3 5 2 4 3" xfId="16721" xr:uid="{0F026331-C8C6-4157-846D-4BA014803A32}"/>
    <cellStyle name="60% - Accent3 5 2 5" xfId="5945" xr:uid="{44C147DA-F920-4BBA-A7FB-59C174C751B9}"/>
    <cellStyle name="60% - Accent3 5 2 6" xfId="12525" xr:uid="{2FC38ACA-DFC9-4BAC-9A7F-8B176069197A}"/>
    <cellStyle name="60% - Accent3 5 3" xfId="838" xr:uid="{AFF5C59A-AE6B-453E-86AF-18C5729DE8B0}"/>
    <cellStyle name="60% - Accent3 5 3 2" xfId="3612" xr:uid="{3774386E-321C-4E75-9C9D-66CC7F3059E4}"/>
    <cellStyle name="60% - Accent3 5 3 2 2" xfId="8067" xr:uid="{83E2504A-3176-4B71-B9A2-3126267FB5ED}"/>
    <cellStyle name="60% - Accent3 5 3 2 3" xfId="13640" xr:uid="{8C8850D7-6DB3-4C12-A170-D1C4C83D43A3}"/>
    <cellStyle name="60% - Accent3 5 3 3" xfId="5112" xr:uid="{D0D24BBF-5EFE-4B4D-ADBC-0F97AF6D32FB}"/>
    <cellStyle name="60% - Accent3 5 3 3 2" xfId="9521" xr:uid="{1B18C6F8-A450-4F82-93DF-3B411ADA6E52}"/>
    <cellStyle name="60% - Accent3 5 3 3 3" xfId="15092" xr:uid="{92713AA6-AB1D-4A97-B1BE-D5FF4F7797DE}"/>
    <cellStyle name="60% - Accent3 5 3 4" xfId="2133" xr:uid="{7F8334F7-F299-4B11-B9E5-492A79F65C5B}"/>
    <cellStyle name="60% - Accent3 5 3 4 2" xfId="10770" xr:uid="{9FD0FB7D-7F63-4721-902C-8414C3A6DE3D}"/>
    <cellStyle name="60% - Accent3 5 3 4 3" xfId="16401" xr:uid="{965C1F94-A459-477E-A78F-5795B9FF3CB0}"/>
    <cellStyle name="60% - Accent3 5 3 5" xfId="6605" xr:uid="{D840F2FF-B79A-4925-B777-FB3D241CF583}"/>
    <cellStyle name="60% - Accent3 5 3 6" xfId="12205" xr:uid="{8CCF95BA-A365-4438-B48B-FFA7C0D3489D}"/>
    <cellStyle name="60% - Accent3 5 4" xfId="2972" xr:uid="{D3E4C66B-8FF7-4452-984C-0E8447D6552A}"/>
    <cellStyle name="60% - Accent3 5 4 2" xfId="7427" xr:uid="{563649CF-4FEB-4601-ABB5-5064ABE7E455}"/>
    <cellStyle name="60% - Accent3 5 4 3" xfId="13000" xr:uid="{CB810C01-9B7D-41FE-B6E7-284979FE3AF5}"/>
    <cellStyle name="60% - Accent3 5 5" xfId="4472" xr:uid="{EC5D5AF1-8B51-4A40-9F14-4A3C32915D64}"/>
    <cellStyle name="60% - Accent3 5 5 2" xfId="8882" xr:uid="{6E0FA18D-E02C-4896-83C5-2B27DFA3FBDA}"/>
    <cellStyle name="60% - Accent3 5 5 3" xfId="14453" xr:uid="{6EE8818C-A4DA-494D-8E72-9B17522C67F3}"/>
    <cellStyle name="60% - Accent3 5 6" xfId="1493" xr:uid="{221487BC-EC47-41B3-B383-B4B7C11035AE}"/>
    <cellStyle name="60% - Accent3 5 6 2" xfId="10130" xr:uid="{D5F4C9A0-5DD3-47B7-BA57-2F474CDD5FB4}"/>
    <cellStyle name="60% - Accent3 5 6 3" xfId="15761" xr:uid="{2500A616-B920-44B1-8DE4-D4C5C2502DC2}"/>
    <cellStyle name="60% - Accent3 5 7" xfId="5844" xr:uid="{32723DB4-F6C8-4474-BC9F-4613DD189669}"/>
    <cellStyle name="60% - Accent3 5 8" xfId="11565" xr:uid="{AAD48FD8-2BE7-410F-9032-D8365D720824}"/>
    <cellStyle name="60% - Accent3 6" xfId="358" xr:uid="{7C96C51B-3181-4C04-8769-B5E04D0C9266}"/>
    <cellStyle name="60% - Accent3 6 2" xfId="1078" xr:uid="{2567F217-BCA2-4602-9049-10EE9E6385FC}"/>
    <cellStyle name="60% - Accent3 6 2 2" xfId="3852" xr:uid="{E10FC50E-97D1-443D-9ED3-76B8B846DEA2}"/>
    <cellStyle name="60% - Accent3 6 2 2 2" xfId="8307" xr:uid="{9CD630D7-C320-4638-BBD3-FDFB535C6739}"/>
    <cellStyle name="60% - Accent3 6 2 2 3" xfId="13880" xr:uid="{C4D83438-3CEC-4027-87D7-9959D5D5867E}"/>
    <cellStyle name="60% - Accent3 6 2 3" xfId="5352" xr:uid="{087C2EB4-C540-4A83-B356-B95B60038EF6}"/>
    <cellStyle name="60% - Accent3 6 2 3 2" xfId="9761" xr:uid="{43710F86-1CB3-44A2-BEFA-3F4E97E3F11C}"/>
    <cellStyle name="60% - Accent3 6 2 3 3" xfId="15332" xr:uid="{D16DA33E-D109-4085-892F-AECEEEBF7EDC}"/>
    <cellStyle name="60% - Accent3 6 2 4" xfId="2373" xr:uid="{E603155D-AD9C-467B-95D6-2EB061CCB223}"/>
    <cellStyle name="60% - Accent3 6 2 4 2" xfId="11010" xr:uid="{FAF56561-0633-4A04-803F-85E579945E33}"/>
    <cellStyle name="60% - Accent3 6 2 4 3" xfId="16641" xr:uid="{10E923A5-159E-48E6-A54C-BBC224ADBC92}"/>
    <cellStyle name="60% - Accent3 6 2 5" xfId="6845" xr:uid="{041E682A-2098-4B28-B2E9-7680DF361659}"/>
    <cellStyle name="60% - Accent3 6 2 6" xfId="12445" xr:uid="{401BB867-2310-4C6C-AAD8-24C6CA86781E}"/>
    <cellStyle name="60% - Accent3 6 3" xfId="3132" xr:uid="{C661B2A9-7044-48C0-889A-92E9A34ACA6F}"/>
    <cellStyle name="60% - Accent3 6 3 2" xfId="7587" xr:uid="{D08840F1-0501-42F8-8476-28E7E2C1FD42}"/>
    <cellStyle name="60% - Accent3 6 3 3" xfId="13160" xr:uid="{5078CA4D-4D89-4F26-AD95-5BC9F8FFCB51}"/>
    <cellStyle name="60% - Accent3 6 4" xfId="4632" xr:uid="{B224BA26-A8EC-4474-885D-0EC2DF0859A6}"/>
    <cellStyle name="60% - Accent3 6 4 2" xfId="9041" xr:uid="{25E105EC-F769-473E-B771-763642845BA9}"/>
    <cellStyle name="60% - Accent3 6 4 3" xfId="14612" xr:uid="{2198CBF3-19B6-4EE3-A81D-C7B2D0B22DDB}"/>
    <cellStyle name="60% - Accent3 6 5" xfId="1653" xr:uid="{C7F37159-4BAA-4943-A864-A730453DCC77}"/>
    <cellStyle name="60% - Accent3 6 5 2" xfId="10290" xr:uid="{85A1B897-9D02-491E-89D6-12CE67D3DB26}"/>
    <cellStyle name="60% - Accent3 6 5 3" xfId="15921" xr:uid="{93A2A157-B478-4907-8BE7-C7704D2266A0}"/>
    <cellStyle name="60% - Accent3 6 6" xfId="5863" xr:uid="{60E02A0C-C5B8-4BC6-8C18-A7DCE94D9F8B}"/>
    <cellStyle name="60% - Accent3 6 7" xfId="11725" xr:uid="{9F27E1AC-A1D3-474A-8C72-8FCA6FA49B3B}"/>
    <cellStyle name="60% - Accent3 7" xfId="518" xr:uid="{2ABD4CC6-1091-4E6E-942C-D9C294D14D44}"/>
    <cellStyle name="60% - Accent3 7 2" xfId="998" xr:uid="{568ABF04-9E10-42CA-B9E9-6B734403C935}"/>
    <cellStyle name="60% - Accent3 7 2 2" xfId="3772" xr:uid="{A465D7E1-F2BF-4EF2-92B8-EB5CDE719AF9}"/>
    <cellStyle name="60% - Accent3 7 2 2 2" xfId="8227" xr:uid="{B040A599-5004-4A86-A646-436ADBD21D71}"/>
    <cellStyle name="60% - Accent3 7 2 2 3" xfId="13800" xr:uid="{99A3E626-39FE-4BA2-8BA8-327578E2DE3B}"/>
    <cellStyle name="60% - Accent3 7 2 3" xfId="5272" xr:uid="{979A05B6-60B4-480C-AC1C-3C32DEBDA923}"/>
    <cellStyle name="60% - Accent3 7 2 3 2" xfId="9681" xr:uid="{67A28D4A-3384-40C5-A08D-0C120FBED5CF}"/>
    <cellStyle name="60% - Accent3 7 2 3 3" xfId="15252" xr:uid="{5CD9E5DF-E7A1-460F-B8F9-1F7DA103B9A5}"/>
    <cellStyle name="60% - Accent3 7 2 4" xfId="2293" xr:uid="{63DD2923-7BC4-4348-AFE8-101087EF0658}"/>
    <cellStyle name="60% - Accent3 7 2 4 2" xfId="10930" xr:uid="{43D8456F-950D-4728-8840-62252D271676}"/>
    <cellStyle name="60% - Accent3 7 2 4 3" xfId="16561" xr:uid="{AF9BBF90-F34A-471A-A97D-7857B3CC5AF4}"/>
    <cellStyle name="60% - Accent3 7 2 5" xfId="6765" xr:uid="{8A581D16-54C0-4283-9D66-E1ECAC5369CA}"/>
    <cellStyle name="60% - Accent3 7 2 6" xfId="12365" xr:uid="{595C21E1-1AD5-4B69-B3EA-336236A0A068}"/>
    <cellStyle name="60% - Accent3 7 3" xfId="3292" xr:uid="{AA588C68-5653-4C67-BEF9-4565D810B76F}"/>
    <cellStyle name="60% - Accent3 7 3 2" xfId="7747" xr:uid="{5A2E7976-D82D-447F-9830-91952C50E82C}"/>
    <cellStyle name="60% - Accent3 7 3 3" xfId="13320" xr:uid="{13140E0B-D89D-4A45-B5CB-CD9798335AFE}"/>
    <cellStyle name="60% - Accent3 7 4" xfId="4792" xr:uid="{C666A6C4-FDEC-4D84-8DF7-2A06F2970862}"/>
    <cellStyle name="60% - Accent3 7 4 2" xfId="9201" xr:uid="{1DD65790-A162-4D8B-A474-5AE907E96709}"/>
    <cellStyle name="60% - Accent3 7 4 3" xfId="14772" xr:uid="{9CAB644B-A40E-47A1-B7F4-4CBCDE81C023}"/>
    <cellStyle name="60% - Accent3 7 5" xfId="1813" xr:uid="{FF8BB8D3-2E45-4E2D-B822-F85D06DF6CD2}"/>
    <cellStyle name="60% - Accent3 7 5 2" xfId="10450" xr:uid="{E7C8A84D-80EF-43A8-B1F1-6CCB5498251F}"/>
    <cellStyle name="60% - Accent3 7 5 3" xfId="16081" xr:uid="{895B1850-668F-42C0-A7AA-1139F445CFD7}"/>
    <cellStyle name="60% - Accent3 7 6" xfId="6285" xr:uid="{73B054F8-4271-434D-AFD6-A2949DDEB8BD}"/>
    <cellStyle name="60% - Accent3 7 7" xfId="11885" xr:uid="{9127234B-1B30-4F0E-94D4-91F8C5E86D63}"/>
    <cellStyle name="60% - Accent3 8" xfId="678" xr:uid="{3C628658-67C3-4255-A5D9-607E7C2DEBBA}"/>
    <cellStyle name="60% - Accent3 8 2" xfId="3452" xr:uid="{63747FC6-482D-4C77-BEA8-62DA6B86D6AC}"/>
    <cellStyle name="60% - Accent3 8 2 2" xfId="7907" xr:uid="{A36B6666-9A7F-43B2-9781-C0D629BCF896}"/>
    <cellStyle name="60% - Accent3 8 2 3" xfId="13480" xr:uid="{BB576F89-B65C-45A5-93A8-D2FD615344EE}"/>
    <cellStyle name="60% - Accent3 8 3" xfId="4952" xr:uid="{E187A633-6148-43B6-8132-C1779CD1C2FA}"/>
    <cellStyle name="60% - Accent3 8 3 2" xfId="9361" xr:uid="{D144E79B-C27B-427D-B4E4-7C13211AED4C}"/>
    <cellStyle name="60% - Accent3 8 3 3" xfId="14932" xr:uid="{D16B6215-EAA0-4F5C-977A-0D6E52234125}"/>
    <cellStyle name="60% - Accent3 8 4" xfId="1973" xr:uid="{4C039DD0-CF7A-4831-ACDC-F930B9177BFE}"/>
    <cellStyle name="60% - Accent3 8 4 2" xfId="10610" xr:uid="{17E09EB2-FBC0-4618-A585-4AE3BE628AC8}"/>
    <cellStyle name="60% - Accent3 8 4 3" xfId="16241" xr:uid="{DACE671C-9452-4C2C-AB68-78CABDB06639}"/>
    <cellStyle name="60% - Accent3 8 5" xfId="6445" xr:uid="{1EAA9AF6-641E-45F5-B5AB-A232A41635C1}"/>
    <cellStyle name="60% - Accent3 8 6" xfId="12045" xr:uid="{63916139-1429-4251-87E1-79DB94872055}"/>
    <cellStyle name="60% - Accent3 9" xfId="2627" xr:uid="{835A5863-910D-4544-8E6E-D0B2C3E7DA6E}"/>
    <cellStyle name="60% - Accent3 9 2" xfId="4102" xr:uid="{1459AF4D-EE59-4D95-96FF-3428E4ED9432}"/>
    <cellStyle name="60% - Accent3 9 2 2" xfId="8559" xr:uid="{D33A505A-5D19-4512-9ADD-207E636D04DC}"/>
    <cellStyle name="60% - Accent3 9 2 3" xfId="14130" xr:uid="{5843D191-3B68-448D-8C81-51EC02EE7583}"/>
    <cellStyle name="60% - Accent3 9 3" xfId="5598" xr:uid="{ECA61185-22C9-4C4C-AE85-26D54B2EE6B2}"/>
    <cellStyle name="60% - Accent3 9 3 2" xfId="10006" xr:uid="{A409E50E-42DE-4A95-B693-4173D09B38C6}"/>
    <cellStyle name="60% - Accent3 9 3 3" xfId="15580" xr:uid="{278689B7-8971-4AA1-BCB8-16809EC15CC5}"/>
    <cellStyle name="60% - Accent3 9 4" xfId="5659" xr:uid="{11AFBB26-8933-46AC-A091-A5A90D26878B}"/>
    <cellStyle name="60% - Accent3 9 4 2" xfId="11262" xr:uid="{D8884303-91B1-4F8C-8930-2D2C37FB84A7}"/>
    <cellStyle name="60% - Accent3 9 4 3" xfId="16893" xr:uid="{6D8A42AA-099A-41D1-BA44-7567CE94BA62}"/>
    <cellStyle name="60% - Accent3 9 5" xfId="7076" xr:uid="{F44BDB5E-0174-498E-9F75-E07333BD344F}"/>
    <cellStyle name="60% - Accent3 9 6" xfId="12699" xr:uid="{B5142A3A-C3A0-4379-BD4B-25C3B1290FC0}"/>
    <cellStyle name="60% - Accent4" xfId="32" builtinId="44" customBuiltin="1"/>
    <cellStyle name="60% - Accent4 10" xfId="2710" xr:uid="{58EB69AA-A5D0-4E95-9247-267E0CFF2A55}"/>
    <cellStyle name="60% - Accent4 10 2" xfId="4185" xr:uid="{71F9F690-26E7-4FCF-9D12-D93071E966CF}"/>
    <cellStyle name="60% - Accent4 10 2 2" xfId="8642" xr:uid="{5F3A7459-CD46-4811-9046-B8267539771F}"/>
    <cellStyle name="60% - Accent4 10 2 3" xfId="14213" xr:uid="{31B80175-2154-4BB7-A6BD-0B0E7D0ABF85}"/>
    <cellStyle name="60% - Accent4 10 3" xfId="5641" xr:uid="{C9AFCEF2-7CAB-47A2-B100-BD909AC5849C}"/>
    <cellStyle name="60% - Accent4 10 3 2" xfId="11345" xr:uid="{7DE390BF-33B8-4DE0-AB1E-BEFDDEEC0920}"/>
    <cellStyle name="60% - Accent4 10 3 3" xfId="16976" xr:uid="{31C51AFE-55F6-41EC-980D-41242260BBDC}"/>
    <cellStyle name="60% - Accent4 10 4" xfId="7159" xr:uid="{AE45BC5D-1914-480A-B31B-18B500F29411}"/>
    <cellStyle name="60% - Accent4 10 5" xfId="12782" xr:uid="{518226B0-D2D5-4C3B-B9B0-43DF407452A8}"/>
    <cellStyle name="60% - Accent4 11" xfId="2797" xr:uid="{C630D843-C001-4D08-B64C-29CE4F20979F}"/>
    <cellStyle name="60% - Accent4 11 2" xfId="4246" xr:uid="{134AF849-4762-48E3-92D2-ADAF388BDC65}"/>
    <cellStyle name="60% - Accent4 11 2 2" xfId="8681" xr:uid="{00602C66-DFB6-4523-A52D-AB7F5D51FD88}"/>
    <cellStyle name="60% - Accent4 11 2 3" xfId="14314" xr:uid="{4C4238D9-4353-4438-B86E-9A5B9BA1E9CD}"/>
    <cellStyle name="60% - Accent4 11 3" xfId="5742" xr:uid="{58A2D4E0-FD84-4C44-9B8A-C7520D155C60}"/>
    <cellStyle name="60% - Accent4 11 3 2" xfId="11384" xr:uid="{0197BE33-DB84-4DA2-A674-88259517D23D}"/>
    <cellStyle name="60% - Accent4 11 3 3" xfId="17015" xr:uid="{2042472B-C0E8-47DB-8A78-609BD04F789F}"/>
    <cellStyle name="60% - Accent4 11 4" xfId="7201" xr:uid="{C2010C12-4A58-4A30-8E7F-8A9DD17295EE}"/>
    <cellStyle name="60% - Accent4 11 5" xfId="12829" xr:uid="{2A8F1E00-F46C-4EA0-B200-96134BA26F5D}"/>
    <cellStyle name="60% - Accent4 12" xfId="2755" xr:uid="{37341E69-6685-45DE-8F63-116B4C54CDC7}"/>
    <cellStyle name="60% - Accent4 12 2" xfId="7267" xr:uid="{2B9A2591-ECC4-4154-8B0D-B99C4CBCC127}"/>
    <cellStyle name="60% - Accent4 12 3" xfId="14253" xr:uid="{3491FC13-B457-41C6-A0BC-E3F1D43DA199}"/>
    <cellStyle name="60% - Accent4 13" xfId="4311" xr:uid="{A98162D8-B444-42A6-898F-7FA90118967F}"/>
    <cellStyle name="60% - Accent4 13 2" xfId="8744" xr:uid="{C8066147-667B-4C6E-8D06-03084CAFDDDD}"/>
    <cellStyle name="60% - Accent4 13 3" xfId="15603" xr:uid="{EA94715D-78FA-4E6F-8185-757D2BC0E6F9}"/>
    <cellStyle name="60% - Accent4 14" xfId="1333" xr:uid="{B5FFEBE2-781C-47AC-882D-B6B4EF1B35B4}"/>
    <cellStyle name="60% - Accent4 15" xfId="5764" xr:uid="{3D20EDA5-E3EC-4AA8-AFC1-7A5978BC7B5F}"/>
    <cellStyle name="60% - Accent4 16" xfId="11406" xr:uid="{36BDDCE3-B98A-43AB-ABDD-B6989DFC3651}"/>
    <cellStyle name="60% - Accent4 2" xfId="57" xr:uid="{5077A0BA-9DC8-428C-A7F9-F3CB58098A88}"/>
    <cellStyle name="60% - Accent4 2 10" xfId="2816" xr:uid="{7FD5D4BF-E14A-47A3-ABE3-765E74190BE6}"/>
    <cellStyle name="60% - Accent4 2 10 2" xfId="4266" xr:uid="{97584ACC-C949-47EF-B2F6-E052E5265E4C}"/>
    <cellStyle name="60% - Accent4 2 10 2 2" xfId="8701" xr:uid="{3A13357C-DC38-43ED-88A6-F2A79E578351}"/>
    <cellStyle name="60% - Accent4 2 10 2 3" xfId="14334" xr:uid="{A3C591F0-3306-471E-B4E7-5DD433C07549}"/>
    <cellStyle name="60% - Accent4 2 10 3" xfId="7225" xr:uid="{F3FC676E-521B-408A-A010-ACC4833F0087}"/>
    <cellStyle name="60% - Accent4 2 10 4" xfId="12861" xr:uid="{CF99D9DD-231C-4976-A394-9B39CCF64B2B}"/>
    <cellStyle name="60% - Accent4 2 11" xfId="2777" xr:uid="{86716278-E5D0-4019-9D80-B9B8E91A48F7}"/>
    <cellStyle name="60% - Accent4 2 11 2" xfId="7287" xr:uid="{561C4EC8-43FF-46D6-B545-8E12C61821FE}"/>
    <cellStyle name="60% - Accent4 2 11 3" xfId="14273" xr:uid="{D4171E97-95C5-4120-872E-75CD45FB019A}"/>
    <cellStyle name="60% - Accent4 2 12" xfId="4330" xr:uid="{0FFC732E-7F30-4B05-941F-DE6A5735C1B7}"/>
    <cellStyle name="60% - Accent4 2 12 2" xfId="8763" xr:uid="{4A506DAF-1E6F-4128-8B37-187AD7437601}"/>
    <cellStyle name="60% - Accent4 2 12 3" xfId="15622" xr:uid="{D0D34DF0-4D48-491E-8BBC-DAB95065D1D9}"/>
    <cellStyle name="60% - Accent4 2 13" xfId="1354" xr:uid="{921DE9BC-A539-4E68-B9F3-2AC5861A7E85}"/>
    <cellStyle name="60% - Accent4 2 14" xfId="5785" xr:uid="{42EE04A1-2880-4750-9D71-F01949CB6372}"/>
    <cellStyle name="60% - Accent4 2 15" xfId="11426" xr:uid="{F3C5306D-25A7-4EA4-82F5-827B56735BAB}"/>
    <cellStyle name="60% - Accent4 2 2" xfId="97" xr:uid="{2BC8CA2F-C6F1-4D45-90E8-033E895FC44B}"/>
    <cellStyle name="60% - Accent4 2 2 10" xfId="5886" xr:uid="{419DAB63-1798-4380-99C0-F8FE28BAF1B3}"/>
    <cellStyle name="60% - Accent4 2 2 11" xfId="11466" xr:uid="{C8EB33B7-8040-4682-8682-0E794A3B6529}"/>
    <cellStyle name="60% - Accent4 2 2 2" xfId="178" xr:uid="{F4D03258-CD42-4B6A-8657-352896EC0B44}"/>
    <cellStyle name="60% - Accent4 2 2 2 10" xfId="11547" xr:uid="{90595A99-336F-4089-A1EC-A2DB6F16BAAF}"/>
    <cellStyle name="60% - Accent4 2 2 2 2" xfId="341" xr:uid="{EF023B6D-7778-4FB2-AE1F-1ECC4DCFE8C4}"/>
    <cellStyle name="60% - Accent4 2 2 2 2 2" xfId="981" xr:uid="{2CFFC528-1F91-4D3F-A83F-F6D01CF545E1}"/>
    <cellStyle name="60% - Accent4 2 2 2 2 2 2" xfId="3755" xr:uid="{1E474409-C956-4488-B9E9-C35B9A45D06B}"/>
    <cellStyle name="60% - Accent4 2 2 2 2 2 2 2" xfId="8210" xr:uid="{126ECB9F-F224-4008-B0F9-092D7DC02650}"/>
    <cellStyle name="60% - Accent4 2 2 2 2 2 2 3" xfId="13783" xr:uid="{143C9332-0E1C-4504-A720-8DB1A8512333}"/>
    <cellStyle name="60% - Accent4 2 2 2 2 2 3" xfId="5255" xr:uid="{3CE1B42C-C2C4-4452-97CA-70781F200C82}"/>
    <cellStyle name="60% - Accent4 2 2 2 2 2 3 2" xfId="9664" xr:uid="{A39E2078-24B8-4938-A57C-C520D92E4EA1}"/>
    <cellStyle name="60% - Accent4 2 2 2 2 2 3 3" xfId="15235" xr:uid="{63BA861D-0E6F-4D46-8576-89EFCF877093}"/>
    <cellStyle name="60% - Accent4 2 2 2 2 2 4" xfId="2276" xr:uid="{295E23C1-2371-4866-B384-EB6F4B365216}"/>
    <cellStyle name="60% - Accent4 2 2 2 2 2 4 2" xfId="10913" xr:uid="{58C1451B-36C2-4454-AF0D-182BAD151D77}"/>
    <cellStyle name="60% - Accent4 2 2 2 2 2 4 3" xfId="16544" xr:uid="{028F0B9D-C690-4DB2-97AE-583544C3FC85}"/>
    <cellStyle name="60% - Accent4 2 2 2 2 2 5" xfId="6748" xr:uid="{5702C72E-5B43-4CF0-9EAD-74778C7CC222}"/>
    <cellStyle name="60% - Accent4 2 2 2 2 2 6" xfId="12348" xr:uid="{AC3FC9E9-A197-46E2-8338-204A93E6AA68}"/>
    <cellStyle name="60% - Accent4 2 2 2 2 3" xfId="3115" xr:uid="{222A0BDA-9C08-495D-A216-98F77D50A638}"/>
    <cellStyle name="60% - Accent4 2 2 2 2 3 2" xfId="7570" xr:uid="{6C0BD5C6-9030-4E2D-82E0-59AAC987A28D}"/>
    <cellStyle name="60% - Accent4 2 2 2 2 3 3" xfId="13143" xr:uid="{D64B5383-3AFE-4FE4-8B10-6DAACB957453}"/>
    <cellStyle name="60% - Accent4 2 2 2 2 4" xfId="4615" xr:uid="{13B98D19-AD63-411D-865E-9DAA84E1E328}"/>
    <cellStyle name="60% - Accent4 2 2 2 2 4 2" xfId="9024" xr:uid="{EBB0F4D2-C401-43E1-8FB6-A51453D113F8}"/>
    <cellStyle name="60% - Accent4 2 2 2 2 4 3" xfId="14595" xr:uid="{0212DBA9-10CC-4B91-A119-E7E82967B7B4}"/>
    <cellStyle name="60% - Accent4 2 2 2 2 5" xfId="1636" xr:uid="{BD977DF7-0ADE-4114-9D34-E3DA3EECAB36}"/>
    <cellStyle name="60% - Accent4 2 2 2 2 5 2" xfId="10273" xr:uid="{93DD4E4B-94B7-482F-B30E-500BE70A8DFC}"/>
    <cellStyle name="60% - Accent4 2 2 2 2 5 3" xfId="15904" xr:uid="{5BA066A1-479D-4711-B513-76ED758101BE}"/>
    <cellStyle name="60% - Accent4 2 2 2 2 6" xfId="6126" xr:uid="{47ADA4BE-91E2-4A15-8097-3EB1096E8B44}"/>
    <cellStyle name="60% - Accent4 2 2 2 2 7" xfId="11708" xr:uid="{8C72AE04-6BC4-4B71-A9B5-898325FD4D04}"/>
    <cellStyle name="60% - Accent4 2 2 2 3" xfId="501" xr:uid="{1421B0CD-6102-458B-8176-BBF7B1681C8F}"/>
    <cellStyle name="60% - Accent4 2 2 2 3 2" xfId="1301" xr:uid="{83F60852-2D8B-4DBF-BF5C-14C6421DF4E6}"/>
    <cellStyle name="60% - Accent4 2 2 2 3 2 2" xfId="4075" xr:uid="{6F672DDB-8083-4D94-AF72-00851059508E}"/>
    <cellStyle name="60% - Accent4 2 2 2 3 2 2 2" xfId="8530" xr:uid="{20787EF2-9CDD-4D16-BF89-6B1804A6689D}"/>
    <cellStyle name="60% - Accent4 2 2 2 3 2 2 3" xfId="14103" xr:uid="{80F07C01-9BD6-48F3-A5FA-8C7C5069BAF1}"/>
    <cellStyle name="60% - Accent4 2 2 2 3 2 3" xfId="5575" xr:uid="{E2D854F0-6932-49DD-A630-F46D4F4060E1}"/>
    <cellStyle name="60% - Accent4 2 2 2 3 2 3 2" xfId="9984" xr:uid="{4E2B20EF-C3D9-4A12-B207-111E5B474BBF}"/>
    <cellStyle name="60% - Accent4 2 2 2 3 2 3 3" xfId="15555" xr:uid="{ECE3DBC5-CF3D-4551-A0BE-650D39C6AA55}"/>
    <cellStyle name="60% - Accent4 2 2 2 3 2 4" xfId="2596" xr:uid="{0C4538C2-DEE1-4957-A721-3D400DC53064}"/>
    <cellStyle name="60% - Accent4 2 2 2 3 2 4 2" xfId="11233" xr:uid="{C7B14075-C847-49F9-9DC4-3ACC2A83124B}"/>
    <cellStyle name="60% - Accent4 2 2 2 3 2 4 3" xfId="16864" xr:uid="{47091031-5B3E-45CA-BFB3-6E6B750D4E1F}"/>
    <cellStyle name="60% - Accent4 2 2 2 3 2 5" xfId="7050" xr:uid="{D40E0224-7490-4322-B78C-C6F519767D36}"/>
    <cellStyle name="60% - Accent4 2 2 2 3 2 6" xfId="12668" xr:uid="{B7C24A89-F0C3-4E4C-8B3F-BEF454E252DB}"/>
    <cellStyle name="60% - Accent4 2 2 2 3 3" xfId="3275" xr:uid="{D574D98C-2C0D-4322-9194-94ACA13BA845}"/>
    <cellStyle name="60% - Accent4 2 2 2 3 3 2" xfId="7730" xr:uid="{57D0D56A-50BB-4C14-9D23-07151BCF701F}"/>
    <cellStyle name="60% - Accent4 2 2 2 3 3 3" xfId="13303" xr:uid="{FD93C815-5167-4E22-A533-A27C92BC5CFD}"/>
    <cellStyle name="60% - Accent4 2 2 2 3 4" xfId="4775" xr:uid="{99FC9048-7DA3-4F0A-805C-C51104253C00}"/>
    <cellStyle name="60% - Accent4 2 2 2 3 4 2" xfId="9184" xr:uid="{C4C5004D-C977-4E54-A7FC-4217461A6022}"/>
    <cellStyle name="60% - Accent4 2 2 2 3 4 3" xfId="14755" xr:uid="{9D62CC50-96BE-4009-82D4-DF262CAEAA20}"/>
    <cellStyle name="60% - Accent4 2 2 2 3 5" xfId="1796" xr:uid="{A2D151B5-E762-4A98-ADC0-06D257A3F918}"/>
    <cellStyle name="60% - Accent4 2 2 2 3 5 2" xfId="10433" xr:uid="{28C462BC-0177-4086-82E5-4B81C7F181C8}"/>
    <cellStyle name="60% - Accent4 2 2 2 3 5 3" xfId="16064" xr:uid="{8527AAD0-84FD-4F39-B1C7-4B4731A038DB}"/>
    <cellStyle name="60% - Accent4 2 2 2 3 6" xfId="6268" xr:uid="{C5DE2167-C160-419C-BF5D-3283DFF3C1D6}"/>
    <cellStyle name="60% - Accent4 2 2 2 3 7" xfId="11868" xr:uid="{1DDB272B-5BAA-4CC8-B395-42C4E67D47EE}"/>
    <cellStyle name="60% - Accent4 2 2 2 4" xfId="661" xr:uid="{3ED60085-8082-4F52-A22D-FD9A1FE34950}"/>
    <cellStyle name="60% - Accent4 2 2 2 4 2" xfId="3435" xr:uid="{6453545E-B6CE-49A1-95E7-DD9B180C2DEB}"/>
    <cellStyle name="60% - Accent4 2 2 2 4 2 2" xfId="7890" xr:uid="{2F7049B4-7604-4A01-BAD6-2B597CC2751F}"/>
    <cellStyle name="60% - Accent4 2 2 2 4 2 3" xfId="13463" xr:uid="{9BAFA1C2-B421-4323-A11D-A49D744E0918}"/>
    <cellStyle name="60% - Accent4 2 2 2 4 3" xfId="4935" xr:uid="{082B1A1C-3EF3-46AB-9A2B-18B8DEAD82BB}"/>
    <cellStyle name="60% - Accent4 2 2 2 4 3 2" xfId="9344" xr:uid="{59E1B2C1-3A89-4985-A78C-B6D5EFD1E3E2}"/>
    <cellStyle name="60% - Accent4 2 2 2 4 3 3" xfId="14915" xr:uid="{46F1D797-37E6-44F3-AB98-424D3C10E1F4}"/>
    <cellStyle name="60% - Accent4 2 2 2 4 4" xfId="1956" xr:uid="{1B45C307-03E6-409D-B4DD-75C5990BB366}"/>
    <cellStyle name="60% - Accent4 2 2 2 4 4 2" xfId="10593" xr:uid="{31C9926C-EF01-447E-B00F-FF564322540F}"/>
    <cellStyle name="60% - Accent4 2 2 2 4 4 3" xfId="16224" xr:uid="{33743FD5-40B5-45A2-896F-A64E1A705A61}"/>
    <cellStyle name="60% - Accent4 2 2 2 4 5" xfId="6428" xr:uid="{A4EC1EC5-5CF1-4997-8047-BF018AB569C9}"/>
    <cellStyle name="60% - Accent4 2 2 2 4 6" xfId="12028" xr:uid="{B62DD4B9-BBEF-46F1-88AC-BDDC40ABAD2A}"/>
    <cellStyle name="60% - Accent4 2 2 2 5" xfId="821" xr:uid="{F311B9B5-E371-4E08-A108-93FC8B73A00A}"/>
    <cellStyle name="60% - Accent4 2 2 2 5 2" xfId="3595" xr:uid="{51EB40F6-B102-4F4C-BC4A-07B91CC30BB9}"/>
    <cellStyle name="60% - Accent4 2 2 2 5 2 2" xfId="8050" xr:uid="{1EC97B02-3031-4833-AB7A-946433080F1E}"/>
    <cellStyle name="60% - Accent4 2 2 2 5 2 3" xfId="13623" xr:uid="{F497A320-BA3A-4CD7-B17F-B533FFC27361}"/>
    <cellStyle name="60% - Accent4 2 2 2 5 3" xfId="5095" xr:uid="{FB68B3FA-9719-467A-A653-A130B700AE90}"/>
    <cellStyle name="60% - Accent4 2 2 2 5 3 2" xfId="9504" xr:uid="{D0ACBEBE-293E-47E5-82C1-507A63FEA93B}"/>
    <cellStyle name="60% - Accent4 2 2 2 5 3 3" xfId="15075" xr:uid="{905164AA-71C3-49B5-B763-0679CB9CD5EF}"/>
    <cellStyle name="60% - Accent4 2 2 2 5 4" xfId="2116" xr:uid="{261EB159-743C-42D1-B9FD-215DF22B8463}"/>
    <cellStyle name="60% - Accent4 2 2 2 5 4 2" xfId="10753" xr:uid="{71D39E8D-DF5C-4C4F-9BDC-8FA27AAEBA1E}"/>
    <cellStyle name="60% - Accent4 2 2 2 5 4 3" xfId="16384" xr:uid="{F1ECA0BC-8FC0-44A0-A1F5-600597956D47}"/>
    <cellStyle name="60% - Accent4 2 2 2 5 5" xfId="6588" xr:uid="{CC61E940-17D8-4585-B19E-581AE874F80E}"/>
    <cellStyle name="60% - Accent4 2 2 2 5 6" xfId="12188" xr:uid="{9AC21287-562D-46F2-8CB4-9559B202B6C0}"/>
    <cellStyle name="60% - Accent4 2 2 2 6" xfId="2954" xr:uid="{A24BB425-58C9-4E36-9006-5EB83B68F930}"/>
    <cellStyle name="60% - Accent4 2 2 2 6 2" xfId="7409" xr:uid="{B798BD21-1FEB-4F18-9D30-70B9FF9B515B}"/>
    <cellStyle name="60% - Accent4 2 2 2 6 3" xfId="12982" xr:uid="{B82A460E-116A-40BF-8108-EC9069644CC6}"/>
    <cellStyle name="60% - Accent4 2 2 2 7" xfId="4454" xr:uid="{E799AB14-F6E0-415E-A70D-D0DE6B0A14B9}"/>
    <cellStyle name="60% - Accent4 2 2 2 7 2" xfId="8864" xr:uid="{02F44FD1-3D0E-42D9-BCFC-D703D3F15487}"/>
    <cellStyle name="60% - Accent4 2 2 2 7 3" xfId="14435" xr:uid="{009E90F5-D9E2-42DB-84F9-AD56F9DA462D}"/>
    <cellStyle name="60% - Accent4 2 2 2 8" xfId="1475" xr:uid="{FE8742E8-C982-4E6B-89B5-4A6DB550B85B}"/>
    <cellStyle name="60% - Accent4 2 2 2 8 2" xfId="10112" xr:uid="{3D68CB31-4A5D-45D0-963D-449E9B24761B}"/>
    <cellStyle name="60% - Accent4 2 2 2 8 3" xfId="15743" xr:uid="{5B4C681F-D7AA-44BC-A004-EC9CC3CACC03}"/>
    <cellStyle name="60% - Accent4 2 2 2 9" xfId="6000" xr:uid="{E16F5E3D-984F-4952-A68E-681475D600AD}"/>
    <cellStyle name="60% - Accent4 2 2 3" xfId="260" xr:uid="{0E4837C1-46E3-491A-B423-42FEE1CD20A9}"/>
    <cellStyle name="60% - Accent4 2 2 3 2" xfId="1221" xr:uid="{131AC41F-446B-4825-A63E-D439AAEC5D9C}"/>
    <cellStyle name="60% - Accent4 2 2 3 2 2" xfId="3995" xr:uid="{3F2A8331-A56E-4C5D-9800-8DF8A450E45F}"/>
    <cellStyle name="60% - Accent4 2 2 3 2 2 2" xfId="8450" xr:uid="{7CF1E690-2602-48C8-897F-9098932916C2}"/>
    <cellStyle name="60% - Accent4 2 2 3 2 2 3" xfId="14023" xr:uid="{979E970D-1E32-420B-9EE3-22F5D15D504A}"/>
    <cellStyle name="60% - Accent4 2 2 3 2 3" xfId="5495" xr:uid="{9FEB75AD-4EAD-4E5E-894C-192DD7C23259}"/>
    <cellStyle name="60% - Accent4 2 2 3 2 3 2" xfId="9904" xr:uid="{71607FE9-7F0E-4C8E-8E32-A4E2B0C862B9}"/>
    <cellStyle name="60% - Accent4 2 2 3 2 3 3" xfId="15475" xr:uid="{6E897B31-BC89-4817-8299-287E4CE26F08}"/>
    <cellStyle name="60% - Accent4 2 2 3 2 4" xfId="2516" xr:uid="{A28F7F30-F1CB-4579-923B-DA8BBCE10DB8}"/>
    <cellStyle name="60% - Accent4 2 2 3 2 4 2" xfId="11153" xr:uid="{6FE532B4-9934-426D-B3CA-3930BB00A1E4}"/>
    <cellStyle name="60% - Accent4 2 2 3 2 4 3" xfId="16784" xr:uid="{A547469B-86B3-4A33-A2F7-136FF7F55841}"/>
    <cellStyle name="60% - Accent4 2 2 3 2 5" xfId="6970" xr:uid="{99949501-A323-485D-A593-70078376DF46}"/>
    <cellStyle name="60% - Accent4 2 2 3 2 6" xfId="12588" xr:uid="{50266FEF-18BD-43A7-B0F2-B5460CB9F3BF}"/>
    <cellStyle name="60% - Accent4 2 2 3 3" xfId="901" xr:uid="{D8A35B44-77BC-452C-ADCB-48CB8F1C4BF8}"/>
    <cellStyle name="60% - Accent4 2 2 3 3 2" xfId="3675" xr:uid="{725AD8DC-ADDC-4827-B7C2-502B1BE88A93}"/>
    <cellStyle name="60% - Accent4 2 2 3 3 2 2" xfId="8130" xr:uid="{84978325-FCA1-4B26-8359-F9550EFBD42D}"/>
    <cellStyle name="60% - Accent4 2 2 3 3 2 3" xfId="13703" xr:uid="{13AA5D16-30DB-457A-838A-1918CA1A4BE6}"/>
    <cellStyle name="60% - Accent4 2 2 3 3 3" xfId="5175" xr:uid="{3F702D5C-7980-48C6-8291-1F8CCC4F43AF}"/>
    <cellStyle name="60% - Accent4 2 2 3 3 3 2" xfId="9584" xr:uid="{AA9CA366-7DA3-4ACB-A3A7-6750993947C2}"/>
    <cellStyle name="60% - Accent4 2 2 3 3 3 3" xfId="15155" xr:uid="{3562FFCA-6E89-47B9-9DAD-F4EDB6C1335D}"/>
    <cellStyle name="60% - Accent4 2 2 3 3 4" xfId="2196" xr:uid="{E097BEF6-A4B8-4116-BF57-A65782C6B395}"/>
    <cellStyle name="60% - Accent4 2 2 3 3 4 2" xfId="10833" xr:uid="{457940C5-81C6-419B-8F71-F1B9AE13FA64}"/>
    <cellStyle name="60% - Accent4 2 2 3 3 4 3" xfId="16464" xr:uid="{EE00597A-33BF-4A76-BB4E-328EADB8A654}"/>
    <cellStyle name="60% - Accent4 2 2 3 3 5" xfId="6668" xr:uid="{0CEF2278-E5D6-4204-AC6F-5321E504A8DD}"/>
    <cellStyle name="60% - Accent4 2 2 3 3 6" xfId="12268" xr:uid="{FCA72DF9-DDB8-45B8-8874-479A330FB90A}"/>
    <cellStyle name="60% - Accent4 2 2 3 4" xfId="3035" xr:uid="{96E41E9B-7695-4372-8F35-EE3EACFE20EE}"/>
    <cellStyle name="60% - Accent4 2 2 3 4 2" xfId="7490" xr:uid="{D5DCE8C3-8495-46B5-A496-154558086664}"/>
    <cellStyle name="60% - Accent4 2 2 3 4 3" xfId="13063" xr:uid="{AAAD4B56-08E7-4FF5-B8EE-2B8F63CD5B31}"/>
    <cellStyle name="60% - Accent4 2 2 3 5" xfId="4535" xr:uid="{5AA14E87-3556-4561-8DD9-B48727E8EAF9}"/>
    <cellStyle name="60% - Accent4 2 2 3 5 2" xfId="8945" xr:uid="{CEB2B03B-114E-4D45-B6CA-0A236A8B4B42}"/>
    <cellStyle name="60% - Accent4 2 2 3 5 3" xfId="14516" xr:uid="{99D3673C-2B5C-4CE6-81AF-19CB17512C11}"/>
    <cellStyle name="60% - Accent4 2 2 3 6" xfId="1556" xr:uid="{6E72255C-B191-4F9B-A017-B70065B0D3A3}"/>
    <cellStyle name="60% - Accent4 2 2 3 6 2" xfId="10193" xr:uid="{14815612-EA2E-462A-8EDB-57AA537A289C}"/>
    <cellStyle name="60% - Accent4 2 2 3 6 3" xfId="15824" xr:uid="{9DFDBAD9-F8C1-4B06-A78A-E2831F8A9734}"/>
    <cellStyle name="60% - Accent4 2 2 3 7" xfId="6063" xr:uid="{AEA58EE1-E159-43C8-AF62-48B9E79D4E65}"/>
    <cellStyle name="60% - Accent4 2 2 3 8" xfId="11628" xr:uid="{87AB1D2A-D00E-495F-A41C-1672ABBE66DD}"/>
    <cellStyle name="60% - Accent4 2 2 4" xfId="421" xr:uid="{02F6F39E-3E0C-4007-B1FF-5001FC083797}"/>
    <cellStyle name="60% - Accent4 2 2 4 2" xfId="1141" xr:uid="{1FD1188C-2ED0-4203-A681-A3525F7FE059}"/>
    <cellStyle name="60% - Accent4 2 2 4 2 2" xfId="3915" xr:uid="{9900D8C3-F579-4AB8-BB4C-9ACD264E8327}"/>
    <cellStyle name="60% - Accent4 2 2 4 2 2 2" xfId="8370" xr:uid="{7C2A50A5-8761-48C1-8805-7426A066E42B}"/>
    <cellStyle name="60% - Accent4 2 2 4 2 2 3" xfId="13943" xr:uid="{BD374314-6F3D-4832-80E0-BD0DD0666823}"/>
    <cellStyle name="60% - Accent4 2 2 4 2 3" xfId="5415" xr:uid="{559F45A4-8896-43A0-B19E-B5CA20F5C7A5}"/>
    <cellStyle name="60% - Accent4 2 2 4 2 3 2" xfId="9824" xr:uid="{107BF4B6-6C2E-4545-BE60-1960DF6C7CB5}"/>
    <cellStyle name="60% - Accent4 2 2 4 2 3 3" xfId="15395" xr:uid="{35EE37AB-0C9E-4CD8-AADB-706FE44CADBE}"/>
    <cellStyle name="60% - Accent4 2 2 4 2 4" xfId="2436" xr:uid="{1D692B8B-FA09-4D18-B789-C485F03BA099}"/>
    <cellStyle name="60% - Accent4 2 2 4 2 4 2" xfId="11073" xr:uid="{9E9DF0C5-E56B-4C0D-8718-553A2F204A35}"/>
    <cellStyle name="60% - Accent4 2 2 4 2 4 3" xfId="16704" xr:uid="{C90E4B3E-01B2-4D79-9E3F-608BC7EE09E2}"/>
    <cellStyle name="60% - Accent4 2 2 4 2 5" xfId="6908" xr:uid="{1EFF74F5-CEA0-45EE-B7C1-7A8AA0A74781}"/>
    <cellStyle name="60% - Accent4 2 2 4 2 6" xfId="12508" xr:uid="{9D5B3F88-874E-4AD7-B92B-157DCB62C569}"/>
    <cellStyle name="60% - Accent4 2 2 4 3" xfId="3195" xr:uid="{BFA4DCC2-A5DC-40E7-81B9-6A656DB606D0}"/>
    <cellStyle name="60% - Accent4 2 2 4 3 2" xfId="7650" xr:uid="{4BE68C6F-8D76-4F0D-829E-602FA3E528F4}"/>
    <cellStyle name="60% - Accent4 2 2 4 3 3" xfId="13223" xr:uid="{24F2A2E6-FF69-46A5-80B5-FC48DC6C8D7A}"/>
    <cellStyle name="60% - Accent4 2 2 4 4" xfId="4695" xr:uid="{19A2374C-6BCA-4161-87A2-5B843744E50B}"/>
    <cellStyle name="60% - Accent4 2 2 4 4 2" xfId="9104" xr:uid="{8BAE7D72-865D-4F62-A088-9555088757BA}"/>
    <cellStyle name="60% - Accent4 2 2 4 4 3" xfId="14675" xr:uid="{BB842368-98EB-4D26-89AD-E0D20BACFE61}"/>
    <cellStyle name="60% - Accent4 2 2 4 5" xfId="1716" xr:uid="{995CCD8C-CB68-4266-B8AB-E8D4A2BBF10B}"/>
    <cellStyle name="60% - Accent4 2 2 4 5 2" xfId="10353" xr:uid="{04658258-A976-451C-842B-DCCF99992F8A}"/>
    <cellStyle name="60% - Accent4 2 2 4 5 3" xfId="15984" xr:uid="{E018894E-A42E-4186-841D-C4D9D128D179}"/>
    <cellStyle name="60% - Accent4 2 2 4 6" xfId="6188" xr:uid="{ADA62821-B45F-41C7-BE48-66C98E165CA6}"/>
    <cellStyle name="60% - Accent4 2 2 4 7" xfId="11788" xr:uid="{3C52D58A-740F-48DA-8726-296C8A95CDED}"/>
    <cellStyle name="60% - Accent4 2 2 5" xfId="581" xr:uid="{420F8BEA-5038-434C-94A4-CCB409E854BC}"/>
    <cellStyle name="60% - Accent4 2 2 5 2" xfId="1061" xr:uid="{D0BA8C17-39FA-4BB7-BE6E-4FC2D4BE552A}"/>
    <cellStyle name="60% - Accent4 2 2 5 2 2" xfId="3835" xr:uid="{59BBB189-9DCD-4B73-ADC1-2D5BBBB52A35}"/>
    <cellStyle name="60% - Accent4 2 2 5 2 2 2" xfId="8290" xr:uid="{E71C47B7-5188-47EF-8E3A-C8D483DF7451}"/>
    <cellStyle name="60% - Accent4 2 2 5 2 2 3" xfId="13863" xr:uid="{C5022318-40B3-4FAF-B5F8-AA79864C0F8E}"/>
    <cellStyle name="60% - Accent4 2 2 5 2 3" xfId="5335" xr:uid="{8D7CF547-F935-4EF3-8D3E-0C47A05B0114}"/>
    <cellStyle name="60% - Accent4 2 2 5 2 3 2" xfId="9744" xr:uid="{8A2877C1-5DFD-43B7-9C1D-F62500C57B7B}"/>
    <cellStyle name="60% - Accent4 2 2 5 2 3 3" xfId="15315" xr:uid="{1DE38C76-0A25-4540-A3A0-33EA77B1262F}"/>
    <cellStyle name="60% - Accent4 2 2 5 2 4" xfId="2356" xr:uid="{9FE13E38-3088-404D-B227-136978AA35DA}"/>
    <cellStyle name="60% - Accent4 2 2 5 2 4 2" xfId="10993" xr:uid="{B75C9D80-FC03-45D4-B26F-59272C0D5F6A}"/>
    <cellStyle name="60% - Accent4 2 2 5 2 4 3" xfId="16624" xr:uid="{9E9358FA-6A11-4C39-ACB2-F9250C2F0E6D}"/>
    <cellStyle name="60% - Accent4 2 2 5 2 5" xfId="6828" xr:uid="{71BB23A4-461B-4F1D-B2A8-5799F53A8C18}"/>
    <cellStyle name="60% - Accent4 2 2 5 2 6" xfId="12428" xr:uid="{1A754922-7711-4051-8D64-6391C12AF7E0}"/>
    <cellStyle name="60% - Accent4 2 2 5 3" xfId="3355" xr:uid="{58C96558-B2B2-414D-BDA6-94A5A64A99C4}"/>
    <cellStyle name="60% - Accent4 2 2 5 3 2" xfId="7810" xr:uid="{251932F0-8A3B-43C8-B37A-E621F25A12A9}"/>
    <cellStyle name="60% - Accent4 2 2 5 3 3" xfId="13383" xr:uid="{21EE85C0-266E-4C92-8F8C-8C2ED04B5C08}"/>
    <cellStyle name="60% - Accent4 2 2 5 4" xfId="4855" xr:uid="{09ECC884-932D-4361-962A-13A4F83E7F3E}"/>
    <cellStyle name="60% - Accent4 2 2 5 4 2" xfId="9264" xr:uid="{F3CB7C43-2C6E-4923-B464-2C5879BD77F9}"/>
    <cellStyle name="60% - Accent4 2 2 5 4 3" xfId="14835" xr:uid="{01DF393F-F965-4C41-8E59-730B37E42A0D}"/>
    <cellStyle name="60% - Accent4 2 2 5 5" xfId="1876" xr:uid="{E71F0D2B-A785-4F29-BC9E-5CE54C5F17DA}"/>
    <cellStyle name="60% - Accent4 2 2 5 5 2" xfId="10513" xr:uid="{8CD6FEE2-2553-4C05-969A-63A0EB6F49D6}"/>
    <cellStyle name="60% - Accent4 2 2 5 5 3" xfId="16144" xr:uid="{B7C39640-AF56-430F-8B3C-8B990719EB5A}"/>
    <cellStyle name="60% - Accent4 2 2 5 6" xfId="6348" xr:uid="{028DAFC5-63A3-4A30-A46C-8D48225646A7}"/>
    <cellStyle name="60% - Accent4 2 2 5 7" xfId="11948" xr:uid="{17A00DB7-7073-487A-A052-332E4731419A}"/>
    <cellStyle name="60% - Accent4 2 2 6" xfId="741" xr:uid="{9FCA4CAB-3A5A-4F02-8A3C-E738750AC6B3}"/>
    <cellStyle name="60% - Accent4 2 2 6 2" xfId="3515" xr:uid="{83B8DC26-50FD-4A18-8F00-605C51D14534}"/>
    <cellStyle name="60% - Accent4 2 2 6 2 2" xfId="7970" xr:uid="{9A06D2C1-2391-49A7-A602-E0DE99D5EB09}"/>
    <cellStyle name="60% - Accent4 2 2 6 2 3" xfId="13543" xr:uid="{1E6AA753-16DE-4FFF-91F2-08EC8B005C8B}"/>
    <cellStyle name="60% - Accent4 2 2 6 3" xfId="5015" xr:uid="{EE5FA7BC-4AF0-4014-B990-49D880BB30B6}"/>
    <cellStyle name="60% - Accent4 2 2 6 3 2" xfId="9424" xr:uid="{CE2BD14E-7279-4B1C-80BE-47F88E945DEF}"/>
    <cellStyle name="60% - Accent4 2 2 6 3 3" xfId="14995" xr:uid="{59448F29-F0F2-44FD-9692-725D2CEE8A9D}"/>
    <cellStyle name="60% - Accent4 2 2 6 4" xfId="2036" xr:uid="{928492A3-E332-47B0-B69E-F0945088D102}"/>
    <cellStyle name="60% - Accent4 2 2 6 4 2" xfId="10673" xr:uid="{47E80338-7EC7-4ADA-87A9-B78DD1C4A79C}"/>
    <cellStyle name="60% - Accent4 2 2 6 4 3" xfId="16304" xr:uid="{E25D87B2-F837-4F03-BC21-373E32F80142}"/>
    <cellStyle name="60% - Accent4 2 2 6 5" xfId="6508" xr:uid="{9D58835B-B3C4-426E-A90D-61527CFC04C4}"/>
    <cellStyle name="60% - Accent4 2 2 6 6" xfId="12108" xr:uid="{02BBF3EC-119F-4F96-9649-3876B9D0F088}"/>
    <cellStyle name="60% - Accent4 2 2 7" xfId="2873" xr:uid="{F58E9D4E-B549-4C1D-8ACB-D90AE4782093}"/>
    <cellStyle name="60% - Accent4 2 2 7 2" xfId="7327" xr:uid="{1AD4C79D-E4B4-455D-87B4-874C1D9B2FBD}"/>
    <cellStyle name="60% - Accent4 2 2 7 3" xfId="12901" xr:uid="{F6D2FD6B-4B38-4E74-9FFA-40C44ABEB955}"/>
    <cellStyle name="60% - Accent4 2 2 8" xfId="4373" xr:uid="{7C78BCB0-6935-49A9-A378-1B16F9EFFB8B}"/>
    <cellStyle name="60% - Accent4 2 2 8 2" xfId="8803" xr:uid="{BBE8E46E-B156-4D78-A0F6-9E8504E6A2AE}"/>
    <cellStyle name="60% - Accent4 2 2 8 3" xfId="14374" xr:uid="{D7EF3F87-85FC-4458-BAA9-661FE4FB1CBB}"/>
    <cellStyle name="60% - Accent4 2 2 9" xfId="1394" xr:uid="{6368FF37-2AD8-4337-A9DD-AE9BAE399004}"/>
    <cellStyle name="60% - Accent4 2 2 9 2" xfId="10031" xr:uid="{610A2A04-B42B-4C2F-9075-31A505234CF0}"/>
    <cellStyle name="60% - Accent4 2 2 9 3" xfId="15662" xr:uid="{5488F309-E72D-4FD1-BC3B-20F227697DB2}"/>
    <cellStyle name="60% - Accent4 2 3" xfId="138" xr:uid="{7EF2789C-0C5A-4AB0-AAE6-3460CDD6CDF8}"/>
    <cellStyle name="60% - Accent4 2 3 10" xfId="11507" xr:uid="{880B25A2-16F2-4128-AFE5-C09B582528C3}"/>
    <cellStyle name="60% - Accent4 2 3 2" xfId="301" xr:uid="{85DE5FF2-9783-4BE8-9526-6C99CCCEF31C}"/>
    <cellStyle name="60% - Accent4 2 3 2 2" xfId="941" xr:uid="{A03F77D8-5010-45A8-A94C-AA897F0707B7}"/>
    <cellStyle name="60% - Accent4 2 3 2 2 2" xfId="3715" xr:uid="{EA745773-8CE7-4B50-BB81-9562E6DFF481}"/>
    <cellStyle name="60% - Accent4 2 3 2 2 2 2" xfId="8170" xr:uid="{E0DE4132-D39C-4F1B-91D1-812C09C16B87}"/>
    <cellStyle name="60% - Accent4 2 3 2 2 2 3" xfId="13743" xr:uid="{7EA6AE35-728F-4C32-807C-78653594C8C8}"/>
    <cellStyle name="60% - Accent4 2 3 2 2 3" xfId="5215" xr:uid="{7F742C7B-98A2-4121-966B-BCDC6A796D95}"/>
    <cellStyle name="60% - Accent4 2 3 2 2 3 2" xfId="9624" xr:uid="{809EB403-055E-4263-9422-215AC737D5E6}"/>
    <cellStyle name="60% - Accent4 2 3 2 2 3 3" xfId="15195" xr:uid="{70DC9915-24A0-42F5-8E28-DEEA969C7FE0}"/>
    <cellStyle name="60% - Accent4 2 3 2 2 4" xfId="2236" xr:uid="{2D70C6DC-DC08-4F57-BE07-9725DB1F84EE}"/>
    <cellStyle name="60% - Accent4 2 3 2 2 4 2" xfId="10873" xr:uid="{C58F6CF6-5234-4618-93CB-A001759FFCD4}"/>
    <cellStyle name="60% - Accent4 2 3 2 2 4 3" xfId="16504" xr:uid="{A1FFEB98-009D-4739-A35F-68B725035296}"/>
    <cellStyle name="60% - Accent4 2 3 2 2 5" xfId="6708" xr:uid="{99B67CC3-0E3B-4B9C-A9EA-9A6F598627D3}"/>
    <cellStyle name="60% - Accent4 2 3 2 2 6" xfId="12308" xr:uid="{A34916C8-F869-47CB-B31B-A75ADA47DFCA}"/>
    <cellStyle name="60% - Accent4 2 3 2 3" xfId="3075" xr:uid="{96E1A494-BD6A-414E-AD22-B026A047A270}"/>
    <cellStyle name="60% - Accent4 2 3 2 3 2" xfId="7530" xr:uid="{1B4B0749-668D-404A-9ECF-59431ABB90E8}"/>
    <cellStyle name="60% - Accent4 2 3 2 3 3" xfId="13103" xr:uid="{FA1EFF1A-A894-4F3C-9748-FC405F5EDBBA}"/>
    <cellStyle name="60% - Accent4 2 3 2 4" xfId="4575" xr:uid="{76CD8539-04DF-4B5F-8005-F205D34FF0EB}"/>
    <cellStyle name="60% - Accent4 2 3 2 4 2" xfId="8984" xr:uid="{32F99D2A-E666-4ADF-92B9-01825FB8D5B8}"/>
    <cellStyle name="60% - Accent4 2 3 2 4 3" xfId="14555" xr:uid="{9E5D7C04-4EC8-41CF-8B94-33AFD75435E5}"/>
    <cellStyle name="60% - Accent4 2 3 2 5" xfId="1596" xr:uid="{95D039FD-11FA-446B-9C63-4524B11CEC31}"/>
    <cellStyle name="60% - Accent4 2 3 2 5 2" xfId="10233" xr:uid="{5797569A-998B-4759-918D-87F7B90EFA47}"/>
    <cellStyle name="60% - Accent4 2 3 2 5 3" xfId="15864" xr:uid="{7F610348-9350-4BCA-8241-88E65B717F79}"/>
    <cellStyle name="60% - Accent4 2 3 2 6" xfId="6086" xr:uid="{17B0EF20-3C2B-4BDD-978F-8034BBCC9C75}"/>
    <cellStyle name="60% - Accent4 2 3 2 7" xfId="11668" xr:uid="{14323CC1-B6F0-41E7-BA9F-5BC910385EA6}"/>
    <cellStyle name="60% - Accent4 2 3 3" xfId="461" xr:uid="{8CAAAE7B-49F8-41E1-A9C6-A8A1F2AE28EB}"/>
    <cellStyle name="60% - Accent4 2 3 3 2" xfId="1261" xr:uid="{9000319F-E29A-48E3-88AC-02404832D166}"/>
    <cellStyle name="60% - Accent4 2 3 3 2 2" xfId="4035" xr:uid="{82BC15A0-B485-4EEA-9DD1-BFE827C82658}"/>
    <cellStyle name="60% - Accent4 2 3 3 2 2 2" xfId="8490" xr:uid="{5963B217-4826-484A-A760-79A5F80A5F20}"/>
    <cellStyle name="60% - Accent4 2 3 3 2 2 3" xfId="14063" xr:uid="{23E4268C-75D7-4A13-999C-367478D44373}"/>
    <cellStyle name="60% - Accent4 2 3 3 2 3" xfId="5535" xr:uid="{7592E0B8-053F-489D-A4E8-E0D9982AE815}"/>
    <cellStyle name="60% - Accent4 2 3 3 2 3 2" xfId="9944" xr:uid="{2D730F91-FA1B-4993-A7B5-A13E98359F72}"/>
    <cellStyle name="60% - Accent4 2 3 3 2 3 3" xfId="15515" xr:uid="{0E3599D5-FCA0-40FA-A94E-28891600E6A3}"/>
    <cellStyle name="60% - Accent4 2 3 3 2 4" xfId="2556" xr:uid="{E49FB45D-B609-4F7C-B329-D98D1CFEB139}"/>
    <cellStyle name="60% - Accent4 2 3 3 2 4 2" xfId="11193" xr:uid="{E37249C1-28C2-4DBD-BA2F-7670B08F7D55}"/>
    <cellStyle name="60% - Accent4 2 3 3 2 4 3" xfId="16824" xr:uid="{4EC0CF36-047E-4403-8C28-385BC32A368D}"/>
    <cellStyle name="60% - Accent4 2 3 3 2 5" xfId="7010" xr:uid="{2361C53C-5BD9-4856-BDDA-79FE5E17244C}"/>
    <cellStyle name="60% - Accent4 2 3 3 2 6" xfId="12628" xr:uid="{34FEA387-7E13-4D40-833C-DC69B59361FF}"/>
    <cellStyle name="60% - Accent4 2 3 3 3" xfId="3235" xr:uid="{9B942197-74CC-4F20-9D2C-F49C86D48593}"/>
    <cellStyle name="60% - Accent4 2 3 3 3 2" xfId="7690" xr:uid="{578A58DB-F0D8-4B00-A2CD-7C2721F854C3}"/>
    <cellStyle name="60% - Accent4 2 3 3 3 3" xfId="13263" xr:uid="{8B42529F-DD2D-4D53-8F6F-F30760715D76}"/>
    <cellStyle name="60% - Accent4 2 3 3 4" xfId="4735" xr:uid="{C5553D1B-DDED-427B-8E79-45BF986141B2}"/>
    <cellStyle name="60% - Accent4 2 3 3 4 2" xfId="9144" xr:uid="{A4FD53B3-AD6E-48FD-A163-7234743FCDA1}"/>
    <cellStyle name="60% - Accent4 2 3 3 4 3" xfId="14715" xr:uid="{48AC9133-F10C-4D5E-A36D-96A601C8E0D9}"/>
    <cellStyle name="60% - Accent4 2 3 3 5" xfId="1756" xr:uid="{E2C342FB-2D6B-451F-A480-662C5C26F274}"/>
    <cellStyle name="60% - Accent4 2 3 3 5 2" xfId="10393" xr:uid="{651706CE-C2F6-4D9F-9B4A-AFF700866E6E}"/>
    <cellStyle name="60% - Accent4 2 3 3 5 3" xfId="16024" xr:uid="{07B68E03-A6E6-4181-8CAE-2563B34E7331}"/>
    <cellStyle name="60% - Accent4 2 3 3 6" xfId="6228" xr:uid="{B701CEF8-0148-4CB2-83BC-6203BE4F24B9}"/>
    <cellStyle name="60% - Accent4 2 3 3 7" xfId="11828" xr:uid="{F8F9F166-439F-41D0-A436-7A833939B289}"/>
    <cellStyle name="60% - Accent4 2 3 4" xfId="621" xr:uid="{5DC7F2B6-E3B6-4F1F-8AFA-85E994452242}"/>
    <cellStyle name="60% - Accent4 2 3 4 2" xfId="3395" xr:uid="{ED2C609B-48DB-4E1D-A9BA-78D7AF80E449}"/>
    <cellStyle name="60% - Accent4 2 3 4 2 2" xfId="7850" xr:uid="{1F939EEF-32B1-4793-8449-1342059484AE}"/>
    <cellStyle name="60% - Accent4 2 3 4 2 3" xfId="13423" xr:uid="{9699C105-45AE-4807-B4D1-8AE308CF975C}"/>
    <cellStyle name="60% - Accent4 2 3 4 3" xfId="4895" xr:uid="{8F3DEFF6-C76F-4140-A51F-30CBAB4210AD}"/>
    <cellStyle name="60% - Accent4 2 3 4 3 2" xfId="9304" xr:uid="{B1012886-DAD6-463E-822C-3127817B54B4}"/>
    <cellStyle name="60% - Accent4 2 3 4 3 3" xfId="14875" xr:uid="{B2B27B96-A3D6-4151-BFB1-F4499EA94830}"/>
    <cellStyle name="60% - Accent4 2 3 4 4" xfId="1916" xr:uid="{2BD19BA4-3AF1-4841-8684-876DF1744682}"/>
    <cellStyle name="60% - Accent4 2 3 4 4 2" xfId="10553" xr:uid="{487579AD-E5E2-4547-99F0-42D2510A6267}"/>
    <cellStyle name="60% - Accent4 2 3 4 4 3" xfId="16184" xr:uid="{E46C9FB6-9776-4635-A0A5-3DD4075173BF}"/>
    <cellStyle name="60% - Accent4 2 3 4 5" xfId="6388" xr:uid="{70D5F1EA-1A66-46C9-B9F7-0DC697F23856}"/>
    <cellStyle name="60% - Accent4 2 3 4 6" xfId="11988" xr:uid="{1CD2973D-2C9D-4631-8587-EA8A94263BFA}"/>
    <cellStyle name="60% - Accent4 2 3 5" xfId="781" xr:uid="{0339D2E1-9C26-4BC8-B4CE-BD313EB78905}"/>
    <cellStyle name="60% - Accent4 2 3 5 2" xfId="3555" xr:uid="{98118FA0-F440-4447-A262-9474590D83D2}"/>
    <cellStyle name="60% - Accent4 2 3 5 2 2" xfId="8010" xr:uid="{0261C383-845B-48D6-9A82-BFE39342E151}"/>
    <cellStyle name="60% - Accent4 2 3 5 2 3" xfId="13583" xr:uid="{E1B81D2E-2930-437F-A5D1-F4FC88A53200}"/>
    <cellStyle name="60% - Accent4 2 3 5 3" xfId="5055" xr:uid="{A454648C-0B61-49F3-A631-88F25679F009}"/>
    <cellStyle name="60% - Accent4 2 3 5 3 2" xfId="9464" xr:uid="{04A9D6A6-B7C0-4BB6-A764-6F9BC26A604A}"/>
    <cellStyle name="60% - Accent4 2 3 5 3 3" xfId="15035" xr:uid="{815D0CC1-8CFA-48F1-BF7C-38FCF2A4CD14}"/>
    <cellStyle name="60% - Accent4 2 3 5 4" xfId="2076" xr:uid="{1D3BECD9-2867-4704-AF18-36D10130C046}"/>
    <cellStyle name="60% - Accent4 2 3 5 4 2" xfId="10713" xr:uid="{474E5CAC-6AB7-4165-96F4-D0945658AA73}"/>
    <cellStyle name="60% - Accent4 2 3 5 4 3" xfId="16344" xr:uid="{A1248DED-7278-447C-A184-C630B8D32E8F}"/>
    <cellStyle name="60% - Accent4 2 3 5 5" xfId="6548" xr:uid="{933594FE-7105-4062-A1D1-F8449F384F15}"/>
    <cellStyle name="60% - Accent4 2 3 5 6" xfId="12148" xr:uid="{F2ACA032-54BF-4523-991F-9B8F505BE904}"/>
    <cellStyle name="60% - Accent4 2 3 6" xfId="2914" xr:uid="{CEFB2718-771B-4953-9E8D-019025E68A1B}"/>
    <cellStyle name="60% - Accent4 2 3 6 2" xfId="7369" xr:uid="{06BDB2D3-3879-4520-9E26-87C11332EF35}"/>
    <cellStyle name="60% - Accent4 2 3 6 3" xfId="12942" xr:uid="{530D4EB8-F9D8-4F83-B244-C0F83E59BEA7}"/>
    <cellStyle name="60% - Accent4 2 3 7" xfId="4414" xr:uid="{CAC52062-5313-459D-8A86-EBF127AD25B7}"/>
    <cellStyle name="60% - Accent4 2 3 7 2" xfId="8824" xr:uid="{E2419CE3-6362-4437-9E9D-6E09E5FDBDF8}"/>
    <cellStyle name="60% - Accent4 2 3 7 3" xfId="14395" xr:uid="{3CCF3920-9D29-44B4-81DC-54FA7E7A1487}"/>
    <cellStyle name="60% - Accent4 2 3 8" xfId="1435" xr:uid="{16BF1BBB-1D23-4A1B-ACE8-2AEA0E2F0D2A}"/>
    <cellStyle name="60% - Accent4 2 3 8 2" xfId="10072" xr:uid="{D2B14532-B17A-4D80-914A-73F3063863FC}"/>
    <cellStyle name="60% - Accent4 2 3 8 3" xfId="15703" xr:uid="{B644A67A-6E1B-4958-A5A9-AEBA30C3B7E1}"/>
    <cellStyle name="60% - Accent4 2 3 9" xfId="5978" xr:uid="{8C72CD8F-03BF-41DB-AA7B-1EF1047C6B63}"/>
    <cellStyle name="60% - Accent4 2 4" xfId="220" xr:uid="{A01002BC-B521-465D-B3E1-68E935C589B5}"/>
    <cellStyle name="60% - Accent4 2 4 2" xfId="1181" xr:uid="{DB6AEDDC-549B-4B2D-88FF-8CB2F7F2B714}"/>
    <cellStyle name="60% - Accent4 2 4 2 2" xfId="3955" xr:uid="{7BB8AE88-3EBA-4B0A-B3A0-0B0FCC86BE42}"/>
    <cellStyle name="60% - Accent4 2 4 2 2 2" xfId="8410" xr:uid="{22DA9D51-71EA-4663-AB5A-429A3048D9D9}"/>
    <cellStyle name="60% - Accent4 2 4 2 2 3" xfId="13983" xr:uid="{81E413C6-CDA9-4680-A4D0-8C06A30868EC}"/>
    <cellStyle name="60% - Accent4 2 4 2 3" xfId="5455" xr:uid="{EE8481C4-5BFE-4A1A-8198-E78DB85EDF28}"/>
    <cellStyle name="60% - Accent4 2 4 2 3 2" xfId="9864" xr:uid="{8F346FCC-EE85-4001-B475-A2E635170C76}"/>
    <cellStyle name="60% - Accent4 2 4 2 3 3" xfId="15435" xr:uid="{F0C36809-F268-484D-A5E0-C303C9934426}"/>
    <cellStyle name="60% - Accent4 2 4 2 4" xfId="2476" xr:uid="{5EFE1855-775D-42E9-9F6F-BC55AD1D5C99}"/>
    <cellStyle name="60% - Accent4 2 4 2 4 2" xfId="11113" xr:uid="{18A7E36F-A4DF-4693-8450-14F0E548B575}"/>
    <cellStyle name="60% - Accent4 2 4 2 4 3" xfId="16744" xr:uid="{6B65E6CB-AECB-4408-8533-D4851CC56E6F}"/>
    <cellStyle name="60% - Accent4 2 4 2 5" xfId="6930" xr:uid="{AE0CB996-27BC-4B82-829C-B2D8A796CB60}"/>
    <cellStyle name="60% - Accent4 2 4 2 6" xfId="12548" xr:uid="{3694D26A-B00C-4DC6-AA13-F3A4693CAEDC}"/>
    <cellStyle name="60% - Accent4 2 4 3" xfId="861" xr:uid="{90D12398-A02C-4511-A41B-C2B9DC35D60A}"/>
    <cellStyle name="60% - Accent4 2 4 3 2" xfId="3635" xr:uid="{D416440E-F16B-4AA6-AD20-479AC2FA90DB}"/>
    <cellStyle name="60% - Accent4 2 4 3 2 2" xfId="8090" xr:uid="{55390F1C-86D9-47F9-B229-EEB19173FFE5}"/>
    <cellStyle name="60% - Accent4 2 4 3 2 3" xfId="13663" xr:uid="{821740FA-AF16-4A16-9488-45917DC1C72F}"/>
    <cellStyle name="60% - Accent4 2 4 3 3" xfId="5135" xr:uid="{B12B5751-6D62-43A7-8AA9-619FDD6768AF}"/>
    <cellStyle name="60% - Accent4 2 4 3 3 2" xfId="9544" xr:uid="{428926B4-B8C9-4F56-A7DE-C84072FDD17D}"/>
    <cellStyle name="60% - Accent4 2 4 3 3 3" xfId="15115" xr:uid="{231DF725-C633-488F-B406-9727A5D1F178}"/>
    <cellStyle name="60% - Accent4 2 4 3 4" xfId="2156" xr:uid="{50CE25E3-E36A-495A-B858-7124414EF7E4}"/>
    <cellStyle name="60% - Accent4 2 4 3 4 2" xfId="10793" xr:uid="{A6D96AA5-79F7-4956-96A5-9D52ABEA3ABB}"/>
    <cellStyle name="60% - Accent4 2 4 3 4 3" xfId="16424" xr:uid="{AC54C748-4DAF-46D8-9ABD-210B93AC44FE}"/>
    <cellStyle name="60% - Accent4 2 4 3 5" xfId="6628" xr:uid="{988460E0-7B7C-47DD-870A-D75C83226C6B}"/>
    <cellStyle name="60% - Accent4 2 4 3 6" xfId="12228" xr:uid="{D8596EE8-FA0F-4E20-A064-311DE8F52A42}"/>
    <cellStyle name="60% - Accent4 2 4 4" xfId="2995" xr:uid="{67591886-F10C-4694-AC64-EEF130DBA4B2}"/>
    <cellStyle name="60% - Accent4 2 4 4 2" xfId="7450" xr:uid="{0149C4D8-7ABB-4BEF-9C12-889FBE1325D3}"/>
    <cellStyle name="60% - Accent4 2 4 4 3" xfId="13023" xr:uid="{C7CAE68C-15D4-4E83-B726-A507F3E99CB6}"/>
    <cellStyle name="60% - Accent4 2 4 5" xfId="4495" xr:uid="{CFDDFFCC-064C-42C6-AB49-9B4412E189C0}"/>
    <cellStyle name="60% - Accent4 2 4 5 2" xfId="8905" xr:uid="{84AE5C51-FDC9-4174-A9F6-8DD99764B1E2}"/>
    <cellStyle name="60% - Accent4 2 4 5 3" xfId="14476" xr:uid="{0C731C62-075A-4AB7-8003-493E4B3AACCB}"/>
    <cellStyle name="60% - Accent4 2 4 6" xfId="1516" xr:uid="{6368D9F8-4019-41E7-A16A-E818C6B23EF1}"/>
    <cellStyle name="60% - Accent4 2 4 6 2" xfId="10153" xr:uid="{25DDDA6C-EDBF-4F65-B80E-FDCCC3638B00}"/>
    <cellStyle name="60% - Accent4 2 4 6 3" xfId="15784" xr:uid="{54B0AB2A-156D-4F27-B8C3-ED9AE554C682}"/>
    <cellStyle name="60% - Accent4 2 4 7" xfId="6023" xr:uid="{3D8FF349-4873-4EFE-940D-9E060AED9EDF}"/>
    <cellStyle name="60% - Accent4 2 4 8" xfId="11588" xr:uid="{70E00286-94EF-46D0-8888-67F7225B76F7}"/>
    <cellStyle name="60% - Accent4 2 5" xfId="381" xr:uid="{F60003AD-0BA7-4137-A71C-9A7758440F9B}"/>
    <cellStyle name="60% - Accent4 2 5 2" xfId="1101" xr:uid="{E676E585-9BAA-4C4E-A554-5CD58FFC8F3B}"/>
    <cellStyle name="60% - Accent4 2 5 2 2" xfId="3875" xr:uid="{D356AA0F-4A80-4CE1-AE2F-63A4528CB1CA}"/>
    <cellStyle name="60% - Accent4 2 5 2 2 2" xfId="8330" xr:uid="{1CE3492D-EF85-40A1-9D4F-98AFD6016147}"/>
    <cellStyle name="60% - Accent4 2 5 2 2 3" xfId="13903" xr:uid="{6683E579-1D78-4C51-B642-839C1EDF65AC}"/>
    <cellStyle name="60% - Accent4 2 5 2 3" xfId="5375" xr:uid="{243F2B4B-3BF1-4187-8BF7-13D4D7521FF1}"/>
    <cellStyle name="60% - Accent4 2 5 2 3 2" xfId="9784" xr:uid="{FB676606-4E16-40B5-87F5-715A072D83B1}"/>
    <cellStyle name="60% - Accent4 2 5 2 3 3" xfId="15355" xr:uid="{37755421-2B4F-4FD6-B639-E09AC82E2B83}"/>
    <cellStyle name="60% - Accent4 2 5 2 4" xfId="2396" xr:uid="{E80CAF27-35C9-40BC-95BC-806798F61A0F}"/>
    <cellStyle name="60% - Accent4 2 5 2 4 2" xfId="11033" xr:uid="{9308B8E3-BF24-4D7C-BB28-CE2B52EB2529}"/>
    <cellStyle name="60% - Accent4 2 5 2 4 3" xfId="16664" xr:uid="{955CC7EF-6A0F-40B0-BC33-8B27AFDCD055}"/>
    <cellStyle name="60% - Accent4 2 5 2 5" xfId="6868" xr:uid="{5DE2DE4E-EA71-4470-93F2-7A457F509D50}"/>
    <cellStyle name="60% - Accent4 2 5 2 6" xfId="12468" xr:uid="{DEE7D894-D10D-48A1-9E32-8366F8D33188}"/>
    <cellStyle name="60% - Accent4 2 5 3" xfId="3155" xr:uid="{BD5CA668-E1C2-431B-97BA-EBBCCC93AD13}"/>
    <cellStyle name="60% - Accent4 2 5 3 2" xfId="7610" xr:uid="{BA8D0F9E-D5E0-4607-B2CE-6D3212C524A0}"/>
    <cellStyle name="60% - Accent4 2 5 3 3" xfId="13183" xr:uid="{4A0B34AB-9D34-4960-A503-1E515152AED4}"/>
    <cellStyle name="60% - Accent4 2 5 4" xfId="4655" xr:uid="{3E86D503-BF35-4774-BA9C-F4F2CFBE8D09}"/>
    <cellStyle name="60% - Accent4 2 5 4 2" xfId="9064" xr:uid="{B5EDB81D-21D8-4A8B-9F64-0BCA302B1796}"/>
    <cellStyle name="60% - Accent4 2 5 4 3" xfId="14635" xr:uid="{72AE64F4-23B1-4FD6-A13E-C536912B8A4C}"/>
    <cellStyle name="60% - Accent4 2 5 5" xfId="1676" xr:uid="{1DFE1C2F-CEE0-4D78-A5C6-97A6D1D1BCD3}"/>
    <cellStyle name="60% - Accent4 2 5 5 2" xfId="10313" xr:uid="{72DE232F-5EE7-4F8A-A30B-A4602B75D980}"/>
    <cellStyle name="60% - Accent4 2 5 5 3" xfId="15944" xr:uid="{D52AD124-BFC6-42AF-853C-4205240DA887}"/>
    <cellStyle name="60% - Accent4 2 5 6" xfId="6148" xr:uid="{13E114B9-AA12-4790-A8EA-380402F1A68D}"/>
    <cellStyle name="60% - Accent4 2 5 7" xfId="11748" xr:uid="{C18752E7-EA68-4B8B-A238-4F85780DF829}"/>
    <cellStyle name="60% - Accent4 2 6" xfId="541" xr:uid="{753AEE4D-9188-491A-85A2-2132F250FE19}"/>
    <cellStyle name="60% - Accent4 2 6 2" xfId="1021" xr:uid="{D2C9EAAE-4D90-47BD-B42F-34E194059E21}"/>
    <cellStyle name="60% - Accent4 2 6 2 2" xfId="3795" xr:uid="{393029C0-51D7-4172-9259-EE3BBFE71979}"/>
    <cellStyle name="60% - Accent4 2 6 2 2 2" xfId="8250" xr:uid="{00B5804B-3C82-47AD-B31F-39EFCEA57B23}"/>
    <cellStyle name="60% - Accent4 2 6 2 2 3" xfId="13823" xr:uid="{FEDC3336-72FF-484C-8E37-A756CE59933A}"/>
    <cellStyle name="60% - Accent4 2 6 2 3" xfId="5295" xr:uid="{2CDFE212-909D-4101-BBAB-C7CE737BAAEA}"/>
    <cellStyle name="60% - Accent4 2 6 2 3 2" xfId="9704" xr:uid="{17B3CC08-BE06-4725-8C3D-413C0A9C6828}"/>
    <cellStyle name="60% - Accent4 2 6 2 3 3" xfId="15275" xr:uid="{EDAE8202-D954-48E4-9BD3-E1AB71B4A5FC}"/>
    <cellStyle name="60% - Accent4 2 6 2 4" xfId="2316" xr:uid="{F321AEC0-B79C-4BC8-A44C-7122685B167A}"/>
    <cellStyle name="60% - Accent4 2 6 2 4 2" xfId="10953" xr:uid="{113A7A38-1796-49E9-A924-1CD457D4F843}"/>
    <cellStyle name="60% - Accent4 2 6 2 4 3" xfId="16584" xr:uid="{C6EE5F0E-5470-44E0-BEED-27A54B83A7D6}"/>
    <cellStyle name="60% - Accent4 2 6 2 5" xfId="6788" xr:uid="{DC41A581-C103-416D-AA87-3068B345DEF2}"/>
    <cellStyle name="60% - Accent4 2 6 2 6" xfId="12388" xr:uid="{878A2E03-66A7-402B-891B-37E16F5D689C}"/>
    <cellStyle name="60% - Accent4 2 6 3" xfId="3315" xr:uid="{F67878E8-9534-46C4-BEF3-8515160520A5}"/>
    <cellStyle name="60% - Accent4 2 6 3 2" xfId="7770" xr:uid="{7033A8D5-6540-48BC-9ABF-5E5F28461AC1}"/>
    <cellStyle name="60% - Accent4 2 6 3 3" xfId="13343" xr:uid="{EC99755D-E626-430F-B917-2165F5932505}"/>
    <cellStyle name="60% - Accent4 2 6 4" xfId="4815" xr:uid="{6C91BAC5-46D1-45DB-9140-D65EF45CB3B7}"/>
    <cellStyle name="60% - Accent4 2 6 4 2" xfId="9224" xr:uid="{B7E047AF-7943-4F4A-9886-63986F1737C5}"/>
    <cellStyle name="60% - Accent4 2 6 4 3" xfId="14795" xr:uid="{967B5E4F-1D4C-4C8A-A795-5DBA38A5691A}"/>
    <cellStyle name="60% - Accent4 2 6 5" xfId="1836" xr:uid="{276A79CD-D0EA-499B-B943-3FB2A73D7ACD}"/>
    <cellStyle name="60% - Accent4 2 6 5 2" xfId="10473" xr:uid="{CA81A1C5-A532-406A-8FC6-01C9533888D0}"/>
    <cellStyle name="60% - Accent4 2 6 5 3" xfId="16104" xr:uid="{79A158DF-4EFC-48EE-B273-C7CAFFAF3796}"/>
    <cellStyle name="60% - Accent4 2 6 6" xfId="6308" xr:uid="{06837397-A265-41F9-93BA-20B52B6BC180}"/>
    <cellStyle name="60% - Accent4 2 6 7" xfId="11908" xr:uid="{EADFC603-7D51-4266-AE61-583ED18A1508}"/>
    <cellStyle name="60% - Accent4 2 7" xfId="701" xr:uid="{99CBFCD9-76E7-4142-9F98-8685949338DE}"/>
    <cellStyle name="60% - Accent4 2 7 2" xfId="3475" xr:uid="{CC657891-8AF8-427C-931B-F5F78E5698BE}"/>
    <cellStyle name="60% - Accent4 2 7 2 2" xfId="7930" xr:uid="{07AE5E2A-6118-4A62-B1DA-73C3C575D0D1}"/>
    <cellStyle name="60% - Accent4 2 7 2 3" xfId="13503" xr:uid="{44DAA938-1EDD-4768-B968-8508FC00A080}"/>
    <cellStyle name="60% - Accent4 2 7 3" xfId="4975" xr:uid="{CA856F34-F248-4FED-A319-1BA39F62BC15}"/>
    <cellStyle name="60% - Accent4 2 7 3 2" xfId="9384" xr:uid="{22493385-B9A7-48E6-9DD6-887AE5F0CA18}"/>
    <cellStyle name="60% - Accent4 2 7 3 3" xfId="14955" xr:uid="{C289356D-9371-4802-BDBA-91117020952B}"/>
    <cellStyle name="60% - Accent4 2 7 4" xfId="1996" xr:uid="{D27AE645-64B2-4E60-BB01-1594B54D6534}"/>
    <cellStyle name="60% - Accent4 2 7 4 2" xfId="10633" xr:uid="{83215A30-824D-45D1-BC9A-71AD63A770EE}"/>
    <cellStyle name="60% - Accent4 2 7 4 3" xfId="16264" xr:uid="{EE584FC3-D325-4439-A89B-B0A39C006EF2}"/>
    <cellStyle name="60% - Accent4 2 7 5" xfId="6468" xr:uid="{6F4354C8-8BE6-4A67-8A62-F34B14DBDA67}"/>
    <cellStyle name="60% - Accent4 2 7 6" xfId="12068" xr:uid="{ADADC450-B1AF-49CA-A9A8-AFC94F62E2FB}"/>
    <cellStyle name="60% - Accent4 2 8" xfId="2650" xr:uid="{683B140E-1E08-4E63-B520-30D4A3033F15}"/>
    <cellStyle name="60% - Accent4 2 8 2" xfId="4125" xr:uid="{E2A625E9-A889-43FE-93DC-AA063EA09581}"/>
    <cellStyle name="60% - Accent4 2 8 2 2" xfId="8582" xr:uid="{AA5574AA-0CF1-4B98-B3D7-06329E66C238}"/>
    <cellStyle name="60% - Accent4 2 8 2 3" xfId="14153" xr:uid="{8F9EE692-6995-4623-9F3C-12CD93D0599E}"/>
    <cellStyle name="60% - Accent4 2 8 3" xfId="5621" xr:uid="{D2E49BCF-BEC3-4BA1-959D-C8DFB3DE1A0E}"/>
    <cellStyle name="60% - Accent4 2 8 3 2" xfId="11285" xr:uid="{28CFA35F-25DF-4A01-8A50-23D2B373E727}"/>
    <cellStyle name="60% - Accent4 2 8 3 3" xfId="16916" xr:uid="{F3A9E40E-C91D-48F4-B303-6E048778648F}"/>
    <cellStyle name="60% - Accent4 2 8 4" xfId="7099" xr:uid="{71FBE75E-EC1E-4729-81CB-BB306024BAB4}"/>
    <cellStyle name="60% - Accent4 2 8 5" xfId="12722" xr:uid="{DCD4D34A-2908-421D-9A62-6A96BCDAF15B}"/>
    <cellStyle name="60% - Accent4 2 9" xfId="2729" xr:uid="{0A512568-E61D-46F1-9FEC-E9AFBF8CC98F}"/>
    <cellStyle name="60% - Accent4 2 9 2" xfId="4204" xr:uid="{46A97356-9921-4927-8452-092ED9DB014C}"/>
    <cellStyle name="60% - Accent4 2 9 2 2" xfId="8661" xr:uid="{654C99A2-E7CF-4F21-9E0C-67FA77771C74}"/>
    <cellStyle name="60% - Accent4 2 9 2 3" xfId="14232" xr:uid="{61829624-12ED-4AA8-B736-0AFAF1410572}"/>
    <cellStyle name="60% - Accent4 2 9 3" xfId="5722" xr:uid="{7F776809-FACE-40A5-AB66-C8A180365175}"/>
    <cellStyle name="60% - Accent4 2 9 3 2" xfId="11364" xr:uid="{77118B1E-1D6A-491B-844A-B57900A5BF9E}"/>
    <cellStyle name="60% - Accent4 2 9 3 3" xfId="16995" xr:uid="{97BF1338-C8D5-4BF0-8B8C-22C1536DBC06}"/>
    <cellStyle name="60% - Accent4 2 9 4" xfId="7178" xr:uid="{6A292445-C908-4C3D-B4C4-BF0BC3D43F7C}"/>
    <cellStyle name="60% - Accent4 2 9 5" xfId="12801" xr:uid="{717D7246-C2A0-42A4-A8B8-C3CE8CF3973C}"/>
    <cellStyle name="60% - Accent4 3" xfId="77" xr:uid="{BB5FB2BE-A169-4AE2-8526-F3C17CB75B22}"/>
    <cellStyle name="60% - Accent4 3 10" xfId="4351" xr:uid="{F9A70018-617F-45A8-B217-8ED998814638}"/>
    <cellStyle name="60% - Accent4 3 10 2" xfId="8784" xr:uid="{DCD89050-12B4-4F76-B3AF-86D8FFD5B463}"/>
    <cellStyle name="60% - Accent4 3 10 3" xfId="15642" xr:uid="{B896223C-1FE1-4012-9E52-6348725AE190}"/>
    <cellStyle name="60% - Accent4 3 11" xfId="1374" xr:uid="{42A20F78-5F9D-4412-A9D1-731F438A65B7}"/>
    <cellStyle name="60% - Accent4 3 12" xfId="5807" xr:uid="{E54B0DE1-6E54-45FE-9FD1-E05604D09994}"/>
    <cellStyle name="60% - Accent4 3 13" xfId="11446" xr:uid="{FFEA2F39-DB12-4E1C-A4D4-2C1300407258}"/>
    <cellStyle name="60% - Accent4 3 2" xfId="158" xr:uid="{A759E63D-A428-4EE7-B693-A390A8CF0C3D}"/>
    <cellStyle name="60% - Accent4 3 2 10" xfId="11527" xr:uid="{CB8C64F5-093F-4990-80B4-363975EA0E6F}"/>
    <cellStyle name="60% - Accent4 3 2 2" xfId="321" xr:uid="{3D3A9786-9F29-4CBB-8172-04C6CDAB4026}"/>
    <cellStyle name="60% - Accent4 3 2 2 2" xfId="961" xr:uid="{8DC3369B-26BB-494F-ADEC-19B5EED018C0}"/>
    <cellStyle name="60% - Accent4 3 2 2 2 2" xfId="3735" xr:uid="{0C636C81-995C-4526-8637-9EC550F0D874}"/>
    <cellStyle name="60% - Accent4 3 2 2 2 2 2" xfId="8190" xr:uid="{73D4A2CE-EEC7-45C4-9692-5F7C222C6C6C}"/>
    <cellStyle name="60% - Accent4 3 2 2 2 2 3" xfId="13763" xr:uid="{B66EE567-58C7-4711-B59E-054A9A3C5BC5}"/>
    <cellStyle name="60% - Accent4 3 2 2 2 3" xfId="5235" xr:uid="{05E14CF5-5156-4670-BA62-C0D5888E2CA8}"/>
    <cellStyle name="60% - Accent4 3 2 2 2 3 2" xfId="9644" xr:uid="{6BB548B7-5DCA-4E52-9504-846BE0929532}"/>
    <cellStyle name="60% - Accent4 3 2 2 2 3 3" xfId="15215" xr:uid="{F735E741-1ECB-4831-B4E4-C43D8F2C3D77}"/>
    <cellStyle name="60% - Accent4 3 2 2 2 4" xfId="2256" xr:uid="{505EE25A-F5CB-4E83-89C5-7840A141A4A7}"/>
    <cellStyle name="60% - Accent4 3 2 2 2 4 2" xfId="10893" xr:uid="{076F29B0-011D-4F18-A17C-7DE04E9370A6}"/>
    <cellStyle name="60% - Accent4 3 2 2 2 4 3" xfId="16524" xr:uid="{BADE6F36-0E6A-499B-B77D-6CC51D9EFB6A}"/>
    <cellStyle name="60% - Accent4 3 2 2 2 5" xfId="6728" xr:uid="{2DF9A8FD-2733-4096-B027-85A9FEEE6926}"/>
    <cellStyle name="60% - Accent4 3 2 2 2 6" xfId="12328" xr:uid="{189A02FA-4857-434A-95BA-DC787F9D8F50}"/>
    <cellStyle name="60% - Accent4 3 2 2 3" xfId="3095" xr:uid="{9159975A-1D91-4DDF-8C2B-E1D78615CA16}"/>
    <cellStyle name="60% - Accent4 3 2 2 3 2" xfId="7550" xr:uid="{84BD43DF-4252-41C0-88C4-1C1B56467ACC}"/>
    <cellStyle name="60% - Accent4 3 2 2 3 3" xfId="13123" xr:uid="{25B25E04-CA27-4470-985F-0C0F32FDC40F}"/>
    <cellStyle name="60% - Accent4 3 2 2 4" xfId="4595" xr:uid="{6A643B89-01A6-481B-9590-112A29E556EB}"/>
    <cellStyle name="60% - Accent4 3 2 2 4 2" xfId="9004" xr:uid="{06633A3D-F0DB-4B16-BBD9-62E42F13222F}"/>
    <cellStyle name="60% - Accent4 3 2 2 4 3" xfId="14575" xr:uid="{596CA4A3-1123-4047-AD7F-4EB294F37D94}"/>
    <cellStyle name="60% - Accent4 3 2 2 5" xfId="1616" xr:uid="{9A56C5CB-3A0F-4D5D-A451-BF777FEA4232}"/>
    <cellStyle name="60% - Accent4 3 2 2 5 2" xfId="10253" xr:uid="{9E756F46-3910-4A59-95FA-EE89EAFC2A84}"/>
    <cellStyle name="60% - Accent4 3 2 2 5 3" xfId="15884" xr:uid="{B39092D4-D89E-4C4C-9C09-38775B480246}"/>
    <cellStyle name="60% - Accent4 3 2 2 6" xfId="6106" xr:uid="{56EAC960-41F0-40F8-ADBD-2337AEA8A805}"/>
    <cellStyle name="60% - Accent4 3 2 2 7" xfId="11688" xr:uid="{81F97187-7B54-4F3F-B0DA-AD1B671ABA80}"/>
    <cellStyle name="60% - Accent4 3 2 3" xfId="481" xr:uid="{5F5512B1-28ED-46C3-9188-DCB1BF4D5570}"/>
    <cellStyle name="60% - Accent4 3 2 3 2" xfId="1281" xr:uid="{33D570ED-9FD8-4272-BB06-5FAAFC842946}"/>
    <cellStyle name="60% - Accent4 3 2 3 2 2" xfId="4055" xr:uid="{30CCC2EF-1E23-4B8E-8C84-F3DDD3241E8B}"/>
    <cellStyle name="60% - Accent4 3 2 3 2 2 2" xfId="8510" xr:uid="{A1F68FC8-B91D-4B68-A598-5BA36BC275A0}"/>
    <cellStyle name="60% - Accent4 3 2 3 2 2 3" xfId="14083" xr:uid="{DE68099B-1F91-4690-8832-9CEFFC775A6B}"/>
    <cellStyle name="60% - Accent4 3 2 3 2 3" xfId="5555" xr:uid="{C554C674-C341-4304-A5EA-E6E0A9B92D7D}"/>
    <cellStyle name="60% - Accent4 3 2 3 2 3 2" xfId="9964" xr:uid="{D519F202-6A29-4887-A64A-38D3708AB69E}"/>
    <cellStyle name="60% - Accent4 3 2 3 2 3 3" xfId="15535" xr:uid="{C9D38F6B-2963-4527-B894-5E19C17586DB}"/>
    <cellStyle name="60% - Accent4 3 2 3 2 4" xfId="2576" xr:uid="{E17EF014-7A1B-46D4-BD7D-A595DCEB0E84}"/>
    <cellStyle name="60% - Accent4 3 2 3 2 4 2" xfId="11213" xr:uid="{192CF268-726B-4608-B656-E385209F0BB2}"/>
    <cellStyle name="60% - Accent4 3 2 3 2 4 3" xfId="16844" xr:uid="{DE9410E9-50C5-4675-9444-059C22D57D47}"/>
    <cellStyle name="60% - Accent4 3 2 3 2 5" xfId="7030" xr:uid="{0A9E3D80-D205-44E9-82A1-E6BED4AE70AA}"/>
    <cellStyle name="60% - Accent4 3 2 3 2 6" xfId="12648" xr:uid="{98FB9571-319E-4717-84CC-023EC0996F30}"/>
    <cellStyle name="60% - Accent4 3 2 3 3" xfId="3255" xr:uid="{6D7DECAD-56EF-4DF3-ADCF-9CB63813E4C4}"/>
    <cellStyle name="60% - Accent4 3 2 3 3 2" xfId="7710" xr:uid="{B36CBC57-56A9-4AC5-8EEA-8F256B2FC667}"/>
    <cellStyle name="60% - Accent4 3 2 3 3 3" xfId="13283" xr:uid="{A49AC63A-A8FD-423E-A75E-157C4B520A63}"/>
    <cellStyle name="60% - Accent4 3 2 3 4" xfId="4755" xr:uid="{38B9A4DE-DBE4-416B-B1BF-90CB7546756F}"/>
    <cellStyle name="60% - Accent4 3 2 3 4 2" xfId="9164" xr:uid="{1CE1C3D5-3D01-4C94-A515-A2CB2C1AB3D6}"/>
    <cellStyle name="60% - Accent4 3 2 3 4 3" xfId="14735" xr:uid="{CDD82CDF-C963-460E-AAA6-E908D8CD832C}"/>
    <cellStyle name="60% - Accent4 3 2 3 5" xfId="1776" xr:uid="{5D8889EF-22EB-49FA-A2DA-707EEFC607F9}"/>
    <cellStyle name="60% - Accent4 3 2 3 5 2" xfId="10413" xr:uid="{BD1F0723-A8BC-4548-A846-5628A69342C7}"/>
    <cellStyle name="60% - Accent4 3 2 3 5 3" xfId="16044" xr:uid="{8E301992-05ED-4ACF-8A2C-469B0D0A4B63}"/>
    <cellStyle name="60% - Accent4 3 2 3 6" xfId="6248" xr:uid="{D56615F0-4946-4F55-879A-2A93795F0D8B}"/>
    <cellStyle name="60% - Accent4 3 2 3 7" xfId="11848" xr:uid="{D16F42ED-29CC-429B-A884-C5C74F312006}"/>
    <cellStyle name="60% - Accent4 3 2 4" xfId="641" xr:uid="{C9AD82B5-BA3A-43C2-8CB5-402C12CEABFD}"/>
    <cellStyle name="60% - Accent4 3 2 4 2" xfId="3415" xr:uid="{3068CF10-A6B9-4212-8CC5-BE16E54ECD99}"/>
    <cellStyle name="60% - Accent4 3 2 4 2 2" xfId="7870" xr:uid="{29A59B8E-0EA5-404E-92E8-ECD8284DFD0F}"/>
    <cellStyle name="60% - Accent4 3 2 4 2 3" xfId="13443" xr:uid="{48841DDB-A324-4C27-AE5F-A832AE280D00}"/>
    <cellStyle name="60% - Accent4 3 2 4 3" xfId="4915" xr:uid="{5479C9AE-244C-4511-A91A-D6CFB81AA649}"/>
    <cellStyle name="60% - Accent4 3 2 4 3 2" xfId="9324" xr:uid="{EB01A7C7-9326-48A3-B510-86DF9BB0344B}"/>
    <cellStyle name="60% - Accent4 3 2 4 3 3" xfId="14895" xr:uid="{3DB3B4AB-7484-435E-B127-E01E48D30825}"/>
    <cellStyle name="60% - Accent4 3 2 4 4" xfId="1936" xr:uid="{E2E25173-3C9C-466B-B105-22A4FBB902EC}"/>
    <cellStyle name="60% - Accent4 3 2 4 4 2" xfId="10573" xr:uid="{24528152-272B-4468-844C-F8D488C7D964}"/>
    <cellStyle name="60% - Accent4 3 2 4 4 3" xfId="16204" xr:uid="{598F2910-7E9A-4587-9DB4-226031E854C3}"/>
    <cellStyle name="60% - Accent4 3 2 4 5" xfId="6408" xr:uid="{5DCC3332-C280-4CF2-AEF1-DD3B2BD5C529}"/>
    <cellStyle name="60% - Accent4 3 2 4 6" xfId="12008" xr:uid="{F2C24700-5863-4C11-94F7-FD1CF88FF82B}"/>
    <cellStyle name="60% - Accent4 3 2 5" xfId="801" xr:uid="{E9D7D6D0-71D8-44FD-9276-4CAED3C3231F}"/>
    <cellStyle name="60% - Accent4 3 2 5 2" xfId="3575" xr:uid="{36012866-79C0-459F-AF04-1F6E37607190}"/>
    <cellStyle name="60% - Accent4 3 2 5 2 2" xfId="8030" xr:uid="{CDDF9F8E-309D-4A34-A18B-5FD8D0D12C10}"/>
    <cellStyle name="60% - Accent4 3 2 5 2 3" xfId="13603" xr:uid="{1D08A58C-18C1-4535-AFBA-1A3E4D71F13A}"/>
    <cellStyle name="60% - Accent4 3 2 5 3" xfId="5075" xr:uid="{5D4BC53B-F11A-4055-A57C-A87ACD449A15}"/>
    <cellStyle name="60% - Accent4 3 2 5 3 2" xfId="9484" xr:uid="{882F94CD-5691-4B09-8C19-C2123F21201F}"/>
    <cellStyle name="60% - Accent4 3 2 5 3 3" xfId="15055" xr:uid="{7389B00E-062A-4E37-A5E8-EFD647E2092E}"/>
    <cellStyle name="60% - Accent4 3 2 5 4" xfId="2096" xr:uid="{9BC9AA9A-95C3-4A87-BF1B-CBC2A55279FE}"/>
    <cellStyle name="60% - Accent4 3 2 5 4 2" xfId="10733" xr:uid="{61E2C50C-EE21-4556-9826-B3B9B30B811E}"/>
    <cellStyle name="60% - Accent4 3 2 5 4 3" xfId="16364" xr:uid="{6122CD6F-A5B0-473B-B4CF-3823A2096E8F}"/>
    <cellStyle name="60% - Accent4 3 2 5 5" xfId="6568" xr:uid="{DF1971D0-0E2A-4A26-9816-DD8C2BA5E221}"/>
    <cellStyle name="60% - Accent4 3 2 5 6" xfId="12168" xr:uid="{81C78EED-06AF-42D6-8FEB-ABD5D5C49FE3}"/>
    <cellStyle name="60% - Accent4 3 2 6" xfId="2934" xr:uid="{0CC1986F-F195-4EA7-B0E4-F66643598D7F}"/>
    <cellStyle name="60% - Accent4 3 2 6 2" xfId="7389" xr:uid="{394A42E3-86A6-4BC9-953D-FF85167FC93D}"/>
    <cellStyle name="60% - Accent4 3 2 6 3" xfId="12962" xr:uid="{B47BD9ED-7077-497E-AD61-CC63B983C45A}"/>
    <cellStyle name="60% - Accent4 3 2 7" xfId="4434" xr:uid="{AA95CBFE-B59C-4743-8EAD-DF41A3EF8DC5}"/>
    <cellStyle name="60% - Accent4 3 2 7 2" xfId="8844" xr:uid="{1C42F28F-3DB9-43BB-AE21-59F55AFC71B2}"/>
    <cellStyle name="60% - Accent4 3 2 7 3" xfId="14415" xr:uid="{B193E156-9CAF-4483-BE1A-E88BC2D1E45A}"/>
    <cellStyle name="60% - Accent4 3 2 8" xfId="1455" xr:uid="{E8853528-635A-4A41-8785-39D0D4716F61}"/>
    <cellStyle name="60% - Accent4 3 2 8 2" xfId="10092" xr:uid="{8965BE8F-6020-4CDB-A33F-73F1B827AC42}"/>
    <cellStyle name="60% - Accent4 3 2 8 3" xfId="15723" xr:uid="{F57561E5-AB88-4003-A300-D03FD872F579}"/>
    <cellStyle name="60% - Accent4 3 2 9" xfId="5908" xr:uid="{B9F948CC-9D19-4C23-8CB3-5377CEF9A02D}"/>
    <cellStyle name="60% - Accent4 3 3" xfId="240" xr:uid="{CBE8CBFA-E80A-4122-9382-83C607D90805}"/>
    <cellStyle name="60% - Accent4 3 3 2" xfId="1201" xr:uid="{99267218-15DB-4483-937C-2676F44D4576}"/>
    <cellStyle name="60% - Accent4 3 3 2 2" xfId="3975" xr:uid="{47438C3B-B7EB-44C8-B52F-7497FFA1F3DD}"/>
    <cellStyle name="60% - Accent4 3 3 2 2 2" xfId="8430" xr:uid="{43662B2E-4D28-4520-A295-6423FDC02B55}"/>
    <cellStyle name="60% - Accent4 3 3 2 2 3" xfId="14003" xr:uid="{8FC02A19-5B57-46B5-AD18-DE8B248CEDD9}"/>
    <cellStyle name="60% - Accent4 3 3 2 3" xfId="5475" xr:uid="{D5E852B0-6018-4F43-A3F4-595FB85C5556}"/>
    <cellStyle name="60% - Accent4 3 3 2 3 2" xfId="9884" xr:uid="{BF15D95A-5B68-4174-895F-53674EBE3542}"/>
    <cellStyle name="60% - Accent4 3 3 2 3 3" xfId="15455" xr:uid="{BFE8F268-FB8C-4B88-B7BB-B1EF4C980112}"/>
    <cellStyle name="60% - Accent4 3 3 2 4" xfId="2496" xr:uid="{0921CE93-B546-41D2-A1A5-A04BB1EE8008}"/>
    <cellStyle name="60% - Accent4 3 3 2 4 2" xfId="11133" xr:uid="{C27A2177-2D27-44EB-8EE9-46BD1DABAE6A}"/>
    <cellStyle name="60% - Accent4 3 3 2 4 3" xfId="16764" xr:uid="{BCD953FA-CE2D-4D45-9C18-8F5B881AF070}"/>
    <cellStyle name="60% - Accent4 3 3 2 5" xfId="6950" xr:uid="{C2710928-7370-442B-81FD-5A63843D8973}"/>
    <cellStyle name="60% - Accent4 3 3 2 6" xfId="12568" xr:uid="{B4DEF0F8-A178-4379-ACA2-BCBCBA246351}"/>
    <cellStyle name="60% - Accent4 3 3 3" xfId="881" xr:uid="{44070BB0-1211-4327-91BC-4064BB7F5B99}"/>
    <cellStyle name="60% - Accent4 3 3 3 2" xfId="3655" xr:uid="{AC96F2A2-0BEB-4D48-B284-8A7D8EF58D63}"/>
    <cellStyle name="60% - Accent4 3 3 3 2 2" xfId="8110" xr:uid="{88A605CA-85BD-474C-9DBE-9A9DCF1A8BAF}"/>
    <cellStyle name="60% - Accent4 3 3 3 2 3" xfId="13683" xr:uid="{B31C22E9-FDAD-4B07-9AE7-0B8B59A8576F}"/>
    <cellStyle name="60% - Accent4 3 3 3 3" xfId="5155" xr:uid="{1FE41BD4-D6E0-4A83-AF81-C1E5AD18CB3C}"/>
    <cellStyle name="60% - Accent4 3 3 3 3 2" xfId="9564" xr:uid="{82EAB154-C036-4999-A1FE-032561250805}"/>
    <cellStyle name="60% - Accent4 3 3 3 3 3" xfId="15135" xr:uid="{6EF0E13A-73D3-4818-B181-1E967E64181E}"/>
    <cellStyle name="60% - Accent4 3 3 3 4" xfId="2176" xr:uid="{098097A0-EB4E-4CA1-82F6-FB6CB68345EC}"/>
    <cellStyle name="60% - Accent4 3 3 3 4 2" xfId="10813" xr:uid="{2F5309C5-2971-415C-BF1F-708EE53F2221}"/>
    <cellStyle name="60% - Accent4 3 3 3 4 3" xfId="16444" xr:uid="{9E8A4B28-57F9-4BB7-AF7A-E326D54C5999}"/>
    <cellStyle name="60% - Accent4 3 3 3 5" xfId="6648" xr:uid="{05290516-5CBE-4B29-B0F4-B56EE35E26E6}"/>
    <cellStyle name="60% - Accent4 3 3 3 6" xfId="12248" xr:uid="{790273D9-F991-4ACE-8128-25A1A9420401}"/>
    <cellStyle name="60% - Accent4 3 3 4" xfId="3015" xr:uid="{D9B35A50-4D8B-404F-87DA-5E48095E728B}"/>
    <cellStyle name="60% - Accent4 3 3 4 2" xfId="7470" xr:uid="{1C6939E3-CB81-48B4-9F7A-565D47513F31}"/>
    <cellStyle name="60% - Accent4 3 3 4 3" xfId="13043" xr:uid="{C0F6EA1D-DF37-43B1-87E7-A1D6280EF6C5}"/>
    <cellStyle name="60% - Accent4 3 3 5" xfId="4515" xr:uid="{389E3362-EBFB-4E5D-B88A-C00D389CAF14}"/>
    <cellStyle name="60% - Accent4 3 3 5 2" xfId="8925" xr:uid="{7BBEB552-ACA2-4499-9C82-30A385303809}"/>
    <cellStyle name="60% - Accent4 3 3 5 3" xfId="14496" xr:uid="{150D682F-B6A2-4404-B195-F7B627D109E4}"/>
    <cellStyle name="60% - Accent4 3 3 6" xfId="1536" xr:uid="{D21CC49C-94E3-46F0-BD93-4B74329D4477}"/>
    <cellStyle name="60% - Accent4 3 3 6 2" xfId="10173" xr:uid="{329A773B-2BE2-4AF8-B925-DEBE56B90D19}"/>
    <cellStyle name="60% - Accent4 3 3 6 3" xfId="15804" xr:uid="{990D24CC-536F-4558-98D6-3F8F1BA45E2A}"/>
    <cellStyle name="60% - Accent4 3 3 7" xfId="6043" xr:uid="{A48045C5-2FA7-4F2C-A7CE-C7DE6DEFD5DC}"/>
    <cellStyle name="60% - Accent4 3 3 8" xfId="11608" xr:uid="{BA1AF14B-2ECD-4BE0-946B-8D879413EDDC}"/>
    <cellStyle name="60% - Accent4 3 4" xfId="401" xr:uid="{209FF844-DB02-471C-A3FA-4D800C709951}"/>
    <cellStyle name="60% - Accent4 3 4 2" xfId="1121" xr:uid="{14FE1EDF-DAA4-4E0B-96DC-CC1CDF8A0689}"/>
    <cellStyle name="60% - Accent4 3 4 2 2" xfId="3895" xr:uid="{8E5F022E-8471-4F00-98AA-5C6B4C8129B6}"/>
    <cellStyle name="60% - Accent4 3 4 2 2 2" xfId="8350" xr:uid="{F9992902-3A7D-45C4-9F09-03E3D9C625A7}"/>
    <cellStyle name="60% - Accent4 3 4 2 2 3" xfId="13923" xr:uid="{3B6E4BFC-4A9E-4A62-934F-F0AFC0919B24}"/>
    <cellStyle name="60% - Accent4 3 4 2 3" xfId="5395" xr:uid="{F43406C2-ACDD-4EBD-9DDF-E0E25FFE4CF8}"/>
    <cellStyle name="60% - Accent4 3 4 2 3 2" xfId="9804" xr:uid="{FCAD72D6-75D6-4CB8-871A-2C059ED71717}"/>
    <cellStyle name="60% - Accent4 3 4 2 3 3" xfId="15375" xr:uid="{A074B317-7B93-4E05-AD31-94225150C90C}"/>
    <cellStyle name="60% - Accent4 3 4 2 4" xfId="2416" xr:uid="{E06BC3CB-BEC9-48DD-A5FF-7AD8D4354365}"/>
    <cellStyle name="60% - Accent4 3 4 2 4 2" xfId="11053" xr:uid="{921D4281-FB43-4DB1-999C-24181CA52A92}"/>
    <cellStyle name="60% - Accent4 3 4 2 4 3" xfId="16684" xr:uid="{488DA8A3-85BA-48EA-B692-91F29351018C}"/>
    <cellStyle name="60% - Accent4 3 4 2 5" xfId="6888" xr:uid="{5521EC55-ACD8-4A01-A494-B7C098FA4589}"/>
    <cellStyle name="60% - Accent4 3 4 2 6" xfId="12488" xr:uid="{331BC4B6-D7ED-4B6D-8851-75A96017707E}"/>
    <cellStyle name="60% - Accent4 3 4 3" xfId="3175" xr:uid="{5C60107D-181E-4F42-A6F5-1A418F391C66}"/>
    <cellStyle name="60% - Accent4 3 4 3 2" xfId="7630" xr:uid="{76A622FA-332B-47D6-8DFA-82FE2D944338}"/>
    <cellStyle name="60% - Accent4 3 4 3 3" xfId="13203" xr:uid="{568CF7D7-3752-417A-ADCE-CD29F4C90018}"/>
    <cellStyle name="60% - Accent4 3 4 4" xfId="4675" xr:uid="{64E0BF60-D2FD-4555-A66C-16254C572C0E}"/>
    <cellStyle name="60% - Accent4 3 4 4 2" xfId="9084" xr:uid="{33FBA611-0C28-4CE0-B1CF-FFF44FA6DE6D}"/>
    <cellStyle name="60% - Accent4 3 4 4 3" xfId="14655" xr:uid="{D292341B-9D50-4994-B46D-1BC84CF3B3D7}"/>
    <cellStyle name="60% - Accent4 3 4 5" xfId="1696" xr:uid="{1D842204-CF8D-4926-A6D1-AA5082D06CE5}"/>
    <cellStyle name="60% - Accent4 3 4 5 2" xfId="10333" xr:uid="{8A1494B9-2254-4254-B5BA-8BE21373CC64}"/>
    <cellStyle name="60% - Accent4 3 4 5 3" xfId="15964" xr:uid="{31C5F316-78BA-4BC5-BA0B-B6D5802DFDD5}"/>
    <cellStyle name="60% - Accent4 3 4 6" xfId="6168" xr:uid="{145D10CC-E694-415C-80FD-EFF13F73D023}"/>
    <cellStyle name="60% - Accent4 3 4 7" xfId="11768" xr:uid="{58793710-FA8E-4B9E-A7F2-E9BA471F1A7D}"/>
    <cellStyle name="60% - Accent4 3 5" xfId="561" xr:uid="{ABB7E478-309F-4FCF-A0DB-47BD653E99B6}"/>
    <cellStyle name="60% - Accent4 3 5 2" xfId="1041" xr:uid="{06FDC147-6583-4B8D-989E-DC4139A0AE64}"/>
    <cellStyle name="60% - Accent4 3 5 2 2" xfId="3815" xr:uid="{B96DDEA9-4B02-44B5-B503-421CF815E591}"/>
    <cellStyle name="60% - Accent4 3 5 2 2 2" xfId="8270" xr:uid="{0B1DF79A-4BC4-43FD-B2D3-ACBEABD2F586}"/>
    <cellStyle name="60% - Accent4 3 5 2 2 3" xfId="13843" xr:uid="{11246547-22D1-4D15-BDE5-955CA68AFA38}"/>
    <cellStyle name="60% - Accent4 3 5 2 3" xfId="5315" xr:uid="{8E1A1B9A-7C59-49D9-BDAA-31E55E9C9F65}"/>
    <cellStyle name="60% - Accent4 3 5 2 3 2" xfId="9724" xr:uid="{F2308AEF-6477-4D67-8321-1CB0AC4FA64E}"/>
    <cellStyle name="60% - Accent4 3 5 2 3 3" xfId="15295" xr:uid="{C1DAD8E6-511E-419D-8109-7EAEA4C9185D}"/>
    <cellStyle name="60% - Accent4 3 5 2 4" xfId="2336" xr:uid="{B330FF47-F4C5-426A-A058-7968C6DF0C5F}"/>
    <cellStyle name="60% - Accent4 3 5 2 4 2" xfId="10973" xr:uid="{AE07605D-5479-47E6-A493-87F39D33A7EE}"/>
    <cellStyle name="60% - Accent4 3 5 2 4 3" xfId="16604" xr:uid="{929862B5-D266-4F07-8476-BEB76600FDD8}"/>
    <cellStyle name="60% - Accent4 3 5 2 5" xfId="6808" xr:uid="{67D249D3-F305-449A-BE3F-B1F27591DF6D}"/>
    <cellStyle name="60% - Accent4 3 5 2 6" xfId="12408" xr:uid="{26E34140-A1DA-4A82-843F-2253A2B59C91}"/>
    <cellStyle name="60% - Accent4 3 5 3" xfId="3335" xr:uid="{2456DABD-7E47-4524-BA56-18251F8022CB}"/>
    <cellStyle name="60% - Accent4 3 5 3 2" xfId="7790" xr:uid="{C45F85B7-71AA-4820-BF1E-BE2D828AEEF7}"/>
    <cellStyle name="60% - Accent4 3 5 3 3" xfId="13363" xr:uid="{A6F94AE8-3C92-4CB0-8E59-2C27B7C0EA7E}"/>
    <cellStyle name="60% - Accent4 3 5 4" xfId="4835" xr:uid="{C90D481F-0F26-4EB7-ACBD-852999F729A2}"/>
    <cellStyle name="60% - Accent4 3 5 4 2" xfId="9244" xr:uid="{53B50AB7-9329-4C83-B746-2B70CB39391A}"/>
    <cellStyle name="60% - Accent4 3 5 4 3" xfId="14815" xr:uid="{461AC078-74E7-4D25-B827-C38DE803A5F5}"/>
    <cellStyle name="60% - Accent4 3 5 5" xfId="1856" xr:uid="{FE348DE0-53A8-45B3-97AD-9817588C5388}"/>
    <cellStyle name="60% - Accent4 3 5 5 2" xfId="10493" xr:uid="{B7C6F53B-CAFD-4F40-A400-CFA305A5BB11}"/>
    <cellStyle name="60% - Accent4 3 5 5 3" xfId="16124" xr:uid="{458C27C4-8C95-4D0F-823F-574F6B86FA3D}"/>
    <cellStyle name="60% - Accent4 3 5 6" xfId="6328" xr:uid="{AED28EC3-3EBA-4B6B-94C5-D5B509C975F1}"/>
    <cellStyle name="60% - Accent4 3 5 7" xfId="11928" xr:uid="{2BC77981-AE54-44DB-9B06-D25316BEFF09}"/>
    <cellStyle name="60% - Accent4 3 6" xfId="721" xr:uid="{10621498-6686-4C53-BAAD-BC904F2787BF}"/>
    <cellStyle name="60% - Accent4 3 6 2" xfId="3495" xr:uid="{F33B4543-3E3B-46FB-BE83-CC1D8232AAB7}"/>
    <cellStyle name="60% - Accent4 3 6 2 2" xfId="7950" xr:uid="{FCE70820-1A5B-404D-9239-FC788FCDFE35}"/>
    <cellStyle name="60% - Accent4 3 6 2 3" xfId="13523" xr:uid="{723E5036-A6C1-4C39-8FA0-AAF2E666ECF9}"/>
    <cellStyle name="60% - Accent4 3 6 3" xfId="4995" xr:uid="{D181E913-A143-47BF-9E86-00A1B5DE0C40}"/>
    <cellStyle name="60% - Accent4 3 6 3 2" xfId="9404" xr:uid="{D0320982-C2ED-4929-8D60-D84334189E61}"/>
    <cellStyle name="60% - Accent4 3 6 3 3" xfId="14975" xr:uid="{EEA9C623-1598-48E7-9CE8-CB9AC213AE0A}"/>
    <cellStyle name="60% - Accent4 3 6 4" xfId="2016" xr:uid="{0A2F7067-8CC9-4FA2-B2D7-B73C24A91965}"/>
    <cellStyle name="60% - Accent4 3 6 4 2" xfId="10653" xr:uid="{01B8B2DA-70D3-4887-8E92-7217F52797C2}"/>
    <cellStyle name="60% - Accent4 3 6 4 3" xfId="16284" xr:uid="{78570671-54AC-4FBE-A315-55D14D2D376D}"/>
    <cellStyle name="60% - Accent4 3 6 5" xfId="6488" xr:uid="{F699B471-0849-4DAE-B29F-9C8268D7B809}"/>
    <cellStyle name="60% - Accent4 3 6 6" xfId="12088" xr:uid="{67C5F669-3AA1-4029-B8BE-5F7349DCC89F}"/>
    <cellStyle name="60% - Accent4 3 7" xfId="2670" xr:uid="{FE2C6148-E756-4F77-A6E0-38ACEE83F0D2}"/>
    <cellStyle name="60% - Accent4 3 7 2" xfId="4145" xr:uid="{0674F06E-B2FA-446B-B567-26C8930A0819}"/>
    <cellStyle name="60% - Accent4 3 7 2 2" xfId="8602" xr:uid="{3ADB3553-6537-48C0-9606-4C9DD73960C0}"/>
    <cellStyle name="60% - Accent4 3 7 2 3" xfId="14173" xr:uid="{9DB04DAB-FD1E-4564-90E7-8856BDDF7190}"/>
    <cellStyle name="60% - Accent4 3 7 3" xfId="5682" xr:uid="{27A4C8B6-EF3F-464C-A5F3-3E25A0BC93AA}"/>
    <cellStyle name="60% - Accent4 3 7 3 2" xfId="11305" xr:uid="{9D7CA48C-1A91-4EA8-B0B4-A60BAE9C5376}"/>
    <cellStyle name="60% - Accent4 3 7 3 3" xfId="16936" xr:uid="{D6ED8E90-D0C6-4C41-B44B-D5F5DEFE5EA4}"/>
    <cellStyle name="60% - Accent4 3 7 4" xfId="7119" xr:uid="{8EFDF6FC-20FB-454A-8784-E8FF14DAF3C8}"/>
    <cellStyle name="60% - Accent4 3 7 5" xfId="12742" xr:uid="{131C6C2C-819D-45E3-87B9-998B60D1E8CD}"/>
    <cellStyle name="60% - Accent4 3 8" xfId="2836" xr:uid="{811415D1-2FEF-46E4-9E05-F011A703AC7B}"/>
    <cellStyle name="60% - Accent4 3 8 2" xfId="4286" xr:uid="{ADF63EE0-7473-4423-8CFE-3388029F5417}"/>
    <cellStyle name="60% - Accent4 3 8 2 2" xfId="8721" xr:uid="{65D66EAC-346D-448D-824F-802E0E25602F}"/>
    <cellStyle name="60% - Accent4 3 8 2 3" xfId="14354" xr:uid="{C2C8F10D-4EF4-4C7D-A625-CC8D38D4BF0B}"/>
    <cellStyle name="60% - Accent4 3 8 3" xfId="7245" xr:uid="{05571450-AD34-4AB9-B88C-6BA9382D30F2}"/>
    <cellStyle name="60% - Accent4 3 8 4" xfId="12881" xr:uid="{63786A9B-99AF-4F71-8CBD-F084FF66D16C}"/>
    <cellStyle name="60% - Accent4 3 9" xfId="4225" xr:uid="{06413789-1A92-43FB-8387-467A815104BB}"/>
    <cellStyle name="60% - Accent4 3 9 2" xfId="7307" xr:uid="{1411307B-77EB-4FC9-8614-6631F17E935F}"/>
    <cellStyle name="60% - Accent4 3 9 3" xfId="14293" xr:uid="{AABD2346-0BD8-4EFC-975D-467B32CA63D0}"/>
    <cellStyle name="60% - Accent4 4" xfId="118" xr:uid="{9546C55C-6C8D-4897-9DA9-88658FA6754C}"/>
    <cellStyle name="60% - Accent4 4 10" xfId="5827" xr:uid="{04934F76-80A3-41AD-9999-6E364B8A8411}"/>
    <cellStyle name="60% - Accent4 4 11" xfId="11487" xr:uid="{E6A427E7-EF98-4B9B-ACF4-C20CAEDFE2AC}"/>
    <cellStyle name="60% - Accent4 4 2" xfId="281" xr:uid="{8F190C49-4864-4203-BD00-88F39A1D5697}"/>
    <cellStyle name="60% - Accent4 4 2 2" xfId="921" xr:uid="{4649A567-6289-4450-85C2-FDF15057FF5E}"/>
    <cellStyle name="60% - Accent4 4 2 2 2" xfId="3695" xr:uid="{8C071DE6-6217-4960-BA73-D41E09EECBD9}"/>
    <cellStyle name="60% - Accent4 4 2 2 2 2" xfId="8150" xr:uid="{1C4A9875-3548-431B-AB51-585C12F4A971}"/>
    <cellStyle name="60% - Accent4 4 2 2 2 3" xfId="13723" xr:uid="{B033F3A9-D14E-4BD6-AF76-01F29BEF54FB}"/>
    <cellStyle name="60% - Accent4 4 2 2 3" xfId="5195" xr:uid="{F8393DE3-FF08-4F38-BA7C-110840B66B89}"/>
    <cellStyle name="60% - Accent4 4 2 2 3 2" xfId="9604" xr:uid="{B57DAEFF-8B42-4D80-A4CF-C0E3EBA7F9D0}"/>
    <cellStyle name="60% - Accent4 4 2 2 3 3" xfId="15175" xr:uid="{196A6B35-0136-44B6-B1AC-82B3518BF547}"/>
    <cellStyle name="60% - Accent4 4 2 2 4" xfId="2216" xr:uid="{5FEFAE7B-5AAC-4149-90EE-5FC92092215E}"/>
    <cellStyle name="60% - Accent4 4 2 2 4 2" xfId="10853" xr:uid="{EE1256FE-41EC-4630-969C-0EDAE94A6946}"/>
    <cellStyle name="60% - Accent4 4 2 2 4 3" xfId="16484" xr:uid="{CD427C06-C5F6-4D9F-A69E-1984D5A0BBA1}"/>
    <cellStyle name="60% - Accent4 4 2 2 5" xfId="6688" xr:uid="{37297D6A-6461-472B-8C94-6F5D3D603387}"/>
    <cellStyle name="60% - Accent4 4 2 2 6" xfId="12288" xr:uid="{1325D9F0-B64F-40C3-9171-689D43FB5B70}"/>
    <cellStyle name="60% - Accent4 4 2 3" xfId="3055" xr:uid="{243654D1-8A5F-46CE-B0EA-8276629A3B72}"/>
    <cellStyle name="60% - Accent4 4 2 3 2" xfId="7510" xr:uid="{840066D3-DEB9-4AFB-816F-8766FF745FBC}"/>
    <cellStyle name="60% - Accent4 4 2 3 3" xfId="13083" xr:uid="{94036409-1759-4FBD-B969-601E9096680F}"/>
    <cellStyle name="60% - Accent4 4 2 4" xfId="4555" xr:uid="{C767366F-8636-4E68-8497-75DFAB11BA8B}"/>
    <cellStyle name="60% - Accent4 4 2 4 2" xfId="8964" xr:uid="{457A8A5A-99C1-42F9-AB6F-19532A8CBF94}"/>
    <cellStyle name="60% - Accent4 4 2 4 3" xfId="14535" xr:uid="{EA13BFB2-74EF-4D85-AD74-356D1667F2AC}"/>
    <cellStyle name="60% - Accent4 4 2 5" xfId="1576" xr:uid="{290B729E-5D04-4C79-888B-65E6B6B3370B}"/>
    <cellStyle name="60% - Accent4 4 2 5 2" xfId="10213" xr:uid="{95ABADB3-C61E-478F-8227-35522C227742}"/>
    <cellStyle name="60% - Accent4 4 2 5 3" xfId="15844" xr:uid="{5BF39771-61D2-4C08-B94E-A67FCC168E2E}"/>
    <cellStyle name="60% - Accent4 4 2 6" xfId="5928" xr:uid="{B657F8F5-20CB-496A-8C29-E498B7713AA3}"/>
    <cellStyle name="60% - Accent4 4 2 7" xfId="11648" xr:uid="{12AB2709-10BF-46D9-9C82-812AD958C341}"/>
    <cellStyle name="60% - Accent4 4 3" xfId="441" xr:uid="{6850B90B-10E0-4FEF-9490-77EFD96F0123}"/>
    <cellStyle name="60% - Accent4 4 3 2" xfId="1241" xr:uid="{5315709F-91DF-41F4-92A6-02BA42565D9F}"/>
    <cellStyle name="60% - Accent4 4 3 2 2" xfId="4015" xr:uid="{B795C5E4-73C7-41F3-95B7-9C60E386A48E}"/>
    <cellStyle name="60% - Accent4 4 3 2 2 2" xfId="8470" xr:uid="{EFEEE7DC-CA62-4A3E-9419-CF2A7FF050E0}"/>
    <cellStyle name="60% - Accent4 4 3 2 2 3" xfId="14043" xr:uid="{DBCC0F15-14B4-4858-B53D-C45EC8D10417}"/>
    <cellStyle name="60% - Accent4 4 3 2 3" xfId="5515" xr:uid="{21A35BB5-5628-4A8C-927E-C206265F0616}"/>
    <cellStyle name="60% - Accent4 4 3 2 3 2" xfId="9924" xr:uid="{BE985A94-DFC8-4003-8318-B037E91AF2FE}"/>
    <cellStyle name="60% - Accent4 4 3 2 3 3" xfId="15495" xr:uid="{CA4629CB-59CC-412A-A359-60FEF6B80034}"/>
    <cellStyle name="60% - Accent4 4 3 2 4" xfId="2536" xr:uid="{2EC6DF79-9AA5-419A-968A-B7309A8DACFE}"/>
    <cellStyle name="60% - Accent4 4 3 2 4 2" xfId="11173" xr:uid="{ED897448-89DE-4E0F-80CC-1C05F66C7F78}"/>
    <cellStyle name="60% - Accent4 4 3 2 4 3" xfId="16804" xr:uid="{D720BCC6-BF54-4A94-B6B5-DC4EE31D006E}"/>
    <cellStyle name="60% - Accent4 4 3 2 5" xfId="6990" xr:uid="{E64C942E-298E-466C-B757-16239362485D}"/>
    <cellStyle name="60% - Accent4 4 3 2 6" xfId="12608" xr:uid="{132A00F4-A5CA-421F-A17C-6B030B2870E6}"/>
    <cellStyle name="60% - Accent4 4 3 3" xfId="3215" xr:uid="{D207CC49-6CE9-4570-938D-CC88A8B04023}"/>
    <cellStyle name="60% - Accent4 4 3 3 2" xfId="7670" xr:uid="{31A38742-CB47-4857-90D7-64783064794F}"/>
    <cellStyle name="60% - Accent4 4 3 3 3" xfId="13243" xr:uid="{D6B73BF3-FAD4-492D-B518-C0EC9C2310A9}"/>
    <cellStyle name="60% - Accent4 4 3 4" xfId="4715" xr:uid="{BC5DB15A-67DF-440B-83F0-47C76FCEAD3E}"/>
    <cellStyle name="60% - Accent4 4 3 4 2" xfId="9124" xr:uid="{4F25EAB0-C7DE-482E-B713-9B69CA6C891C}"/>
    <cellStyle name="60% - Accent4 4 3 4 3" xfId="14695" xr:uid="{BD2C5141-C255-432D-83E2-525EA03F6AE9}"/>
    <cellStyle name="60% - Accent4 4 3 5" xfId="1736" xr:uid="{56A5CCF8-85EA-4091-9EF2-DDCF132FF1B5}"/>
    <cellStyle name="60% - Accent4 4 3 5 2" xfId="10373" xr:uid="{1FEE2FAA-D15E-4ACD-8F78-D0E46C446CF8}"/>
    <cellStyle name="60% - Accent4 4 3 5 3" xfId="16004" xr:uid="{EEAB902E-DE6B-48E3-9DEA-C5B2EDE192F8}"/>
    <cellStyle name="60% - Accent4 4 3 6" xfId="6208" xr:uid="{4BD9E759-EA27-49F5-AC73-EF8A5889A313}"/>
    <cellStyle name="60% - Accent4 4 3 7" xfId="11808" xr:uid="{DECF1D73-5A2B-4913-A534-B6E860589065}"/>
    <cellStyle name="60% - Accent4 4 4" xfId="601" xr:uid="{653C59AE-FC5C-44F9-9F4A-BC1EB1714EFC}"/>
    <cellStyle name="60% - Accent4 4 4 2" xfId="3375" xr:uid="{F9229422-99FF-435A-A712-B7CDDAA4CFD8}"/>
    <cellStyle name="60% - Accent4 4 4 2 2" xfId="7830" xr:uid="{F1393F77-7809-49C8-8A50-12A69D7DB3AA}"/>
    <cellStyle name="60% - Accent4 4 4 2 3" xfId="13403" xr:uid="{7D7FC278-A87B-4D5C-B7F1-DE5AEE397431}"/>
    <cellStyle name="60% - Accent4 4 4 3" xfId="4875" xr:uid="{7125A06E-BB1F-4C8F-A11D-1B2719BC75C4}"/>
    <cellStyle name="60% - Accent4 4 4 3 2" xfId="9284" xr:uid="{223B0F9C-78D9-44EE-941E-93563294E295}"/>
    <cellStyle name="60% - Accent4 4 4 3 3" xfId="14855" xr:uid="{E513BD04-9A71-4A81-B5C9-3B5218E0B844}"/>
    <cellStyle name="60% - Accent4 4 4 4" xfId="1896" xr:uid="{254D14AD-74C3-41E5-A5C4-75F9C9B2B035}"/>
    <cellStyle name="60% - Accent4 4 4 4 2" xfId="10533" xr:uid="{51AAF893-18F6-4CFA-A665-FC652E292426}"/>
    <cellStyle name="60% - Accent4 4 4 4 3" xfId="16164" xr:uid="{EC04D6BE-6FAA-4720-9355-5A674E39D379}"/>
    <cellStyle name="60% - Accent4 4 4 5" xfId="6368" xr:uid="{32A9B610-FBE8-49A1-B668-85DA72F23421}"/>
    <cellStyle name="60% - Accent4 4 4 6" xfId="11968" xr:uid="{AC8A5D45-79D2-425B-934E-9992F400152C}"/>
    <cellStyle name="60% - Accent4 4 5" xfId="761" xr:uid="{C65EBD17-4A72-4A56-A37C-6C19EEB6FC39}"/>
    <cellStyle name="60% - Accent4 4 5 2" xfId="3535" xr:uid="{10A2E9B4-FDA8-42DA-A7BC-DC9A1216AF23}"/>
    <cellStyle name="60% - Accent4 4 5 2 2" xfId="7990" xr:uid="{18F7D387-6AE8-401E-874C-946AEE21C668}"/>
    <cellStyle name="60% - Accent4 4 5 2 3" xfId="13563" xr:uid="{69E3CEE8-EA0A-477D-A80A-213D2F9C651B}"/>
    <cellStyle name="60% - Accent4 4 5 3" xfId="5035" xr:uid="{4E7163C1-C435-4A8F-A3CE-535F05686659}"/>
    <cellStyle name="60% - Accent4 4 5 3 2" xfId="9444" xr:uid="{9C7FE640-0F67-4393-9E78-9929C99B2BDF}"/>
    <cellStyle name="60% - Accent4 4 5 3 3" xfId="15015" xr:uid="{3EF41E2F-3EAC-46ED-9845-1B4CCFA0B00F}"/>
    <cellStyle name="60% - Accent4 4 5 4" xfId="2056" xr:uid="{7A671A84-B6B2-4704-BCA5-A93501AEBB4B}"/>
    <cellStyle name="60% - Accent4 4 5 4 2" xfId="10693" xr:uid="{37DA78E5-1CE1-4845-B515-76FBF4A7EF86}"/>
    <cellStyle name="60% - Accent4 4 5 4 3" xfId="16324" xr:uid="{CBC09A96-39D0-428C-B00F-E713247BEF2F}"/>
    <cellStyle name="60% - Accent4 4 5 5" xfId="6528" xr:uid="{3B877D09-BB8D-40D5-9883-01E50AA25506}"/>
    <cellStyle name="60% - Accent4 4 5 6" xfId="12128" xr:uid="{CA7FEBC9-E4E8-4966-B7E7-8B4DDFEFD28E}"/>
    <cellStyle name="60% - Accent4 4 6" xfId="2690" xr:uid="{718904C4-C7B2-45F4-B468-EC233B404B46}"/>
    <cellStyle name="60% - Accent4 4 6 2" xfId="4165" xr:uid="{C31E2C68-3256-4C35-866A-0680ED111495}"/>
    <cellStyle name="60% - Accent4 4 6 2 2" xfId="8622" xr:uid="{D5665BE9-117D-4BBB-80B1-542E0638DC62}"/>
    <cellStyle name="60% - Accent4 4 6 2 3" xfId="14193" xr:uid="{0889D87F-5927-4C34-87A7-762EE619649E}"/>
    <cellStyle name="60% - Accent4 4 6 3" xfId="5702" xr:uid="{B435CE64-B0E1-4EAC-AF5A-90126293E8B0}"/>
    <cellStyle name="60% - Accent4 4 6 3 2" xfId="11325" xr:uid="{77C5EB9E-941D-4C67-96DA-9B6F49C39253}"/>
    <cellStyle name="60% - Accent4 4 6 3 3" xfId="16956" xr:uid="{11A0FCAF-23D1-4B81-B90A-DF05951C9FDC}"/>
    <cellStyle name="60% - Accent4 4 6 4" xfId="7139" xr:uid="{5989B000-DE81-41A7-860C-88B9D9B24D70}"/>
    <cellStyle name="60% - Accent4 4 6 5" xfId="12762" xr:uid="{E74FE680-392F-4A1C-8884-BF28E3EFB444}"/>
    <cellStyle name="60% - Accent4 4 7" xfId="2894" xr:uid="{090AC040-ED7B-41DC-A97D-EB90FA9BDF74}"/>
    <cellStyle name="60% - Accent4 4 7 2" xfId="7349" xr:uid="{CFC3167B-E9FF-4665-BC42-7FE060AA232A}"/>
    <cellStyle name="60% - Accent4 4 7 3" xfId="12922" xr:uid="{9DED1928-12A0-45DE-87E2-07022445EBDC}"/>
    <cellStyle name="60% - Accent4 4 8" xfId="4394" xr:uid="{7F83976E-4A42-4F74-BDC2-E36509C5A9D3}"/>
    <cellStyle name="60% - Accent4 4 8 2" xfId="10052" xr:uid="{414DC32F-117E-4325-A9CB-6442FAED69A2}"/>
    <cellStyle name="60% - Accent4 4 8 3" xfId="15683" xr:uid="{EE8BB559-996B-408D-BCAE-619257258294}"/>
    <cellStyle name="60% - Accent4 4 9" xfId="1415" xr:uid="{5C868A9D-B599-4667-BEFE-27AA5FB43716}"/>
    <cellStyle name="60% - Accent4 5" xfId="200" xr:uid="{DEE30E19-37EC-4988-B49E-F19D8A210814}"/>
    <cellStyle name="60% - Accent4 5 2" xfId="1161" xr:uid="{668B241C-48D7-4435-93CB-7CF050052858}"/>
    <cellStyle name="60% - Accent4 5 2 2" xfId="3935" xr:uid="{A4BFA490-12EB-42BC-AA3F-67D655782C51}"/>
    <cellStyle name="60% - Accent4 5 2 2 2" xfId="8390" xr:uid="{852438DA-F16B-4FD2-9F51-560DA984ABEF}"/>
    <cellStyle name="60% - Accent4 5 2 2 3" xfId="13963" xr:uid="{E2584BDB-013A-4B6C-B8BA-7D4AFDC03105}"/>
    <cellStyle name="60% - Accent4 5 2 3" xfId="5435" xr:uid="{B0FF940C-F11A-411F-9387-C0673D70B0BB}"/>
    <cellStyle name="60% - Accent4 5 2 3 2" xfId="9844" xr:uid="{74DC0AD7-1B73-44D3-A2C6-4ECBAA4A0E84}"/>
    <cellStyle name="60% - Accent4 5 2 3 3" xfId="15415" xr:uid="{890AABB8-52CC-444B-B17C-4F4A3079915B}"/>
    <cellStyle name="60% - Accent4 5 2 4" xfId="2456" xr:uid="{2D80161D-0811-4E84-A13D-E172030457B2}"/>
    <cellStyle name="60% - Accent4 5 2 4 2" xfId="11093" xr:uid="{47540768-90AA-4E7B-BF75-D7AB16A1BFBB}"/>
    <cellStyle name="60% - Accent4 5 2 4 3" xfId="16724" xr:uid="{9241354E-7A64-4FAE-9693-4C7E60144104}"/>
    <cellStyle name="60% - Accent4 5 2 5" xfId="5948" xr:uid="{5C05F054-CCE3-439B-9D02-875C720E92DC}"/>
    <cellStyle name="60% - Accent4 5 2 6" xfId="12528" xr:uid="{582171E4-711B-445A-9D8E-6F3070E1D236}"/>
    <cellStyle name="60% - Accent4 5 3" xfId="841" xr:uid="{864F9A8E-A4E5-4ED2-B49F-DD1F73882121}"/>
    <cellStyle name="60% - Accent4 5 3 2" xfId="3615" xr:uid="{EC493528-8F3F-4468-A283-90BBC0008B6D}"/>
    <cellStyle name="60% - Accent4 5 3 2 2" xfId="8070" xr:uid="{29254055-ED9A-4BE2-A124-57D7C991B75B}"/>
    <cellStyle name="60% - Accent4 5 3 2 3" xfId="13643" xr:uid="{C984B692-0914-4E2F-B0DF-3325593B3E28}"/>
    <cellStyle name="60% - Accent4 5 3 3" xfId="5115" xr:uid="{D847C410-3DB8-4576-AA0C-8DB5786356D7}"/>
    <cellStyle name="60% - Accent4 5 3 3 2" xfId="9524" xr:uid="{BD65A452-7E87-4330-B649-176523F324B1}"/>
    <cellStyle name="60% - Accent4 5 3 3 3" xfId="15095" xr:uid="{0693670B-0012-47EC-B93F-4B472A86C424}"/>
    <cellStyle name="60% - Accent4 5 3 4" xfId="2136" xr:uid="{218A28CE-77BD-4BA9-8856-3A2A06FBADBD}"/>
    <cellStyle name="60% - Accent4 5 3 4 2" xfId="10773" xr:uid="{ABA3FBB5-989A-41D7-921C-A219DE67C78B}"/>
    <cellStyle name="60% - Accent4 5 3 4 3" xfId="16404" xr:uid="{310F4FC4-5DA4-40AD-B033-0321FB0D7513}"/>
    <cellStyle name="60% - Accent4 5 3 5" xfId="6608" xr:uid="{E6DD0B72-7B53-47E0-A466-CAB995B71931}"/>
    <cellStyle name="60% - Accent4 5 3 6" xfId="12208" xr:uid="{CD95F4C3-42FD-4251-A1E5-D7F7255855FC}"/>
    <cellStyle name="60% - Accent4 5 4" xfId="2975" xr:uid="{FDD50376-DFAA-48A9-83B1-970CB7F59AC1}"/>
    <cellStyle name="60% - Accent4 5 4 2" xfId="7430" xr:uid="{6CA4F446-7A91-4AE4-B3D7-BF88753F38EC}"/>
    <cellStyle name="60% - Accent4 5 4 3" xfId="13003" xr:uid="{3E72816A-730A-4FDB-A3F8-93CFF34F53FA}"/>
    <cellStyle name="60% - Accent4 5 5" xfId="4475" xr:uid="{06988315-09EF-44F2-A41C-B07571EF7092}"/>
    <cellStyle name="60% - Accent4 5 5 2" xfId="8885" xr:uid="{0C56A4A2-9E07-48D6-817F-F35AAC2A8E25}"/>
    <cellStyle name="60% - Accent4 5 5 3" xfId="14456" xr:uid="{6DA610E6-2456-4EFE-9910-5FA3DB743D98}"/>
    <cellStyle name="60% - Accent4 5 6" xfId="1496" xr:uid="{37F28207-0784-429F-AF78-F00F03EB4772}"/>
    <cellStyle name="60% - Accent4 5 6 2" xfId="10133" xr:uid="{813252E9-ED71-49D2-A6DC-C312FB0568CD}"/>
    <cellStyle name="60% - Accent4 5 6 3" xfId="15764" xr:uid="{6CE98250-6DFF-4330-B67C-8CC5350DC3CB}"/>
    <cellStyle name="60% - Accent4 5 7" xfId="5847" xr:uid="{2F3368AA-FCAD-448C-A0F8-889F72E53988}"/>
    <cellStyle name="60% - Accent4 5 8" xfId="11568" xr:uid="{ACB9E072-1E91-4B69-817E-CB5D94524474}"/>
    <cellStyle name="60% - Accent4 6" xfId="361" xr:uid="{B2FCE274-4E32-4B4F-B3D2-7D31E1BFA85E}"/>
    <cellStyle name="60% - Accent4 6 2" xfId="1081" xr:uid="{A99A92D1-08DF-401D-B074-D788A1F332FE}"/>
    <cellStyle name="60% - Accent4 6 2 2" xfId="3855" xr:uid="{F7BDA4D7-B1C8-429E-B234-573DC39526C7}"/>
    <cellStyle name="60% - Accent4 6 2 2 2" xfId="8310" xr:uid="{186645F4-2C9D-4081-ACC5-A037E0D05D90}"/>
    <cellStyle name="60% - Accent4 6 2 2 3" xfId="13883" xr:uid="{06907A6B-315F-404A-BCD6-C8469155751D}"/>
    <cellStyle name="60% - Accent4 6 2 3" xfId="5355" xr:uid="{E8CF12E2-95E6-44DC-9C25-710D0E55F2CE}"/>
    <cellStyle name="60% - Accent4 6 2 3 2" xfId="9764" xr:uid="{A3173816-68D8-4F79-A465-C3279C31CA2F}"/>
    <cellStyle name="60% - Accent4 6 2 3 3" xfId="15335" xr:uid="{FEAEE5BD-7B60-43A6-825D-DC9E7C83366A}"/>
    <cellStyle name="60% - Accent4 6 2 4" xfId="2376" xr:uid="{5C3BC9FE-8860-4D9A-B604-7381C48983CB}"/>
    <cellStyle name="60% - Accent4 6 2 4 2" xfId="11013" xr:uid="{6CA77A9C-9989-44CB-8726-1CF66FCB64C4}"/>
    <cellStyle name="60% - Accent4 6 2 4 3" xfId="16644" xr:uid="{A4FC8B87-4D19-4818-BD24-CE545D3DAB5D}"/>
    <cellStyle name="60% - Accent4 6 2 5" xfId="6848" xr:uid="{81E13546-D425-4E62-9C1F-EF708F742DEF}"/>
    <cellStyle name="60% - Accent4 6 2 6" xfId="12448" xr:uid="{F2B529B3-E654-4180-9F4B-76853E65878A}"/>
    <cellStyle name="60% - Accent4 6 3" xfId="3135" xr:uid="{5CAC33F9-A9DC-4276-8461-7E1135DD4245}"/>
    <cellStyle name="60% - Accent4 6 3 2" xfId="7590" xr:uid="{F3386981-6B66-4069-AF21-B2AB8F1A64BD}"/>
    <cellStyle name="60% - Accent4 6 3 3" xfId="13163" xr:uid="{6B3DC71D-598F-4AC1-890A-12074D27D979}"/>
    <cellStyle name="60% - Accent4 6 4" xfId="4635" xr:uid="{17FDDE42-9384-47C7-9CF1-260E97C7A722}"/>
    <cellStyle name="60% - Accent4 6 4 2" xfId="9044" xr:uid="{74EAE3DA-E509-4A18-9103-770602314A1F}"/>
    <cellStyle name="60% - Accent4 6 4 3" xfId="14615" xr:uid="{39A64067-BE52-456F-819E-7EFF7A738C2F}"/>
    <cellStyle name="60% - Accent4 6 5" xfId="1656" xr:uid="{9381C8A6-3455-484C-9A1C-6C4C43F38D24}"/>
    <cellStyle name="60% - Accent4 6 5 2" xfId="10293" xr:uid="{4623E747-8A3B-4129-A46F-EAA42005B31A}"/>
    <cellStyle name="60% - Accent4 6 5 3" xfId="15924" xr:uid="{CD2FD3E6-BD00-4268-BBD6-FDB527612236}"/>
    <cellStyle name="60% - Accent4 6 6" xfId="5866" xr:uid="{C0FE789F-2477-48A2-A57E-38CDC56EFD04}"/>
    <cellStyle name="60% - Accent4 6 7" xfId="11728" xr:uid="{BBB07438-FCB0-4261-863A-1444FD0A8479}"/>
    <cellStyle name="60% - Accent4 7" xfId="521" xr:uid="{597DDFC5-BFDA-4F33-B16E-6E4E3195CFF9}"/>
    <cellStyle name="60% - Accent4 7 2" xfId="1001" xr:uid="{51813494-775B-456D-9981-3CBA26819224}"/>
    <cellStyle name="60% - Accent4 7 2 2" xfId="3775" xr:uid="{00CEA752-3389-4A9E-9C7F-0F04568A92D5}"/>
    <cellStyle name="60% - Accent4 7 2 2 2" xfId="8230" xr:uid="{60ADB2E2-B778-40BF-9FD9-8F86873B6C24}"/>
    <cellStyle name="60% - Accent4 7 2 2 3" xfId="13803" xr:uid="{E5FF8D52-E0F2-4AD0-B022-B5701B801378}"/>
    <cellStyle name="60% - Accent4 7 2 3" xfId="5275" xr:uid="{D65EA161-F982-4AB7-B502-02B997C78BEC}"/>
    <cellStyle name="60% - Accent4 7 2 3 2" xfId="9684" xr:uid="{E6724FFA-076A-4779-93AC-950CF387D616}"/>
    <cellStyle name="60% - Accent4 7 2 3 3" xfId="15255" xr:uid="{811014C9-154A-4971-B1B4-8C71352833F5}"/>
    <cellStyle name="60% - Accent4 7 2 4" xfId="2296" xr:uid="{237A29D3-5428-40FA-B645-AFFF016D953D}"/>
    <cellStyle name="60% - Accent4 7 2 4 2" xfId="10933" xr:uid="{B04B7411-3335-41D9-A1DF-096D4393B22B}"/>
    <cellStyle name="60% - Accent4 7 2 4 3" xfId="16564" xr:uid="{FB979D96-5FB2-455F-93DC-35FB7B40A28D}"/>
    <cellStyle name="60% - Accent4 7 2 5" xfId="6768" xr:uid="{C4CFD64D-9539-447C-9D78-AA9218AFE613}"/>
    <cellStyle name="60% - Accent4 7 2 6" xfId="12368" xr:uid="{F3EA703C-75B4-4151-B0C1-CABF9E25D607}"/>
    <cellStyle name="60% - Accent4 7 3" xfId="3295" xr:uid="{6A704424-72E9-411B-BCC7-13DA5201280C}"/>
    <cellStyle name="60% - Accent4 7 3 2" xfId="7750" xr:uid="{F5DC92A6-DA9B-4824-8946-FDE052A410FF}"/>
    <cellStyle name="60% - Accent4 7 3 3" xfId="13323" xr:uid="{F30BDB81-461C-4994-B9CE-BC3C22086C09}"/>
    <cellStyle name="60% - Accent4 7 4" xfId="4795" xr:uid="{0CE2AAD2-BAB3-464A-8517-C4D6181C03B2}"/>
    <cellStyle name="60% - Accent4 7 4 2" xfId="9204" xr:uid="{FF9EA825-07A3-4F8C-9342-CF7FF51C9816}"/>
    <cellStyle name="60% - Accent4 7 4 3" xfId="14775" xr:uid="{CBD28776-7AD8-4C3C-8259-01EBD341C94A}"/>
    <cellStyle name="60% - Accent4 7 5" xfId="1816" xr:uid="{EE495181-2E24-47C2-BB56-49CA74C4AD16}"/>
    <cellStyle name="60% - Accent4 7 5 2" xfId="10453" xr:uid="{5EA7D84A-308F-48EC-AED9-A74D33526FAD}"/>
    <cellStyle name="60% - Accent4 7 5 3" xfId="16084" xr:uid="{3BA0548C-497F-4659-88C3-BA39B089C42E}"/>
    <cellStyle name="60% - Accent4 7 6" xfId="6288" xr:uid="{D1F7A730-FE13-42D7-8940-EA67C7AB0294}"/>
    <cellStyle name="60% - Accent4 7 7" xfId="11888" xr:uid="{DE3EB20F-DF06-4E0D-85BA-D48C7CF9C5BB}"/>
    <cellStyle name="60% - Accent4 8" xfId="681" xr:uid="{82B221D4-292F-420E-9665-91B4C6B95CCC}"/>
    <cellStyle name="60% - Accent4 8 2" xfId="3455" xr:uid="{D9EEBCB7-8393-4585-A675-06090CDF6FAF}"/>
    <cellStyle name="60% - Accent4 8 2 2" xfId="7910" xr:uid="{162ADA22-F0DB-4453-A03C-ABEB3EF69627}"/>
    <cellStyle name="60% - Accent4 8 2 3" xfId="13483" xr:uid="{2390F4D8-CB61-4C08-A712-E9F2BA2ADA05}"/>
    <cellStyle name="60% - Accent4 8 3" xfId="4955" xr:uid="{C5DD7DC1-C82C-4950-815B-2EBA32C1DE2D}"/>
    <cellStyle name="60% - Accent4 8 3 2" xfId="9364" xr:uid="{17AF954C-08C4-4110-8A8D-4840B92C3111}"/>
    <cellStyle name="60% - Accent4 8 3 3" xfId="14935" xr:uid="{59E9FD8E-B618-4838-914D-BE48BB38DC03}"/>
    <cellStyle name="60% - Accent4 8 4" xfId="1976" xr:uid="{F14FE2C5-246F-4F87-9D58-D529F285AB3F}"/>
    <cellStyle name="60% - Accent4 8 4 2" xfId="10613" xr:uid="{A9B79B8A-3832-4D9B-B963-01B45E59BC11}"/>
    <cellStyle name="60% - Accent4 8 4 3" xfId="16244" xr:uid="{C9E6B6F9-56B3-4112-A884-22479DB72231}"/>
    <cellStyle name="60% - Accent4 8 5" xfId="6448" xr:uid="{9CB5C9B0-0FAE-4E77-AE1B-AAAEF91251E8}"/>
    <cellStyle name="60% - Accent4 8 6" xfId="12048" xr:uid="{1B7D3C1F-BA4B-43DB-B50A-ABABF1D4CAB7}"/>
    <cellStyle name="60% - Accent4 9" xfId="2630" xr:uid="{0E880CC1-F56C-4B01-B41A-21F0444F8539}"/>
    <cellStyle name="60% - Accent4 9 2" xfId="4105" xr:uid="{FEDFC987-CA0A-49E6-988E-5847E5878560}"/>
    <cellStyle name="60% - Accent4 9 2 2" xfId="8562" xr:uid="{F0D53811-0CD9-47EC-ACD4-5A1CE659E8D1}"/>
    <cellStyle name="60% - Accent4 9 2 3" xfId="14133" xr:uid="{ACEA532C-4547-4141-AE66-18D10FD98D31}"/>
    <cellStyle name="60% - Accent4 9 3" xfId="5601" xr:uid="{CA10B572-5928-4940-93B2-DE4D1632B87C}"/>
    <cellStyle name="60% - Accent4 9 3 2" xfId="10009" xr:uid="{6B4E70FE-572B-493F-A480-02219B1F0DE2}"/>
    <cellStyle name="60% - Accent4 9 3 3" xfId="15583" xr:uid="{D87FF3F4-5F1F-48BA-ABFD-1DD1C7458F75}"/>
    <cellStyle name="60% - Accent4 9 4" xfId="5662" xr:uid="{391E6F62-55E2-4CE2-9A0D-44794849800C}"/>
    <cellStyle name="60% - Accent4 9 4 2" xfId="11265" xr:uid="{B89E1A23-A14E-4168-82BB-02BD7087D5D2}"/>
    <cellStyle name="60% - Accent4 9 4 3" xfId="16896" xr:uid="{C5955434-8D6D-48CC-BFD4-FD43FDB8A319}"/>
    <cellStyle name="60% - Accent4 9 5" xfId="7079" xr:uid="{61B9A891-EC39-460D-B97E-C368B7B243EF}"/>
    <cellStyle name="60% - Accent4 9 6" xfId="12702" xr:uid="{21B704CC-63FF-4806-8623-02F5154B9084}"/>
    <cellStyle name="60% - Accent5" xfId="36" builtinId="48" customBuiltin="1"/>
    <cellStyle name="60% - Accent5 10" xfId="2713" xr:uid="{CC1F1F17-8356-47EB-B99B-B797B97AD278}"/>
    <cellStyle name="60% - Accent5 10 2" xfId="4188" xr:uid="{065BE2CE-87A9-4616-ABA0-69C00A618A0F}"/>
    <cellStyle name="60% - Accent5 10 2 2" xfId="8645" xr:uid="{FE7C0646-FCB5-4A6D-ACA0-8D3DC6DBA835}"/>
    <cellStyle name="60% - Accent5 10 2 3" xfId="14216" xr:uid="{CE597609-014D-49C4-9EE7-88BDA0A1C672}"/>
    <cellStyle name="60% - Accent5 10 3" xfId="5644" xr:uid="{327A7572-D13B-4947-8AFD-1B8C0732072F}"/>
    <cellStyle name="60% - Accent5 10 3 2" xfId="11348" xr:uid="{D3C166FA-C1CB-4B74-90BD-E412DB131F91}"/>
    <cellStyle name="60% - Accent5 10 3 3" xfId="16979" xr:uid="{60E8ABBD-9D12-4911-995E-D312EFB247E1}"/>
    <cellStyle name="60% - Accent5 10 4" xfId="7162" xr:uid="{B01AB81A-B42C-497B-B5F9-0C7EF40FD53E}"/>
    <cellStyle name="60% - Accent5 10 5" xfId="12785" xr:uid="{D1258F54-1235-4154-9239-242C1D42573D}"/>
    <cellStyle name="60% - Accent5 11" xfId="2800" xr:uid="{12E8F52C-F66F-453E-B828-17924EC17946}"/>
    <cellStyle name="60% - Accent5 11 2" xfId="4249" xr:uid="{96CD2F58-B10C-4756-B491-C4BF295CC547}"/>
    <cellStyle name="60% - Accent5 11 2 2" xfId="8684" xr:uid="{DBD95E8B-5381-40F0-9005-859884C09577}"/>
    <cellStyle name="60% - Accent5 11 2 3" xfId="14317" xr:uid="{57CD2930-D487-460C-AA8D-D574BDAEB805}"/>
    <cellStyle name="60% - Accent5 11 3" xfId="5745" xr:uid="{37F9D917-1CE7-46C9-9708-B1081621BDFB}"/>
    <cellStyle name="60% - Accent5 11 3 2" xfId="11387" xr:uid="{F44ABF08-5DD7-4486-9FD9-F53476E695ED}"/>
    <cellStyle name="60% - Accent5 11 3 3" xfId="17018" xr:uid="{3160855C-C7DD-4DD6-8C7A-BFB37600AAB7}"/>
    <cellStyle name="60% - Accent5 11 4" xfId="7204" xr:uid="{3A5D476C-E964-4C58-B42D-73DAB8164615}"/>
    <cellStyle name="60% - Accent5 11 5" xfId="12832" xr:uid="{9ED860D8-A620-4D52-BBD8-167395829110}"/>
    <cellStyle name="60% - Accent5 12" xfId="2758" xr:uid="{3C825DBD-82BD-4334-A793-0F043E78AB0A}"/>
    <cellStyle name="60% - Accent5 12 2" xfId="7270" xr:uid="{8623412C-FAF8-4F8E-BEC6-423B4FFDBC06}"/>
    <cellStyle name="60% - Accent5 12 3" xfId="14256" xr:uid="{9B4B76CB-5C44-46BE-BACD-9334D3BC875A}"/>
    <cellStyle name="60% - Accent5 13" xfId="4314" xr:uid="{2395512B-3133-41B7-8EA8-633E4CADDCB8}"/>
    <cellStyle name="60% - Accent5 13 2" xfId="8747" xr:uid="{31E57FC2-4320-437F-82B3-49A18C6D1872}"/>
    <cellStyle name="60% - Accent5 13 3" xfId="15606" xr:uid="{5FDE976D-DBB8-4939-B6FC-8F212A7D8C03}"/>
    <cellStyle name="60% - Accent5 14" xfId="1336" xr:uid="{DEA68B7B-F614-45F8-8654-9480EFE91E6E}"/>
    <cellStyle name="60% - Accent5 15" xfId="5767" xr:uid="{0775D63F-C5CD-463D-8B1A-BDA00D583665}"/>
    <cellStyle name="60% - Accent5 16" xfId="11409" xr:uid="{CDA5AB0E-F051-499C-819E-33787D2C65B7}"/>
    <cellStyle name="60% - Accent5 2" xfId="60" xr:uid="{5E157BEB-D18C-4C88-A380-982B7F76A8B4}"/>
    <cellStyle name="60% - Accent5 2 10" xfId="2819" xr:uid="{3D046B0B-12A6-44CB-859E-A4E37A5BC8CC}"/>
    <cellStyle name="60% - Accent5 2 10 2" xfId="4269" xr:uid="{D6EBBD19-01AC-4929-BC76-1BAE062BE037}"/>
    <cellStyle name="60% - Accent5 2 10 2 2" xfId="8704" xr:uid="{24F8CC57-9E0A-467F-A761-6B79548C3FE9}"/>
    <cellStyle name="60% - Accent5 2 10 2 3" xfId="14337" xr:uid="{32D63DB6-89D3-4D3D-B1AA-F040297DC40B}"/>
    <cellStyle name="60% - Accent5 2 10 3" xfId="7228" xr:uid="{80F600C1-15D5-4F24-AF17-F5C7A3165109}"/>
    <cellStyle name="60% - Accent5 2 10 4" xfId="12864" xr:uid="{948F5616-2C89-4601-92CF-8D2A3C608095}"/>
    <cellStyle name="60% - Accent5 2 11" xfId="2780" xr:uid="{FA85743F-DBCF-4D13-B67F-35A897DF1D23}"/>
    <cellStyle name="60% - Accent5 2 11 2" xfId="7290" xr:uid="{1DB60039-9D3F-435D-B817-46AE73CB92DF}"/>
    <cellStyle name="60% - Accent5 2 11 3" xfId="14276" xr:uid="{7D37C5F7-EF25-4263-896F-7E95D7011234}"/>
    <cellStyle name="60% - Accent5 2 12" xfId="4333" xr:uid="{A4A433AB-353E-49A1-B48E-7B8C2E3BD93F}"/>
    <cellStyle name="60% - Accent5 2 12 2" xfId="8766" xr:uid="{5F85E7C0-E5CF-4899-9827-D9FD13D72C13}"/>
    <cellStyle name="60% - Accent5 2 12 3" xfId="15625" xr:uid="{349DB73E-464D-40D6-8CC4-81113FEBFCAE}"/>
    <cellStyle name="60% - Accent5 2 13" xfId="1357" xr:uid="{F3699141-88C2-4134-907B-3EF4BD187AC2}"/>
    <cellStyle name="60% - Accent5 2 14" xfId="5788" xr:uid="{B3DCA993-F399-4A45-B872-2374980EA25F}"/>
    <cellStyle name="60% - Accent5 2 15" xfId="11429" xr:uid="{C7BD83A8-329F-48DB-9756-D2416BD1B335}"/>
    <cellStyle name="60% - Accent5 2 2" xfId="100" xr:uid="{396FD041-DF84-4D9F-B91A-EA13FD27F88D}"/>
    <cellStyle name="60% - Accent5 2 2 10" xfId="5889" xr:uid="{92D8C43A-B12E-4ACC-AC8A-848122BE39FE}"/>
    <cellStyle name="60% - Accent5 2 2 11" xfId="11469" xr:uid="{2E4A0E71-34FE-47A0-8C76-E887D4E253A6}"/>
    <cellStyle name="60% - Accent5 2 2 2" xfId="181" xr:uid="{5B0BA329-1E22-4371-8161-41AB22F4FD2D}"/>
    <cellStyle name="60% - Accent5 2 2 2 10" xfId="11550" xr:uid="{B8878507-0152-4BD3-9D02-67082F903786}"/>
    <cellStyle name="60% - Accent5 2 2 2 2" xfId="344" xr:uid="{974CE44D-B0B3-4763-89DA-03FB8DF6AAEE}"/>
    <cellStyle name="60% - Accent5 2 2 2 2 2" xfId="984" xr:uid="{50F20BCF-996F-4D30-8BBF-21FB1E106F25}"/>
    <cellStyle name="60% - Accent5 2 2 2 2 2 2" xfId="3758" xr:uid="{7A21B9C3-98D0-465A-BA6E-B8694AE082D3}"/>
    <cellStyle name="60% - Accent5 2 2 2 2 2 2 2" xfId="8213" xr:uid="{E6498132-A2F1-42AA-9191-06133D5A0ECA}"/>
    <cellStyle name="60% - Accent5 2 2 2 2 2 2 3" xfId="13786" xr:uid="{F4B22A65-6146-4C0C-8100-68B2A55EBE9A}"/>
    <cellStyle name="60% - Accent5 2 2 2 2 2 3" xfId="5258" xr:uid="{FB79413B-FB28-4A8D-BE18-C24618A2009A}"/>
    <cellStyle name="60% - Accent5 2 2 2 2 2 3 2" xfId="9667" xr:uid="{A73F0E82-591B-450B-AE5C-39956411C01E}"/>
    <cellStyle name="60% - Accent5 2 2 2 2 2 3 3" xfId="15238" xr:uid="{1E6F79D5-560A-4575-AEBF-A37756586243}"/>
    <cellStyle name="60% - Accent5 2 2 2 2 2 4" xfId="2279" xr:uid="{B3CEE192-032C-455C-81D6-A09118A346C4}"/>
    <cellStyle name="60% - Accent5 2 2 2 2 2 4 2" xfId="10916" xr:uid="{EAD567B5-78EB-4CF4-A48C-4FBB5A1C77E5}"/>
    <cellStyle name="60% - Accent5 2 2 2 2 2 4 3" xfId="16547" xr:uid="{C0D80252-70E0-4D5B-8CDF-82135EC5BC7D}"/>
    <cellStyle name="60% - Accent5 2 2 2 2 2 5" xfId="6751" xr:uid="{985F6ED7-D126-4C53-BC0E-06B875507E4D}"/>
    <cellStyle name="60% - Accent5 2 2 2 2 2 6" xfId="12351" xr:uid="{5D69C412-3216-4519-9CFF-CE87E194CBF8}"/>
    <cellStyle name="60% - Accent5 2 2 2 2 3" xfId="3118" xr:uid="{388342A4-2A13-49D8-9FC1-F37452ED51B9}"/>
    <cellStyle name="60% - Accent5 2 2 2 2 3 2" xfId="7573" xr:uid="{8BDD529B-C5B7-4B9A-B85A-F21096CE7188}"/>
    <cellStyle name="60% - Accent5 2 2 2 2 3 3" xfId="13146" xr:uid="{04B7D3DA-8CBC-46D9-A96A-52E3C1C0DD88}"/>
    <cellStyle name="60% - Accent5 2 2 2 2 4" xfId="4618" xr:uid="{74DE7362-8FC4-4B8D-8B65-162BD7040608}"/>
    <cellStyle name="60% - Accent5 2 2 2 2 4 2" xfId="9027" xr:uid="{9CACC03C-3EF4-40F4-9306-F227D24A2697}"/>
    <cellStyle name="60% - Accent5 2 2 2 2 4 3" xfId="14598" xr:uid="{DC1F542F-4D4E-4E50-BBE9-243032FB052A}"/>
    <cellStyle name="60% - Accent5 2 2 2 2 5" xfId="1639" xr:uid="{4AC04A1E-E30A-4089-98BC-3C41647987B6}"/>
    <cellStyle name="60% - Accent5 2 2 2 2 5 2" xfId="10276" xr:uid="{F254E978-7944-4F6F-90B9-67A1CAF27285}"/>
    <cellStyle name="60% - Accent5 2 2 2 2 5 3" xfId="15907" xr:uid="{08E8BFBB-0137-4EC4-B0CA-4027066790D5}"/>
    <cellStyle name="60% - Accent5 2 2 2 2 6" xfId="6129" xr:uid="{53938939-C0DF-4C00-B1C5-BAB058391674}"/>
    <cellStyle name="60% - Accent5 2 2 2 2 7" xfId="11711" xr:uid="{31FC1299-5BBC-42AF-860C-F45CFF054F78}"/>
    <cellStyle name="60% - Accent5 2 2 2 3" xfId="504" xr:uid="{D4B554A8-ADA2-4411-A7AE-0917E62EB917}"/>
    <cellStyle name="60% - Accent5 2 2 2 3 2" xfId="1304" xr:uid="{9AF6C322-09BB-4CB4-82B0-274B2902BA38}"/>
    <cellStyle name="60% - Accent5 2 2 2 3 2 2" xfId="4078" xr:uid="{E28C88C4-6FF0-4782-B63A-21C3048A05E4}"/>
    <cellStyle name="60% - Accent5 2 2 2 3 2 2 2" xfId="8533" xr:uid="{04875AFD-9C42-43C3-B617-5665B0A96C03}"/>
    <cellStyle name="60% - Accent5 2 2 2 3 2 2 3" xfId="14106" xr:uid="{C5983ECD-8BCE-4FAA-9BAC-AF63C0E45644}"/>
    <cellStyle name="60% - Accent5 2 2 2 3 2 3" xfId="5578" xr:uid="{6919DB5D-5938-4BC0-99D1-E62F6F5335D2}"/>
    <cellStyle name="60% - Accent5 2 2 2 3 2 3 2" xfId="9987" xr:uid="{D354A832-B5D1-4CDC-9570-DEC3F81086A0}"/>
    <cellStyle name="60% - Accent5 2 2 2 3 2 3 3" xfId="15558" xr:uid="{57B64338-D68B-4A23-969D-11C03E6DAF16}"/>
    <cellStyle name="60% - Accent5 2 2 2 3 2 4" xfId="2599" xr:uid="{9AA89CCA-1C6F-40AE-98C7-BF96089B1028}"/>
    <cellStyle name="60% - Accent5 2 2 2 3 2 4 2" xfId="11236" xr:uid="{72C33492-2F01-4DA6-A946-CBDA52E5F587}"/>
    <cellStyle name="60% - Accent5 2 2 2 3 2 4 3" xfId="16867" xr:uid="{C6BDA2B8-3DF0-4A76-894D-9392BAF1BC23}"/>
    <cellStyle name="60% - Accent5 2 2 2 3 2 5" xfId="7053" xr:uid="{7975FF99-4CDB-41DF-9B8F-ABC51D9FD854}"/>
    <cellStyle name="60% - Accent5 2 2 2 3 2 6" xfId="12671" xr:uid="{A065C9DF-4552-46D3-B513-FDFC255D3CDC}"/>
    <cellStyle name="60% - Accent5 2 2 2 3 3" xfId="3278" xr:uid="{E3A6F541-1127-4242-A373-012DFAC20336}"/>
    <cellStyle name="60% - Accent5 2 2 2 3 3 2" xfId="7733" xr:uid="{76162DFD-6D64-4283-82AA-90EDD2007324}"/>
    <cellStyle name="60% - Accent5 2 2 2 3 3 3" xfId="13306" xr:uid="{FC0BAC3B-8AB1-4C51-BA82-334EF2A89402}"/>
    <cellStyle name="60% - Accent5 2 2 2 3 4" xfId="4778" xr:uid="{A5BFF32A-E32F-4320-A676-BF1CAC4FBC65}"/>
    <cellStyle name="60% - Accent5 2 2 2 3 4 2" xfId="9187" xr:uid="{F6AA502C-36EE-4C76-81D4-433007D7B834}"/>
    <cellStyle name="60% - Accent5 2 2 2 3 4 3" xfId="14758" xr:uid="{9377EEC0-5E7C-4976-A161-8198A5717D34}"/>
    <cellStyle name="60% - Accent5 2 2 2 3 5" xfId="1799" xr:uid="{92AB4B64-9723-4F96-88C7-C1098B15B187}"/>
    <cellStyle name="60% - Accent5 2 2 2 3 5 2" xfId="10436" xr:uid="{77234AE8-29FA-4DF0-BF44-43CD08652990}"/>
    <cellStyle name="60% - Accent5 2 2 2 3 5 3" xfId="16067" xr:uid="{2D289700-F73D-476B-97F1-E42DE5FB9A32}"/>
    <cellStyle name="60% - Accent5 2 2 2 3 6" xfId="6271" xr:uid="{39C1E958-1DB6-45F7-8A68-28648A2A217D}"/>
    <cellStyle name="60% - Accent5 2 2 2 3 7" xfId="11871" xr:uid="{DBE0CEF4-9D85-48DF-8BEF-1BF0B77DFFF8}"/>
    <cellStyle name="60% - Accent5 2 2 2 4" xfId="664" xr:uid="{6E32686C-355C-4B67-A7F0-6CA630750B26}"/>
    <cellStyle name="60% - Accent5 2 2 2 4 2" xfId="3438" xr:uid="{2024BB95-3815-4222-8F84-CA16F01EA461}"/>
    <cellStyle name="60% - Accent5 2 2 2 4 2 2" xfId="7893" xr:uid="{37B7EB8A-220C-4740-942D-7F9B44C84E7B}"/>
    <cellStyle name="60% - Accent5 2 2 2 4 2 3" xfId="13466" xr:uid="{805906A5-6CE6-484F-99B4-F5C791EFD689}"/>
    <cellStyle name="60% - Accent5 2 2 2 4 3" xfId="4938" xr:uid="{8E1D1C28-D4DE-4E61-83A2-13DC6DFA9EDF}"/>
    <cellStyle name="60% - Accent5 2 2 2 4 3 2" xfId="9347" xr:uid="{110DD0C2-2401-4634-8488-4118B308C7F9}"/>
    <cellStyle name="60% - Accent5 2 2 2 4 3 3" xfId="14918" xr:uid="{14E68294-C305-4758-95D9-8D3D3E11BB24}"/>
    <cellStyle name="60% - Accent5 2 2 2 4 4" xfId="1959" xr:uid="{D811FFA9-6417-4CE9-8C97-8A38EA80622A}"/>
    <cellStyle name="60% - Accent5 2 2 2 4 4 2" xfId="10596" xr:uid="{1F7D01DC-FB9E-4A06-A3B6-FA497B2EDAFD}"/>
    <cellStyle name="60% - Accent5 2 2 2 4 4 3" xfId="16227" xr:uid="{C44ED779-CB4C-4856-8100-50769B6FF40F}"/>
    <cellStyle name="60% - Accent5 2 2 2 4 5" xfId="6431" xr:uid="{6B617F30-866D-4F04-984D-9DE232F841E9}"/>
    <cellStyle name="60% - Accent5 2 2 2 4 6" xfId="12031" xr:uid="{BFEEAD3C-8160-4372-97BF-288F5BFADCBA}"/>
    <cellStyle name="60% - Accent5 2 2 2 5" xfId="824" xr:uid="{05187A5B-A661-44EA-A35D-3A10D33A6E75}"/>
    <cellStyle name="60% - Accent5 2 2 2 5 2" xfId="3598" xr:uid="{864482D3-EDAC-4794-BF25-2019E233CC34}"/>
    <cellStyle name="60% - Accent5 2 2 2 5 2 2" xfId="8053" xr:uid="{7688C5AC-6A57-4A37-80D9-5DE3FF64516F}"/>
    <cellStyle name="60% - Accent5 2 2 2 5 2 3" xfId="13626" xr:uid="{300763DA-59C1-4CA8-B80D-6C5542DEFA31}"/>
    <cellStyle name="60% - Accent5 2 2 2 5 3" xfId="5098" xr:uid="{7450997B-7FE1-4108-91EA-1432914E1CF8}"/>
    <cellStyle name="60% - Accent5 2 2 2 5 3 2" xfId="9507" xr:uid="{F55EB7DB-4FB2-4F2D-820B-63FA27C1BADA}"/>
    <cellStyle name="60% - Accent5 2 2 2 5 3 3" xfId="15078" xr:uid="{77D492AA-93F3-498A-8884-FD19352D2C14}"/>
    <cellStyle name="60% - Accent5 2 2 2 5 4" xfId="2119" xr:uid="{C2AD8F25-B9C0-4611-8829-6536BEEAA86B}"/>
    <cellStyle name="60% - Accent5 2 2 2 5 4 2" xfId="10756" xr:uid="{14B4B3C0-C6AE-42B9-8F6F-CCB7371E17CF}"/>
    <cellStyle name="60% - Accent5 2 2 2 5 4 3" xfId="16387" xr:uid="{2932FF9F-B8A0-4774-A9BB-BB6BFE1F4BEA}"/>
    <cellStyle name="60% - Accent5 2 2 2 5 5" xfId="6591" xr:uid="{57B18B21-FF78-4396-BFEF-876588BF0897}"/>
    <cellStyle name="60% - Accent5 2 2 2 5 6" xfId="12191" xr:uid="{1FFF2129-59CC-41B8-A53A-6FF0DC5DFF7C}"/>
    <cellStyle name="60% - Accent5 2 2 2 6" xfId="2957" xr:uid="{6F16EE73-F05D-4214-B49E-A32BD4CF004D}"/>
    <cellStyle name="60% - Accent5 2 2 2 6 2" xfId="7412" xr:uid="{93151E60-790E-45E3-B1D7-D6F63DB312C4}"/>
    <cellStyle name="60% - Accent5 2 2 2 6 3" xfId="12985" xr:uid="{16C49569-A642-4756-A7E2-A5AFA1EB8091}"/>
    <cellStyle name="60% - Accent5 2 2 2 7" xfId="4457" xr:uid="{D779AF79-1A5E-4566-83B0-33ACABE2AD58}"/>
    <cellStyle name="60% - Accent5 2 2 2 7 2" xfId="8867" xr:uid="{1DD53E3B-61B8-4111-A57A-AC8A7B9CE2B8}"/>
    <cellStyle name="60% - Accent5 2 2 2 7 3" xfId="14438" xr:uid="{B212D541-2B6B-4A3F-BDB3-55D0F169A17D}"/>
    <cellStyle name="60% - Accent5 2 2 2 8" xfId="1478" xr:uid="{7F09A541-CB86-41AA-BAC5-0FA7F3FDAE49}"/>
    <cellStyle name="60% - Accent5 2 2 2 8 2" xfId="10115" xr:uid="{C56DDBC8-3AB7-4E40-A77B-E63A6B58058A}"/>
    <cellStyle name="60% - Accent5 2 2 2 8 3" xfId="15746" xr:uid="{1B749D90-C3C3-4CAE-A822-82D70AC5E316}"/>
    <cellStyle name="60% - Accent5 2 2 2 9" xfId="6003" xr:uid="{21DA92B3-FFBD-48AC-9A10-1914B3704F69}"/>
    <cellStyle name="60% - Accent5 2 2 3" xfId="263" xr:uid="{FE0CA4C8-A955-40BD-8182-CA29F29C0F53}"/>
    <cellStyle name="60% - Accent5 2 2 3 2" xfId="1224" xr:uid="{4E709852-2014-4066-9C43-12943A327EB0}"/>
    <cellStyle name="60% - Accent5 2 2 3 2 2" xfId="3998" xr:uid="{8B0A1D72-2150-45DF-90AE-3C52D8FD7348}"/>
    <cellStyle name="60% - Accent5 2 2 3 2 2 2" xfId="8453" xr:uid="{CC386454-41BD-49B5-85E0-8F340A1CA30D}"/>
    <cellStyle name="60% - Accent5 2 2 3 2 2 3" xfId="14026" xr:uid="{C6E0EEB5-5160-494D-B8D3-3B2907177A6B}"/>
    <cellStyle name="60% - Accent5 2 2 3 2 3" xfId="5498" xr:uid="{8D80DFF5-7134-4D27-A4B7-B3B98E6FB385}"/>
    <cellStyle name="60% - Accent5 2 2 3 2 3 2" xfId="9907" xr:uid="{D7BBAB39-30D8-461A-8F37-611720057A96}"/>
    <cellStyle name="60% - Accent5 2 2 3 2 3 3" xfId="15478" xr:uid="{3AA707ED-CA90-4C46-B7AC-6E5943CE6C05}"/>
    <cellStyle name="60% - Accent5 2 2 3 2 4" xfId="2519" xr:uid="{069C0BBC-EF99-4590-96AA-594209ECEEDC}"/>
    <cellStyle name="60% - Accent5 2 2 3 2 4 2" xfId="11156" xr:uid="{E715FB60-6F45-419E-BF05-39D6ECE9D3BC}"/>
    <cellStyle name="60% - Accent5 2 2 3 2 4 3" xfId="16787" xr:uid="{B452EF52-C74A-42DA-86B8-B706FA94B6E4}"/>
    <cellStyle name="60% - Accent5 2 2 3 2 5" xfId="6973" xr:uid="{9A4CED5D-D0A1-4D61-AA61-925948512D95}"/>
    <cellStyle name="60% - Accent5 2 2 3 2 6" xfId="12591" xr:uid="{E05ADF55-49A8-4721-A580-5206067457C9}"/>
    <cellStyle name="60% - Accent5 2 2 3 3" xfId="904" xr:uid="{04ACDCB7-C716-4A03-9720-31AF9564923F}"/>
    <cellStyle name="60% - Accent5 2 2 3 3 2" xfId="3678" xr:uid="{D4251860-86A3-45E4-AC87-30AA59159BCF}"/>
    <cellStyle name="60% - Accent5 2 2 3 3 2 2" xfId="8133" xr:uid="{563615F0-1B76-4293-97CD-1C0496711C7C}"/>
    <cellStyle name="60% - Accent5 2 2 3 3 2 3" xfId="13706" xr:uid="{829C3EF7-D01C-4A69-AF74-A23617C872DE}"/>
    <cellStyle name="60% - Accent5 2 2 3 3 3" xfId="5178" xr:uid="{B1F2DC84-B496-40D6-AB3C-95C5E0DFD175}"/>
    <cellStyle name="60% - Accent5 2 2 3 3 3 2" xfId="9587" xr:uid="{5DA88F61-7887-48D5-8986-95029B1B6E39}"/>
    <cellStyle name="60% - Accent5 2 2 3 3 3 3" xfId="15158" xr:uid="{19891426-4BB6-4588-AC80-60DD4F9A4451}"/>
    <cellStyle name="60% - Accent5 2 2 3 3 4" xfId="2199" xr:uid="{A78ECA77-10B3-4C9A-8ECB-83070E1D4ECE}"/>
    <cellStyle name="60% - Accent5 2 2 3 3 4 2" xfId="10836" xr:uid="{38B5B10A-D8D2-4DF8-BD5A-74BC09D24BFF}"/>
    <cellStyle name="60% - Accent5 2 2 3 3 4 3" xfId="16467" xr:uid="{11143659-71E3-427B-B118-4DF2915FDDAE}"/>
    <cellStyle name="60% - Accent5 2 2 3 3 5" xfId="6671" xr:uid="{8601965B-FA4C-47C9-8E16-A22AC402455C}"/>
    <cellStyle name="60% - Accent5 2 2 3 3 6" xfId="12271" xr:uid="{FB17EA2D-0135-4DC0-94C9-186EBBA7AF0B}"/>
    <cellStyle name="60% - Accent5 2 2 3 4" xfId="3038" xr:uid="{477CF635-F551-49D8-B2ED-2375A6EA1D65}"/>
    <cellStyle name="60% - Accent5 2 2 3 4 2" xfId="7493" xr:uid="{E65DA481-860E-41FE-873B-650818E8DD40}"/>
    <cellStyle name="60% - Accent5 2 2 3 4 3" xfId="13066" xr:uid="{7B46FECB-0D82-444D-8C05-522AFAFFAD22}"/>
    <cellStyle name="60% - Accent5 2 2 3 5" xfId="4538" xr:uid="{CC6031B3-A1A0-485C-818E-AC50F5C380D3}"/>
    <cellStyle name="60% - Accent5 2 2 3 5 2" xfId="8948" xr:uid="{A2130E67-7BD7-4BF4-B6BF-17495D8ED105}"/>
    <cellStyle name="60% - Accent5 2 2 3 5 3" xfId="14519" xr:uid="{009223D4-3BEC-49D5-8F9B-020797367C43}"/>
    <cellStyle name="60% - Accent5 2 2 3 6" xfId="1559" xr:uid="{E125D7DE-0433-4881-8CFC-4B82C43D3FA6}"/>
    <cellStyle name="60% - Accent5 2 2 3 6 2" xfId="10196" xr:uid="{0CA78F22-B366-42A5-93D1-1B3BE9649E82}"/>
    <cellStyle name="60% - Accent5 2 2 3 6 3" xfId="15827" xr:uid="{505FF4AB-D74C-48C0-A3A1-680A6A4F16D3}"/>
    <cellStyle name="60% - Accent5 2 2 3 7" xfId="6066" xr:uid="{91390E8D-4CCA-4E65-AF1C-47DDFB40C59D}"/>
    <cellStyle name="60% - Accent5 2 2 3 8" xfId="11631" xr:uid="{0B863502-5291-4A59-AC25-7C06564DCCCC}"/>
    <cellStyle name="60% - Accent5 2 2 4" xfId="424" xr:uid="{643F6D50-6769-42C4-ACA6-9DF9DEEBBAFF}"/>
    <cellStyle name="60% - Accent5 2 2 4 2" xfId="1144" xr:uid="{B7426C8D-AD53-4F74-A428-4DC80AB942A6}"/>
    <cellStyle name="60% - Accent5 2 2 4 2 2" xfId="3918" xr:uid="{E2863AB1-505F-4A59-8E1E-A42F4842ACCC}"/>
    <cellStyle name="60% - Accent5 2 2 4 2 2 2" xfId="8373" xr:uid="{6451BD84-1F0A-4558-8812-D4553ED6BB2A}"/>
    <cellStyle name="60% - Accent5 2 2 4 2 2 3" xfId="13946" xr:uid="{0819B385-39AF-4D24-A212-ABE3FB543B19}"/>
    <cellStyle name="60% - Accent5 2 2 4 2 3" xfId="5418" xr:uid="{2E0BF9D5-90D2-484F-BE34-390C7F54F925}"/>
    <cellStyle name="60% - Accent5 2 2 4 2 3 2" xfId="9827" xr:uid="{BC043D80-2DD3-47B0-B32C-72154907FCAE}"/>
    <cellStyle name="60% - Accent5 2 2 4 2 3 3" xfId="15398" xr:uid="{4D9197E0-0B9B-42E2-A96F-C7291FE2B700}"/>
    <cellStyle name="60% - Accent5 2 2 4 2 4" xfId="2439" xr:uid="{F2015632-5B92-4522-AAA6-BC2AF3464992}"/>
    <cellStyle name="60% - Accent5 2 2 4 2 4 2" xfId="11076" xr:uid="{5F70B194-5998-402E-B009-41A9E0282A02}"/>
    <cellStyle name="60% - Accent5 2 2 4 2 4 3" xfId="16707" xr:uid="{3B7B04E3-2C4E-4E33-8A09-240C8C71790C}"/>
    <cellStyle name="60% - Accent5 2 2 4 2 5" xfId="6911" xr:uid="{6BABFF15-F72A-46B5-B7B1-EF30BA8571EE}"/>
    <cellStyle name="60% - Accent5 2 2 4 2 6" xfId="12511" xr:uid="{9A00A85B-953A-4E68-B9FD-DBE8B782F4B4}"/>
    <cellStyle name="60% - Accent5 2 2 4 3" xfId="3198" xr:uid="{5F70D102-0F19-4B8C-801B-4D03EFE40CC1}"/>
    <cellStyle name="60% - Accent5 2 2 4 3 2" xfId="7653" xr:uid="{6E5FC244-8C20-4873-B5D7-CC2C34408D35}"/>
    <cellStyle name="60% - Accent5 2 2 4 3 3" xfId="13226" xr:uid="{9886CBDA-526E-4C24-850C-2A033AAE80D7}"/>
    <cellStyle name="60% - Accent5 2 2 4 4" xfId="4698" xr:uid="{75980FF6-6C7F-4F61-AD86-F5CC57CD2DE9}"/>
    <cellStyle name="60% - Accent5 2 2 4 4 2" xfId="9107" xr:uid="{BC9632BE-BD37-4832-95E9-612AE35E32AD}"/>
    <cellStyle name="60% - Accent5 2 2 4 4 3" xfId="14678" xr:uid="{ED9670DE-6480-49C3-9291-685946A7BC3E}"/>
    <cellStyle name="60% - Accent5 2 2 4 5" xfId="1719" xr:uid="{ECF79C50-C7C2-4D15-91E6-0DE8A525EE55}"/>
    <cellStyle name="60% - Accent5 2 2 4 5 2" xfId="10356" xr:uid="{ECE0E07D-515E-40FB-AEA8-34C6336324C8}"/>
    <cellStyle name="60% - Accent5 2 2 4 5 3" xfId="15987" xr:uid="{6A7CF8F7-559C-4683-9FBD-C9C2AA625790}"/>
    <cellStyle name="60% - Accent5 2 2 4 6" xfId="6191" xr:uid="{ACDB7B6C-F439-401C-89BE-164323E6B487}"/>
    <cellStyle name="60% - Accent5 2 2 4 7" xfId="11791" xr:uid="{7633DDC4-153C-4CD4-A5EB-7C58EC5EE291}"/>
    <cellStyle name="60% - Accent5 2 2 5" xfId="584" xr:uid="{306B2E6D-79A6-4EC8-BD0D-11AE81BF9720}"/>
    <cellStyle name="60% - Accent5 2 2 5 2" xfId="1064" xr:uid="{782451C0-6D04-4495-8F9B-04FE1C019D91}"/>
    <cellStyle name="60% - Accent5 2 2 5 2 2" xfId="3838" xr:uid="{5F982047-2595-48D5-9213-6476172C8A68}"/>
    <cellStyle name="60% - Accent5 2 2 5 2 2 2" xfId="8293" xr:uid="{169FCECF-7806-4A1B-B6D3-5170C59243B1}"/>
    <cellStyle name="60% - Accent5 2 2 5 2 2 3" xfId="13866" xr:uid="{80D53066-EF83-4097-9371-2403C4FD0C99}"/>
    <cellStyle name="60% - Accent5 2 2 5 2 3" xfId="5338" xr:uid="{F770640E-1B8E-46BF-BD68-4BC4D4A45B55}"/>
    <cellStyle name="60% - Accent5 2 2 5 2 3 2" xfId="9747" xr:uid="{F75B4FAA-359F-499F-B276-8A64D44686FF}"/>
    <cellStyle name="60% - Accent5 2 2 5 2 3 3" xfId="15318" xr:uid="{283485F3-EE0D-45D2-A92E-4486ECC9F9A3}"/>
    <cellStyle name="60% - Accent5 2 2 5 2 4" xfId="2359" xr:uid="{B9DD54B7-A61D-4BDC-AE1C-B7591C3CE300}"/>
    <cellStyle name="60% - Accent5 2 2 5 2 4 2" xfId="10996" xr:uid="{E2F102FA-A9AB-416D-985E-93B42EBA12BC}"/>
    <cellStyle name="60% - Accent5 2 2 5 2 4 3" xfId="16627" xr:uid="{BFBDC312-BA4D-4A12-916D-F3F73B69F045}"/>
    <cellStyle name="60% - Accent5 2 2 5 2 5" xfId="6831" xr:uid="{5B2D1066-8E22-41EC-82B5-4B323CF69F7E}"/>
    <cellStyle name="60% - Accent5 2 2 5 2 6" xfId="12431" xr:uid="{C550F313-6125-4426-AD9F-49ECFA1A5B08}"/>
    <cellStyle name="60% - Accent5 2 2 5 3" xfId="3358" xr:uid="{7BBA8157-D971-45CC-8D4E-F260FB9CCB6A}"/>
    <cellStyle name="60% - Accent5 2 2 5 3 2" xfId="7813" xr:uid="{FD622291-418A-47DD-B2ED-530885566CA8}"/>
    <cellStyle name="60% - Accent5 2 2 5 3 3" xfId="13386" xr:uid="{D4EDAA67-723E-4098-834D-F11F57E1AA52}"/>
    <cellStyle name="60% - Accent5 2 2 5 4" xfId="4858" xr:uid="{58FA7EAB-AB26-45A7-A0DC-C4AB1F3B3509}"/>
    <cellStyle name="60% - Accent5 2 2 5 4 2" xfId="9267" xr:uid="{F90C4B3D-0898-47F7-9D87-9445CFC0A8AE}"/>
    <cellStyle name="60% - Accent5 2 2 5 4 3" xfId="14838" xr:uid="{C79D0EAC-C95C-49C0-AE00-EE8354B4016B}"/>
    <cellStyle name="60% - Accent5 2 2 5 5" xfId="1879" xr:uid="{BF772C08-7C31-4B79-8BDF-AB49EC81A15C}"/>
    <cellStyle name="60% - Accent5 2 2 5 5 2" xfId="10516" xr:uid="{0394C3DF-951E-49BE-A8A3-C32A2A6E863B}"/>
    <cellStyle name="60% - Accent5 2 2 5 5 3" xfId="16147" xr:uid="{2EAB7448-9585-4A3C-90EA-474AD87F5020}"/>
    <cellStyle name="60% - Accent5 2 2 5 6" xfId="6351" xr:uid="{C45286B5-F44A-4D9C-828B-11C4F7AE82E9}"/>
    <cellStyle name="60% - Accent5 2 2 5 7" xfId="11951" xr:uid="{474FB346-BDFB-4280-AADF-8E44498DF386}"/>
    <cellStyle name="60% - Accent5 2 2 6" xfId="744" xr:uid="{ED852C7D-AC5C-406A-AB09-299EEBDF24B5}"/>
    <cellStyle name="60% - Accent5 2 2 6 2" xfId="3518" xr:uid="{0B8E3DD9-80D9-4E64-B125-326015ED88FB}"/>
    <cellStyle name="60% - Accent5 2 2 6 2 2" xfId="7973" xr:uid="{3A72E37C-701A-4496-B442-DB057E4091CF}"/>
    <cellStyle name="60% - Accent5 2 2 6 2 3" xfId="13546" xr:uid="{B7E1121C-B788-4AEF-9523-2C06ECC9BC56}"/>
    <cellStyle name="60% - Accent5 2 2 6 3" xfId="5018" xr:uid="{6A0BF337-9B25-427D-A7C4-57C2EE5F4690}"/>
    <cellStyle name="60% - Accent5 2 2 6 3 2" xfId="9427" xr:uid="{4CF8F68B-7E6C-42C4-9CB6-C0B5CD7A7117}"/>
    <cellStyle name="60% - Accent5 2 2 6 3 3" xfId="14998" xr:uid="{B3229970-F33E-40A5-8811-892E4E499E68}"/>
    <cellStyle name="60% - Accent5 2 2 6 4" xfId="2039" xr:uid="{E8C12A08-26BF-4198-B7CA-A944750EC54E}"/>
    <cellStyle name="60% - Accent5 2 2 6 4 2" xfId="10676" xr:uid="{CB165612-F255-4F1D-99C3-33FE9A62FA59}"/>
    <cellStyle name="60% - Accent5 2 2 6 4 3" xfId="16307" xr:uid="{9D5FD12D-8545-4947-8AC3-90DF3ED0331D}"/>
    <cellStyle name="60% - Accent5 2 2 6 5" xfId="6511" xr:uid="{5AB5CE83-0F05-41F6-98DE-ECA867F5FB30}"/>
    <cellStyle name="60% - Accent5 2 2 6 6" xfId="12111" xr:uid="{0ADA1371-F6EF-4E1E-970E-A994A8DF2FCE}"/>
    <cellStyle name="60% - Accent5 2 2 7" xfId="2876" xr:uid="{201BCF7D-056F-4B41-840E-4937ADB2D7FC}"/>
    <cellStyle name="60% - Accent5 2 2 7 2" xfId="7330" xr:uid="{0CDB8CE9-D505-47D0-9030-86515116C5DB}"/>
    <cellStyle name="60% - Accent5 2 2 7 3" xfId="12904" xr:uid="{B6CC4450-8C85-48CD-9D64-D482353949C1}"/>
    <cellStyle name="60% - Accent5 2 2 8" xfId="4376" xr:uid="{012284AC-175E-47CE-B6D1-CBE0B852EAF2}"/>
    <cellStyle name="60% - Accent5 2 2 8 2" xfId="8806" xr:uid="{C6F91A63-05B7-4B19-8161-B1197BC3B5AD}"/>
    <cellStyle name="60% - Accent5 2 2 8 3" xfId="14377" xr:uid="{2FD944A2-5CED-4E58-B798-21CE264075B0}"/>
    <cellStyle name="60% - Accent5 2 2 9" xfId="1397" xr:uid="{61F6E8F3-D002-4411-ADF8-98896865BAC7}"/>
    <cellStyle name="60% - Accent5 2 2 9 2" xfId="10034" xr:uid="{EE6BDA20-933D-40F7-8359-2DA881FE717D}"/>
    <cellStyle name="60% - Accent5 2 2 9 3" xfId="15665" xr:uid="{D80C22D6-0B91-4802-AFE3-5CAE273F9BB9}"/>
    <cellStyle name="60% - Accent5 2 3" xfId="141" xr:uid="{450B5B96-06AF-476D-A6D1-91DD4E66808D}"/>
    <cellStyle name="60% - Accent5 2 3 10" xfId="11510" xr:uid="{E79EDCBA-F9F7-493F-9883-80DD08E49E68}"/>
    <cellStyle name="60% - Accent5 2 3 2" xfId="304" xr:uid="{FC11DE1D-B2B8-4EC4-AA07-B4ADD8D7F63F}"/>
    <cellStyle name="60% - Accent5 2 3 2 2" xfId="944" xr:uid="{4A32C31D-3B68-4590-9CA3-D8F6170EF2FF}"/>
    <cellStyle name="60% - Accent5 2 3 2 2 2" xfId="3718" xr:uid="{2DE01D97-3D81-4BC1-BF2E-3A5973FE1008}"/>
    <cellStyle name="60% - Accent5 2 3 2 2 2 2" xfId="8173" xr:uid="{E6AAF972-DF46-4DC0-A25B-BA0D781D369D}"/>
    <cellStyle name="60% - Accent5 2 3 2 2 2 3" xfId="13746" xr:uid="{26089EFB-420A-4972-A4C4-2723E062E99A}"/>
    <cellStyle name="60% - Accent5 2 3 2 2 3" xfId="5218" xr:uid="{C7D6CF7F-C5BF-40D0-8E9C-493C93E28533}"/>
    <cellStyle name="60% - Accent5 2 3 2 2 3 2" xfId="9627" xr:uid="{73B05F07-3E85-4FE8-8B00-983EDC3964BE}"/>
    <cellStyle name="60% - Accent5 2 3 2 2 3 3" xfId="15198" xr:uid="{41A882E0-D669-429C-81DD-6716431373FF}"/>
    <cellStyle name="60% - Accent5 2 3 2 2 4" xfId="2239" xr:uid="{FAF774C3-1579-435E-9E00-23A62FCC1966}"/>
    <cellStyle name="60% - Accent5 2 3 2 2 4 2" xfId="10876" xr:uid="{59A14A9A-C407-4F7C-BB3A-D2D023B25917}"/>
    <cellStyle name="60% - Accent5 2 3 2 2 4 3" xfId="16507" xr:uid="{5637D968-BD64-4D4B-B98D-338DA318913E}"/>
    <cellStyle name="60% - Accent5 2 3 2 2 5" xfId="6711" xr:uid="{D420E9E9-56A1-4D2B-A632-09A02CD20BA7}"/>
    <cellStyle name="60% - Accent5 2 3 2 2 6" xfId="12311" xr:uid="{558D3394-D2C6-4810-B680-1A2AD865A7ED}"/>
    <cellStyle name="60% - Accent5 2 3 2 3" xfId="3078" xr:uid="{C422D602-F009-4726-B3C2-27E7A19E685B}"/>
    <cellStyle name="60% - Accent5 2 3 2 3 2" xfId="7533" xr:uid="{BF869534-4CC5-4D17-9272-8CF2B27A5600}"/>
    <cellStyle name="60% - Accent5 2 3 2 3 3" xfId="13106" xr:uid="{21653732-F227-4621-A574-7EC779920D53}"/>
    <cellStyle name="60% - Accent5 2 3 2 4" xfId="4578" xr:uid="{B8EC80A7-508A-4416-92E3-868AF6941950}"/>
    <cellStyle name="60% - Accent5 2 3 2 4 2" xfId="8987" xr:uid="{FE93A5E6-9177-4920-B9DA-62C37D1A1CB5}"/>
    <cellStyle name="60% - Accent5 2 3 2 4 3" xfId="14558" xr:uid="{D34066D3-8CD0-457D-B731-717E7ADE4DC7}"/>
    <cellStyle name="60% - Accent5 2 3 2 5" xfId="1599" xr:uid="{F73E8BAF-AA44-4758-840B-FACA4CD34860}"/>
    <cellStyle name="60% - Accent5 2 3 2 5 2" xfId="10236" xr:uid="{6E9756F6-93BB-4671-BB1F-517DBE93B224}"/>
    <cellStyle name="60% - Accent5 2 3 2 5 3" xfId="15867" xr:uid="{989E994E-8619-46E9-AE28-04CCE77D25A0}"/>
    <cellStyle name="60% - Accent5 2 3 2 6" xfId="6089" xr:uid="{1F190D6D-5ED1-4407-8B22-7C837E0C98F5}"/>
    <cellStyle name="60% - Accent5 2 3 2 7" xfId="11671" xr:uid="{1E1D0426-8194-4843-834C-F2C4ACDB164F}"/>
    <cellStyle name="60% - Accent5 2 3 3" xfId="464" xr:uid="{EF01E425-FBE6-44C8-9FB9-AB4D92820FB3}"/>
    <cellStyle name="60% - Accent5 2 3 3 2" xfId="1264" xr:uid="{6BDE5C47-4E8B-4552-BD88-82CD3D25AB7C}"/>
    <cellStyle name="60% - Accent5 2 3 3 2 2" xfId="4038" xr:uid="{9D75B736-FF2A-43A6-B26A-3A31EF96DDF7}"/>
    <cellStyle name="60% - Accent5 2 3 3 2 2 2" xfId="8493" xr:uid="{3A0CED1B-BEAF-4AF0-823B-2E925C575027}"/>
    <cellStyle name="60% - Accent5 2 3 3 2 2 3" xfId="14066" xr:uid="{B70963B0-ED98-48A7-95FB-90F5A49BCDC1}"/>
    <cellStyle name="60% - Accent5 2 3 3 2 3" xfId="5538" xr:uid="{456E0F91-9B0D-432D-B126-97B03BB3AA90}"/>
    <cellStyle name="60% - Accent5 2 3 3 2 3 2" xfId="9947" xr:uid="{66DFCDB5-6142-4818-86E2-B4A9569CDA84}"/>
    <cellStyle name="60% - Accent5 2 3 3 2 3 3" xfId="15518" xr:uid="{F94276D2-98B3-4CC5-B74A-F5CE1FE6312A}"/>
    <cellStyle name="60% - Accent5 2 3 3 2 4" xfId="2559" xr:uid="{19D6A82E-5211-40C0-9ACB-706AB7B24D63}"/>
    <cellStyle name="60% - Accent5 2 3 3 2 4 2" xfId="11196" xr:uid="{BC13F0A1-782D-46AA-B648-2C3449B878AE}"/>
    <cellStyle name="60% - Accent5 2 3 3 2 4 3" xfId="16827" xr:uid="{2CC597EE-0B1D-49DA-A776-EDA7BE8F4523}"/>
    <cellStyle name="60% - Accent5 2 3 3 2 5" xfId="7013" xr:uid="{0586799C-71B9-4879-8922-D091CB26E2AA}"/>
    <cellStyle name="60% - Accent5 2 3 3 2 6" xfId="12631" xr:uid="{DEEF35B0-E7F7-4D97-9BB1-3C2F57DE0CD6}"/>
    <cellStyle name="60% - Accent5 2 3 3 3" xfId="3238" xr:uid="{A7EC3C60-F97F-40F2-94A1-90E45362E7FA}"/>
    <cellStyle name="60% - Accent5 2 3 3 3 2" xfId="7693" xr:uid="{EC5E9BF4-939D-4B97-A1C3-624DB065D000}"/>
    <cellStyle name="60% - Accent5 2 3 3 3 3" xfId="13266" xr:uid="{1009B76D-545F-47E6-AB1D-908142131183}"/>
    <cellStyle name="60% - Accent5 2 3 3 4" xfId="4738" xr:uid="{F6BBA63A-B82B-486C-B810-8F0C61D79BAC}"/>
    <cellStyle name="60% - Accent5 2 3 3 4 2" xfId="9147" xr:uid="{B5CC4F5D-06F1-4453-B3FF-65BF94C5EC80}"/>
    <cellStyle name="60% - Accent5 2 3 3 4 3" xfId="14718" xr:uid="{89E1F2B9-EE9B-4544-92C9-725AA1742E03}"/>
    <cellStyle name="60% - Accent5 2 3 3 5" xfId="1759" xr:uid="{23A5BA79-8E0D-4DA4-A563-76B4047A73E2}"/>
    <cellStyle name="60% - Accent5 2 3 3 5 2" xfId="10396" xr:uid="{4449667C-9576-4D20-B809-225FA78782DA}"/>
    <cellStyle name="60% - Accent5 2 3 3 5 3" xfId="16027" xr:uid="{F76E931E-44F6-49C9-9C2A-EC14BECF5259}"/>
    <cellStyle name="60% - Accent5 2 3 3 6" xfId="6231" xr:uid="{456AC00A-B33E-4A10-9FFD-B6C2A20EF8B7}"/>
    <cellStyle name="60% - Accent5 2 3 3 7" xfId="11831" xr:uid="{7ECADFA9-7628-409B-81D1-B7E85F4FAF50}"/>
    <cellStyle name="60% - Accent5 2 3 4" xfId="624" xr:uid="{DDF06085-22BF-41CA-9D0D-45985A8F2A10}"/>
    <cellStyle name="60% - Accent5 2 3 4 2" xfId="3398" xr:uid="{03EFCF69-CAC8-48D8-AA3C-9CC93EABD230}"/>
    <cellStyle name="60% - Accent5 2 3 4 2 2" xfId="7853" xr:uid="{47A94BC9-82E0-4CFA-8335-76736CA6E766}"/>
    <cellStyle name="60% - Accent5 2 3 4 2 3" xfId="13426" xr:uid="{C46BAE73-72C9-4238-885A-62A219D795BF}"/>
    <cellStyle name="60% - Accent5 2 3 4 3" xfId="4898" xr:uid="{25CC391F-0698-464D-A516-C897D7F85F48}"/>
    <cellStyle name="60% - Accent5 2 3 4 3 2" xfId="9307" xr:uid="{213524E2-4E6F-408E-8967-B816C3EA2256}"/>
    <cellStyle name="60% - Accent5 2 3 4 3 3" xfId="14878" xr:uid="{84EF1117-D411-4ECC-B4F5-284A1E754302}"/>
    <cellStyle name="60% - Accent5 2 3 4 4" xfId="1919" xr:uid="{4C09C51E-2C41-4110-964F-F1174C62385C}"/>
    <cellStyle name="60% - Accent5 2 3 4 4 2" xfId="10556" xr:uid="{1E9C45E1-E9D0-4F06-A08A-D3095D93F97F}"/>
    <cellStyle name="60% - Accent5 2 3 4 4 3" xfId="16187" xr:uid="{5B3054B7-15CD-4396-B20A-35016DB2C402}"/>
    <cellStyle name="60% - Accent5 2 3 4 5" xfId="6391" xr:uid="{6D9C273F-9489-4AB3-94CD-58EBAADA638D}"/>
    <cellStyle name="60% - Accent5 2 3 4 6" xfId="11991" xr:uid="{B496491A-DD72-46E2-83C6-1A489F01BF30}"/>
    <cellStyle name="60% - Accent5 2 3 5" xfId="784" xr:uid="{F8EDE72C-421B-43E7-B0EA-15C8968D3857}"/>
    <cellStyle name="60% - Accent5 2 3 5 2" xfId="3558" xr:uid="{45B08AC1-8807-4799-AEC1-B052B41D9A9C}"/>
    <cellStyle name="60% - Accent5 2 3 5 2 2" xfId="8013" xr:uid="{E1ACD2C2-AE1F-489E-8ED7-8B4E122A7937}"/>
    <cellStyle name="60% - Accent5 2 3 5 2 3" xfId="13586" xr:uid="{B5A567C5-C4A7-41D6-91C0-5261EE576921}"/>
    <cellStyle name="60% - Accent5 2 3 5 3" xfId="5058" xr:uid="{DEBE65E9-CF77-4773-B252-B333F360C7E1}"/>
    <cellStyle name="60% - Accent5 2 3 5 3 2" xfId="9467" xr:uid="{B83F8256-E785-4763-980F-2A196C4DC763}"/>
    <cellStyle name="60% - Accent5 2 3 5 3 3" xfId="15038" xr:uid="{31FA5EB7-737C-4756-9141-7587CCA03835}"/>
    <cellStyle name="60% - Accent5 2 3 5 4" xfId="2079" xr:uid="{B66E9D20-7589-4ACB-B842-6EA85260FB98}"/>
    <cellStyle name="60% - Accent5 2 3 5 4 2" xfId="10716" xr:uid="{DB8D6C55-CE06-4CC6-8033-BFE7A358F9A6}"/>
    <cellStyle name="60% - Accent5 2 3 5 4 3" xfId="16347" xr:uid="{DBF080C1-E26B-4926-8839-542BACC57E9E}"/>
    <cellStyle name="60% - Accent5 2 3 5 5" xfId="6551" xr:uid="{7851B482-76B7-4135-ABFC-995F00981E1E}"/>
    <cellStyle name="60% - Accent5 2 3 5 6" xfId="12151" xr:uid="{5CBBD8C4-4226-478C-8322-EFEA6A5F5784}"/>
    <cellStyle name="60% - Accent5 2 3 6" xfId="2917" xr:uid="{BCBD45DE-3B47-455E-A9CB-BB6C0F68E122}"/>
    <cellStyle name="60% - Accent5 2 3 6 2" xfId="7372" xr:uid="{EBCF6FA5-35AA-43AD-89BB-BF0CFAEE362F}"/>
    <cellStyle name="60% - Accent5 2 3 6 3" xfId="12945" xr:uid="{D093149C-AD9A-4BEC-A560-AF68BEC06A03}"/>
    <cellStyle name="60% - Accent5 2 3 7" xfId="4417" xr:uid="{29536DB8-0181-4B4A-8CCF-F84E83783227}"/>
    <cellStyle name="60% - Accent5 2 3 7 2" xfId="8827" xr:uid="{61C87983-3F77-469A-AAF4-202D680D71E5}"/>
    <cellStyle name="60% - Accent5 2 3 7 3" xfId="14398" xr:uid="{AA6C73F3-0B4C-4C7B-8D12-73B7A7EC0484}"/>
    <cellStyle name="60% - Accent5 2 3 8" xfId="1438" xr:uid="{36BFD572-A89D-408F-B177-59B87693EA64}"/>
    <cellStyle name="60% - Accent5 2 3 8 2" xfId="10075" xr:uid="{9CC9C0A2-FCE6-413C-9DCD-75D26EFB075A}"/>
    <cellStyle name="60% - Accent5 2 3 8 3" xfId="15706" xr:uid="{B9E61850-A207-44D6-852B-097989195D67}"/>
    <cellStyle name="60% - Accent5 2 3 9" xfId="5981" xr:uid="{18E06FC2-F5BA-4F9C-96DD-63843B34CAFD}"/>
    <cellStyle name="60% - Accent5 2 4" xfId="223" xr:uid="{23F948D3-1640-4C1C-8E69-5405B5262016}"/>
    <cellStyle name="60% - Accent5 2 4 2" xfId="1184" xr:uid="{BB5FFF17-B4B4-4C2B-8643-41B2EB4A216B}"/>
    <cellStyle name="60% - Accent5 2 4 2 2" xfId="3958" xr:uid="{445B5EEC-C00A-423F-97D6-BF3E99C6FAF0}"/>
    <cellStyle name="60% - Accent5 2 4 2 2 2" xfId="8413" xr:uid="{376F9BAA-72B0-448B-96D6-FE74C9D5618D}"/>
    <cellStyle name="60% - Accent5 2 4 2 2 3" xfId="13986" xr:uid="{EB542D23-956B-40E5-97C7-162FC4ECDE45}"/>
    <cellStyle name="60% - Accent5 2 4 2 3" xfId="5458" xr:uid="{A9A46699-D173-4770-AA9E-7918B66B9AC9}"/>
    <cellStyle name="60% - Accent5 2 4 2 3 2" xfId="9867" xr:uid="{4341008A-CE72-434C-A23B-AA93882C3178}"/>
    <cellStyle name="60% - Accent5 2 4 2 3 3" xfId="15438" xr:uid="{CA86CEA3-AC8A-44B4-9075-0081D46D23F3}"/>
    <cellStyle name="60% - Accent5 2 4 2 4" xfId="2479" xr:uid="{1AE032C1-B2FC-4137-A144-7EBE6EAA0B76}"/>
    <cellStyle name="60% - Accent5 2 4 2 4 2" xfId="11116" xr:uid="{21F66BCD-771F-4947-AC9A-D22FA0418640}"/>
    <cellStyle name="60% - Accent5 2 4 2 4 3" xfId="16747" xr:uid="{F84D8693-5963-43F2-8345-3F7D7164E818}"/>
    <cellStyle name="60% - Accent5 2 4 2 5" xfId="6933" xr:uid="{126E073A-8EA8-4FD4-BAD8-F1A3A212AAED}"/>
    <cellStyle name="60% - Accent5 2 4 2 6" xfId="12551" xr:uid="{7D63D512-9928-40B4-9FC1-9EA076FCCF12}"/>
    <cellStyle name="60% - Accent5 2 4 3" xfId="864" xr:uid="{BCDE05E1-23E0-4170-BE98-B8CA98FF49D0}"/>
    <cellStyle name="60% - Accent5 2 4 3 2" xfId="3638" xr:uid="{54F6E9CF-44A6-4212-940A-2755650613DA}"/>
    <cellStyle name="60% - Accent5 2 4 3 2 2" xfId="8093" xr:uid="{28F54722-51ED-41FB-A2E4-FC98C344D0A1}"/>
    <cellStyle name="60% - Accent5 2 4 3 2 3" xfId="13666" xr:uid="{51F815C2-0C01-4672-B8CC-CAB5866CE554}"/>
    <cellStyle name="60% - Accent5 2 4 3 3" xfId="5138" xr:uid="{02BC9361-23BE-4338-9DE3-A5BB70EDF741}"/>
    <cellStyle name="60% - Accent5 2 4 3 3 2" xfId="9547" xr:uid="{7076530E-C50C-4E67-A3BC-44A64FC2AA06}"/>
    <cellStyle name="60% - Accent5 2 4 3 3 3" xfId="15118" xr:uid="{38D33EAA-2B9D-45A1-AFB2-30AA9E5E79FA}"/>
    <cellStyle name="60% - Accent5 2 4 3 4" xfId="2159" xr:uid="{3851150F-0197-40D3-952E-DB95B7473B6E}"/>
    <cellStyle name="60% - Accent5 2 4 3 4 2" xfId="10796" xr:uid="{AA82F278-AEDD-4326-89B2-2B39FEACF89C}"/>
    <cellStyle name="60% - Accent5 2 4 3 4 3" xfId="16427" xr:uid="{60D6447D-8FF0-4834-98B0-1407BE131C50}"/>
    <cellStyle name="60% - Accent5 2 4 3 5" xfId="6631" xr:uid="{AD3B1AA5-484D-45F0-AA0B-BECB38757A05}"/>
    <cellStyle name="60% - Accent5 2 4 3 6" xfId="12231" xr:uid="{40822EB4-B916-4B1C-806C-F12F09A5438D}"/>
    <cellStyle name="60% - Accent5 2 4 4" xfId="2998" xr:uid="{4DB5AFED-9D41-4121-80F3-5D0BC0B961DD}"/>
    <cellStyle name="60% - Accent5 2 4 4 2" xfId="7453" xr:uid="{48DE6C1C-4BE8-4742-8EC2-1DCB95ECCD06}"/>
    <cellStyle name="60% - Accent5 2 4 4 3" xfId="13026" xr:uid="{527A7665-4F00-43F1-92F3-2068A5F9D34B}"/>
    <cellStyle name="60% - Accent5 2 4 5" xfId="4498" xr:uid="{C87D95A5-F268-4BF7-A1BC-D2ED977C2F33}"/>
    <cellStyle name="60% - Accent5 2 4 5 2" xfId="8908" xr:uid="{B4707A0B-1909-47D3-B684-09B95D4C027B}"/>
    <cellStyle name="60% - Accent5 2 4 5 3" xfId="14479" xr:uid="{11F7ED9B-F6E2-4C22-B6BE-235C622BC4A4}"/>
    <cellStyle name="60% - Accent5 2 4 6" xfId="1519" xr:uid="{AED20138-2DB9-4FE8-938F-EADC33C8FC39}"/>
    <cellStyle name="60% - Accent5 2 4 6 2" xfId="10156" xr:uid="{AD0C5F5A-2E34-47BE-A4D3-88F9621804BE}"/>
    <cellStyle name="60% - Accent5 2 4 6 3" xfId="15787" xr:uid="{7E1BE46D-E3CF-42D1-9BDD-4E2CA1BF64F4}"/>
    <cellStyle name="60% - Accent5 2 4 7" xfId="6026" xr:uid="{85C66D80-0BB1-48C0-AC05-204565CD51F8}"/>
    <cellStyle name="60% - Accent5 2 4 8" xfId="11591" xr:uid="{F4007C90-5B1A-4D4E-8184-8821F5BD84DA}"/>
    <cellStyle name="60% - Accent5 2 5" xfId="384" xr:uid="{55405B40-A0DC-4267-86FB-03306B98CEC0}"/>
    <cellStyle name="60% - Accent5 2 5 2" xfId="1104" xr:uid="{9C14D06A-6C9F-48DC-A402-2FCEE3DD1284}"/>
    <cellStyle name="60% - Accent5 2 5 2 2" xfId="3878" xr:uid="{37B81329-144B-4661-8F64-6786908E8315}"/>
    <cellStyle name="60% - Accent5 2 5 2 2 2" xfId="8333" xr:uid="{7B34D9EE-F6FD-4B78-997F-8A972F24A128}"/>
    <cellStyle name="60% - Accent5 2 5 2 2 3" xfId="13906" xr:uid="{9788FD22-4BA9-4931-A1BF-FDF153364FAF}"/>
    <cellStyle name="60% - Accent5 2 5 2 3" xfId="5378" xr:uid="{EBD93164-F4F0-4D9B-9F45-646158094CD5}"/>
    <cellStyle name="60% - Accent5 2 5 2 3 2" xfId="9787" xr:uid="{EB2E09BA-97AC-4139-B51B-FE01E77715D1}"/>
    <cellStyle name="60% - Accent5 2 5 2 3 3" xfId="15358" xr:uid="{65A8C7F6-A79E-45C8-B145-7473C555ADA5}"/>
    <cellStyle name="60% - Accent5 2 5 2 4" xfId="2399" xr:uid="{ACDFBEBB-49EB-4E1A-B8F2-952354CB21DE}"/>
    <cellStyle name="60% - Accent5 2 5 2 4 2" xfId="11036" xr:uid="{DDBDC0BA-3217-4CAB-81F1-42FF3EE0350D}"/>
    <cellStyle name="60% - Accent5 2 5 2 4 3" xfId="16667" xr:uid="{F1CC46D5-E529-4E0A-9A6A-5CC49DF4EB2B}"/>
    <cellStyle name="60% - Accent5 2 5 2 5" xfId="6871" xr:uid="{55138B98-F2C6-4A1C-8D7A-B6B3D0CAEEBC}"/>
    <cellStyle name="60% - Accent5 2 5 2 6" xfId="12471" xr:uid="{8EE2660F-A167-4E6D-9FBA-AE5A9A2283FA}"/>
    <cellStyle name="60% - Accent5 2 5 3" xfId="3158" xr:uid="{48C6D2B4-1AF2-4133-B466-CFB5107DA295}"/>
    <cellStyle name="60% - Accent5 2 5 3 2" xfId="7613" xr:uid="{02D9BA61-BBE3-49B0-8480-B95291AF2360}"/>
    <cellStyle name="60% - Accent5 2 5 3 3" xfId="13186" xr:uid="{A2CE22BC-58F5-4FCF-A85D-B172A4BF328C}"/>
    <cellStyle name="60% - Accent5 2 5 4" xfId="4658" xr:uid="{7B31E3BB-B10D-41E2-9027-1F8908AC2865}"/>
    <cellStyle name="60% - Accent5 2 5 4 2" xfId="9067" xr:uid="{BC65F42A-5E8F-489B-A381-6FC037320144}"/>
    <cellStyle name="60% - Accent5 2 5 4 3" xfId="14638" xr:uid="{1A5C2344-A348-4114-85DC-30EBFE17A2B4}"/>
    <cellStyle name="60% - Accent5 2 5 5" xfId="1679" xr:uid="{24FC88DD-C361-4F7F-BEE6-014A5A61ABA7}"/>
    <cellStyle name="60% - Accent5 2 5 5 2" xfId="10316" xr:uid="{FAB098B4-A207-4A23-BDE5-8ED2F1C220BC}"/>
    <cellStyle name="60% - Accent5 2 5 5 3" xfId="15947" xr:uid="{C07162EC-B49C-48FF-B53A-28F2AE54A045}"/>
    <cellStyle name="60% - Accent5 2 5 6" xfId="6151" xr:uid="{6BB9C825-9D5D-4EC1-B280-CF6C5B082BC9}"/>
    <cellStyle name="60% - Accent5 2 5 7" xfId="11751" xr:uid="{BDA7CC27-4003-4D43-8400-1C5CF9F671C7}"/>
    <cellStyle name="60% - Accent5 2 6" xfId="544" xr:uid="{BBA1307E-9071-418A-955A-BF6E43A0D594}"/>
    <cellStyle name="60% - Accent5 2 6 2" xfId="1024" xr:uid="{7D709C75-A960-402B-B9B3-B0EDE120A746}"/>
    <cellStyle name="60% - Accent5 2 6 2 2" xfId="3798" xr:uid="{C44F0214-0897-4A0A-823E-4147564673C7}"/>
    <cellStyle name="60% - Accent5 2 6 2 2 2" xfId="8253" xr:uid="{464B9423-4336-4EE5-AC43-1AF20F2A688B}"/>
    <cellStyle name="60% - Accent5 2 6 2 2 3" xfId="13826" xr:uid="{109D871E-8767-45B4-AC78-E20882FBCD3F}"/>
    <cellStyle name="60% - Accent5 2 6 2 3" xfId="5298" xr:uid="{56892484-A509-4E04-BAE2-13634A642312}"/>
    <cellStyle name="60% - Accent5 2 6 2 3 2" xfId="9707" xr:uid="{D6C80D1A-9B8E-43A9-8095-F2DAF7886ACD}"/>
    <cellStyle name="60% - Accent5 2 6 2 3 3" xfId="15278" xr:uid="{0543B4E2-547A-4D51-AFE7-37F0FD894125}"/>
    <cellStyle name="60% - Accent5 2 6 2 4" xfId="2319" xr:uid="{967B313E-B8DC-45D8-88F9-5E9EFED4370A}"/>
    <cellStyle name="60% - Accent5 2 6 2 4 2" xfId="10956" xr:uid="{84311C54-680D-4481-ABFA-3DE12E821B11}"/>
    <cellStyle name="60% - Accent5 2 6 2 4 3" xfId="16587" xr:uid="{15AB7AA9-D85D-471D-8081-1322BB593539}"/>
    <cellStyle name="60% - Accent5 2 6 2 5" xfId="6791" xr:uid="{54306C21-356F-4630-B43E-59A98D3B45B5}"/>
    <cellStyle name="60% - Accent5 2 6 2 6" xfId="12391" xr:uid="{90B5BA37-145A-458E-AD8C-E3B31FFA1F74}"/>
    <cellStyle name="60% - Accent5 2 6 3" xfId="3318" xr:uid="{268CDD50-061E-4400-8129-7BF354EE05B7}"/>
    <cellStyle name="60% - Accent5 2 6 3 2" xfId="7773" xr:uid="{A1F45962-989D-42B8-AD63-126EAF5A9C8B}"/>
    <cellStyle name="60% - Accent5 2 6 3 3" xfId="13346" xr:uid="{356928B8-8452-4083-B6E2-1B379D5FBDAA}"/>
    <cellStyle name="60% - Accent5 2 6 4" xfId="4818" xr:uid="{85B7FCC7-53FE-4198-89A8-2263738A53ED}"/>
    <cellStyle name="60% - Accent5 2 6 4 2" xfId="9227" xr:uid="{D2AD8F96-E9BE-4042-B39F-99E3233A8568}"/>
    <cellStyle name="60% - Accent5 2 6 4 3" xfId="14798" xr:uid="{A5EE8FF0-AA83-48C3-8C31-B2D07DBB21FD}"/>
    <cellStyle name="60% - Accent5 2 6 5" xfId="1839" xr:uid="{E75F4A58-A7CA-4C51-B326-78336A3DA646}"/>
    <cellStyle name="60% - Accent5 2 6 5 2" xfId="10476" xr:uid="{5A8EA5CB-CEE2-42F7-9BA2-F6F0FDBE701A}"/>
    <cellStyle name="60% - Accent5 2 6 5 3" xfId="16107" xr:uid="{FF9E64AE-A759-4658-ADC6-A38FD9ACE4B1}"/>
    <cellStyle name="60% - Accent5 2 6 6" xfId="6311" xr:uid="{FB1DA352-B7BD-4F35-8AA7-5E5BFB8CB08A}"/>
    <cellStyle name="60% - Accent5 2 6 7" xfId="11911" xr:uid="{B17294CA-B174-47D7-B335-CD5C64202DE9}"/>
    <cellStyle name="60% - Accent5 2 7" xfId="704" xr:uid="{585B0900-5514-49C0-B811-3040CEF8CF01}"/>
    <cellStyle name="60% - Accent5 2 7 2" xfId="3478" xr:uid="{45DE0DC3-DF34-4447-AC20-88B2A1358B8A}"/>
    <cellStyle name="60% - Accent5 2 7 2 2" xfId="7933" xr:uid="{63879609-42B4-4626-8E2E-4CB5E714709B}"/>
    <cellStyle name="60% - Accent5 2 7 2 3" xfId="13506" xr:uid="{60353244-C238-48BB-903A-98B228471001}"/>
    <cellStyle name="60% - Accent5 2 7 3" xfId="4978" xr:uid="{10C5DDB1-4962-4B7E-BE1F-98AFD40E6BDC}"/>
    <cellStyle name="60% - Accent5 2 7 3 2" xfId="9387" xr:uid="{A761F40E-8AC2-4FA0-9A9B-2CD231E14847}"/>
    <cellStyle name="60% - Accent5 2 7 3 3" xfId="14958" xr:uid="{99B879AD-F4B2-498C-8383-41A2B515A0DE}"/>
    <cellStyle name="60% - Accent5 2 7 4" xfId="1999" xr:uid="{5EEC4FE6-02A5-4925-B454-66DBB725388E}"/>
    <cellStyle name="60% - Accent5 2 7 4 2" xfId="10636" xr:uid="{ED5C2BA5-39DC-4D83-AAF0-08CC4E75F858}"/>
    <cellStyle name="60% - Accent5 2 7 4 3" xfId="16267" xr:uid="{A42029E0-6171-4960-9F23-D198F7082617}"/>
    <cellStyle name="60% - Accent5 2 7 5" xfId="6471" xr:uid="{DFE819AE-C4D6-4D8F-9F36-83F1A3564690}"/>
    <cellStyle name="60% - Accent5 2 7 6" xfId="12071" xr:uid="{C0CB30CE-2135-41CC-8B3C-B497A7FE8F7E}"/>
    <cellStyle name="60% - Accent5 2 8" xfId="2653" xr:uid="{2CDEB4B3-C85E-47E6-B190-0D238AF962FD}"/>
    <cellStyle name="60% - Accent5 2 8 2" xfId="4128" xr:uid="{C96AC800-76DD-46CF-90D6-0941446209C4}"/>
    <cellStyle name="60% - Accent5 2 8 2 2" xfId="8585" xr:uid="{573AC160-4454-4292-A3F0-861125D92B26}"/>
    <cellStyle name="60% - Accent5 2 8 2 3" xfId="14156" xr:uid="{B6786BE8-1C2A-4F07-892D-00B8A967B542}"/>
    <cellStyle name="60% - Accent5 2 8 3" xfId="5624" xr:uid="{08B4BEFD-7B93-42C7-9051-6E0D655A9344}"/>
    <cellStyle name="60% - Accent5 2 8 3 2" xfId="11288" xr:uid="{64F2032C-69B8-490B-ACD3-785E3A33D23B}"/>
    <cellStyle name="60% - Accent5 2 8 3 3" xfId="16919" xr:uid="{5E808ADF-D8D7-4139-9B7E-1D3071D33D9D}"/>
    <cellStyle name="60% - Accent5 2 8 4" xfId="7102" xr:uid="{4F53B070-3F5B-4E4E-A07B-DCA1393164A3}"/>
    <cellStyle name="60% - Accent5 2 8 5" xfId="12725" xr:uid="{DD6A7BAF-4CFE-40ED-8450-18240F969AD4}"/>
    <cellStyle name="60% - Accent5 2 9" xfId="2732" xr:uid="{D0CA038D-D827-46C4-A55A-3DFAC35C303C}"/>
    <cellStyle name="60% - Accent5 2 9 2" xfId="4207" xr:uid="{418EE3A7-78E9-4430-B6A1-E59A380D0255}"/>
    <cellStyle name="60% - Accent5 2 9 2 2" xfId="8664" xr:uid="{EE4330DC-A475-47C2-8556-002D4F40C2EF}"/>
    <cellStyle name="60% - Accent5 2 9 2 3" xfId="14235" xr:uid="{DB07964C-D36D-4842-9086-A1C5CC7DAAD7}"/>
    <cellStyle name="60% - Accent5 2 9 3" xfId="5725" xr:uid="{F2176272-09E5-46AD-B6D5-1BBCF6EDC6E4}"/>
    <cellStyle name="60% - Accent5 2 9 3 2" xfId="11367" xr:uid="{A4219CAE-9AFE-423C-8D6E-F05528DE70BB}"/>
    <cellStyle name="60% - Accent5 2 9 3 3" xfId="16998" xr:uid="{E4A6F592-C91E-41DF-B6A4-66FF972C1DA0}"/>
    <cellStyle name="60% - Accent5 2 9 4" xfId="7181" xr:uid="{FE9B127F-2E2F-4A43-B189-DFD01F731434}"/>
    <cellStyle name="60% - Accent5 2 9 5" xfId="12804" xr:uid="{330D563E-56AA-4B47-B00C-41C215D35532}"/>
    <cellStyle name="60% - Accent5 3" xfId="80" xr:uid="{78BD5674-6587-4E94-9F61-D3522A26D441}"/>
    <cellStyle name="60% - Accent5 3 10" xfId="4354" xr:uid="{DDBB6DC4-FDDC-4E20-880D-E3B86882DE51}"/>
    <cellStyle name="60% - Accent5 3 10 2" xfId="8787" xr:uid="{8B7ED199-0E7A-4460-BB5F-3C966CD0CAA4}"/>
    <cellStyle name="60% - Accent5 3 10 3" xfId="15645" xr:uid="{9D4513D0-1C7E-4053-9584-DF1AAB6B6FE9}"/>
    <cellStyle name="60% - Accent5 3 11" xfId="1377" xr:uid="{7E8ADBD9-11CF-4D71-BA34-1AC8D2A53C42}"/>
    <cellStyle name="60% - Accent5 3 12" xfId="5810" xr:uid="{C07E10A9-F459-4897-9AC1-96391D367072}"/>
    <cellStyle name="60% - Accent5 3 13" xfId="11449" xr:uid="{FF1B1D59-D902-4E13-9E80-411065E7BBCB}"/>
    <cellStyle name="60% - Accent5 3 2" xfId="161" xr:uid="{3B30AB9A-8FF7-4486-9549-6F06BDDDBEA8}"/>
    <cellStyle name="60% - Accent5 3 2 10" xfId="11530" xr:uid="{8703893E-7B9F-4C62-9D90-7671BDA13DA2}"/>
    <cellStyle name="60% - Accent5 3 2 2" xfId="324" xr:uid="{190DF0E2-E353-423A-B7AC-FAB607591BE3}"/>
    <cellStyle name="60% - Accent5 3 2 2 2" xfId="964" xr:uid="{A4A9E85D-F760-4BA6-A1CB-8DEE4ED52227}"/>
    <cellStyle name="60% - Accent5 3 2 2 2 2" xfId="3738" xr:uid="{995E8A2F-95D9-46B9-9926-72A3BD28D9BE}"/>
    <cellStyle name="60% - Accent5 3 2 2 2 2 2" xfId="8193" xr:uid="{D33F042D-3638-42DF-9448-13B2C4BD8155}"/>
    <cellStyle name="60% - Accent5 3 2 2 2 2 3" xfId="13766" xr:uid="{6158BD5F-C76C-4301-8C8A-D7459C61AB4B}"/>
    <cellStyle name="60% - Accent5 3 2 2 2 3" xfId="5238" xr:uid="{C8BBF76B-A547-4464-86E1-D65FF768A63C}"/>
    <cellStyle name="60% - Accent5 3 2 2 2 3 2" xfId="9647" xr:uid="{1EB7D056-A456-4591-AB91-656985CCF140}"/>
    <cellStyle name="60% - Accent5 3 2 2 2 3 3" xfId="15218" xr:uid="{C795697E-E0DA-4F44-97FE-500754521D42}"/>
    <cellStyle name="60% - Accent5 3 2 2 2 4" xfId="2259" xr:uid="{17018276-0DB8-454C-91D8-B863CC80E7D5}"/>
    <cellStyle name="60% - Accent5 3 2 2 2 4 2" xfId="10896" xr:uid="{BDC3E650-228C-4843-8D65-B6BA39144459}"/>
    <cellStyle name="60% - Accent5 3 2 2 2 4 3" xfId="16527" xr:uid="{C67FDBB3-B4CB-456F-854A-34822F2B230A}"/>
    <cellStyle name="60% - Accent5 3 2 2 2 5" xfId="6731" xr:uid="{D5EF4428-8577-4ADA-8E32-05BE25B0D391}"/>
    <cellStyle name="60% - Accent5 3 2 2 2 6" xfId="12331" xr:uid="{0CE87A68-4602-47A4-8742-349B089079F7}"/>
    <cellStyle name="60% - Accent5 3 2 2 3" xfId="3098" xr:uid="{5F882C34-BC4A-46ED-84E4-9AB0D685BD46}"/>
    <cellStyle name="60% - Accent5 3 2 2 3 2" xfId="7553" xr:uid="{001CD074-DF0B-4C6B-98E1-E3647ADE7677}"/>
    <cellStyle name="60% - Accent5 3 2 2 3 3" xfId="13126" xr:uid="{538EEE15-45A6-41E1-AE99-E1793B89CEDD}"/>
    <cellStyle name="60% - Accent5 3 2 2 4" xfId="4598" xr:uid="{D760D11E-6E1E-4ED5-94B7-8B3541F23D05}"/>
    <cellStyle name="60% - Accent5 3 2 2 4 2" xfId="9007" xr:uid="{D6175908-77F8-4370-AC67-27E290FF5D66}"/>
    <cellStyle name="60% - Accent5 3 2 2 4 3" xfId="14578" xr:uid="{7A7CC7ED-0B7C-49E4-96DA-026453894E54}"/>
    <cellStyle name="60% - Accent5 3 2 2 5" xfId="1619" xr:uid="{4DB36368-40E1-4F00-84F7-49F68A5CA46B}"/>
    <cellStyle name="60% - Accent5 3 2 2 5 2" xfId="10256" xr:uid="{32BC35D9-641F-4466-865E-FA7DDC7BF7D1}"/>
    <cellStyle name="60% - Accent5 3 2 2 5 3" xfId="15887" xr:uid="{33CDF1DE-2641-486A-9C8D-FE99DBDED630}"/>
    <cellStyle name="60% - Accent5 3 2 2 6" xfId="6109" xr:uid="{79C52C8D-A2D4-4A95-BB92-30EF3D92E514}"/>
    <cellStyle name="60% - Accent5 3 2 2 7" xfId="11691" xr:uid="{4F6494EF-1795-4C6E-BD76-09267489AABF}"/>
    <cellStyle name="60% - Accent5 3 2 3" xfId="484" xr:uid="{A6224A2E-4EBC-4D53-8F63-17BD077D6B44}"/>
    <cellStyle name="60% - Accent5 3 2 3 2" xfId="1284" xr:uid="{A05F4DA2-63E9-4DD7-BFF1-7CDA05F3D2F0}"/>
    <cellStyle name="60% - Accent5 3 2 3 2 2" xfId="4058" xr:uid="{2AB2C01E-7CDA-4CA1-8666-EBCECAA1F922}"/>
    <cellStyle name="60% - Accent5 3 2 3 2 2 2" xfId="8513" xr:uid="{4AC8A278-11CB-41A8-A312-88FC8B1A6C5A}"/>
    <cellStyle name="60% - Accent5 3 2 3 2 2 3" xfId="14086" xr:uid="{B04B059A-9B33-4799-B243-61149AF7953F}"/>
    <cellStyle name="60% - Accent5 3 2 3 2 3" xfId="5558" xr:uid="{C21BF6BB-2749-4B80-84D4-D45483D16287}"/>
    <cellStyle name="60% - Accent5 3 2 3 2 3 2" xfId="9967" xr:uid="{C9A1018F-E7A4-4D36-8267-CA4105C312F5}"/>
    <cellStyle name="60% - Accent5 3 2 3 2 3 3" xfId="15538" xr:uid="{7B30AF30-BEB8-4013-B63A-163BAAA1F8F8}"/>
    <cellStyle name="60% - Accent5 3 2 3 2 4" xfId="2579" xr:uid="{9413DB9F-70A2-4A7E-82A2-263D2CE42BFF}"/>
    <cellStyle name="60% - Accent5 3 2 3 2 4 2" xfId="11216" xr:uid="{D17FB6FB-21FE-413E-919D-827D34656E68}"/>
    <cellStyle name="60% - Accent5 3 2 3 2 4 3" xfId="16847" xr:uid="{EF81C5A3-83C3-42C9-A52A-6671DE011FF2}"/>
    <cellStyle name="60% - Accent5 3 2 3 2 5" xfId="7033" xr:uid="{2B7ECD19-55AA-455B-BEB4-4886650FE05D}"/>
    <cellStyle name="60% - Accent5 3 2 3 2 6" xfId="12651" xr:uid="{A08FD6B9-542C-4B94-8BFA-E49239C3B5B2}"/>
    <cellStyle name="60% - Accent5 3 2 3 3" xfId="3258" xr:uid="{E36D6805-ED0F-4D04-86E9-80B66A00A9C3}"/>
    <cellStyle name="60% - Accent5 3 2 3 3 2" xfId="7713" xr:uid="{8F16E76D-A438-4DA9-BB0B-424758EDF78C}"/>
    <cellStyle name="60% - Accent5 3 2 3 3 3" xfId="13286" xr:uid="{E43A84ED-AB9A-4634-B203-71A0ED3CDBEF}"/>
    <cellStyle name="60% - Accent5 3 2 3 4" xfId="4758" xr:uid="{EB909E3C-9536-4A01-A8F2-AEC8B97E11F3}"/>
    <cellStyle name="60% - Accent5 3 2 3 4 2" xfId="9167" xr:uid="{CFE67FEA-6D95-45D8-A5A0-9786822EDDC2}"/>
    <cellStyle name="60% - Accent5 3 2 3 4 3" xfId="14738" xr:uid="{3100E484-BA1B-4C03-95C2-291864B59424}"/>
    <cellStyle name="60% - Accent5 3 2 3 5" xfId="1779" xr:uid="{BF9BDEF3-8477-410C-BF3E-9869675D5581}"/>
    <cellStyle name="60% - Accent5 3 2 3 5 2" xfId="10416" xr:uid="{9EEF2C1A-7F0E-49D7-B179-2C4677C9377B}"/>
    <cellStyle name="60% - Accent5 3 2 3 5 3" xfId="16047" xr:uid="{14E19B4A-06C5-4DE6-9AA9-93100D3DC453}"/>
    <cellStyle name="60% - Accent5 3 2 3 6" xfId="6251" xr:uid="{974834BA-2460-4FAE-9BD9-F8260B0336D5}"/>
    <cellStyle name="60% - Accent5 3 2 3 7" xfId="11851" xr:uid="{81DE5470-2F97-4CD4-BA64-F0FCB3D3A9B0}"/>
    <cellStyle name="60% - Accent5 3 2 4" xfId="644" xr:uid="{D1D79398-FA92-4FC0-928B-E2C1FE5F05C8}"/>
    <cellStyle name="60% - Accent5 3 2 4 2" xfId="3418" xr:uid="{221F24DC-0B74-4033-AF04-1BBBFEC64EFB}"/>
    <cellStyle name="60% - Accent5 3 2 4 2 2" xfId="7873" xr:uid="{C4A3F323-882C-44AC-9D72-6E072BCBC29A}"/>
    <cellStyle name="60% - Accent5 3 2 4 2 3" xfId="13446" xr:uid="{46893FA0-00B0-412E-B640-10804E31E1E9}"/>
    <cellStyle name="60% - Accent5 3 2 4 3" xfId="4918" xr:uid="{064E2CE3-AEC7-43B4-8B2D-DB438EA71C04}"/>
    <cellStyle name="60% - Accent5 3 2 4 3 2" xfId="9327" xr:uid="{D363233B-E327-44FC-A250-4B1269222867}"/>
    <cellStyle name="60% - Accent5 3 2 4 3 3" xfId="14898" xr:uid="{6FDD9A44-9B55-4B0D-BBA1-922DC4EE8F0E}"/>
    <cellStyle name="60% - Accent5 3 2 4 4" xfId="1939" xr:uid="{1088C5DB-0471-4173-A3D8-A53C4F6E6C46}"/>
    <cellStyle name="60% - Accent5 3 2 4 4 2" xfId="10576" xr:uid="{D855E060-685A-46BB-BEDD-05E5044E3369}"/>
    <cellStyle name="60% - Accent5 3 2 4 4 3" xfId="16207" xr:uid="{6936646E-AB00-42C3-B61A-A560B32FCCEE}"/>
    <cellStyle name="60% - Accent5 3 2 4 5" xfId="6411" xr:uid="{8225487F-D173-4BC8-9539-35C2BC3C046C}"/>
    <cellStyle name="60% - Accent5 3 2 4 6" xfId="12011" xr:uid="{5B26729B-F0AB-4D4C-8B11-658E967A3445}"/>
    <cellStyle name="60% - Accent5 3 2 5" xfId="804" xr:uid="{15A3F53B-FD5C-4555-99C5-B2FD4CD087DD}"/>
    <cellStyle name="60% - Accent5 3 2 5 2" xfId="3578" xr:uid="{6A0973AE-29ED-4347-AA0D-F2CED2366959}"/>
    <cellStyle name="60% - Accent5 3 2 5 2 2" xfId="8033" xr:uid="{5E1FA16E-80F2-4908-A15D-C2ED698A31BC}"/>
    <cellStyle name="60% - Accent5 3 2 5 2 3" xfId="13606" xr:uid="{4771EFDA-9EF0-4C6E-8ECC-DCA645330D56}"/>
    <cellStyle name="60% - Accent5 3 2 5 3" xfId="5078" xr:uid="{85DD1767-D12F-438C-B3B1-3AB8C2D0D75B}"/>
    <cellStyle name="60% - Accent5 3 2 5 3 2" xfId="9487" xr:uid="{B08EB3F1-46AC-4155-A396-B0D9EBFEBD2F}"/>
    <cellStyle name="60% - Accent5 3 2 5 3 3" xfId="15058" xr:uid="{937B2CB9-8167-4620-9297-F25E76D6DD69}"/>
    <cellStyle name="60% - Accent5 3 2 5 4" xfId="2099" xr:uid="{E143DCD8-3D9A-4A64-B265-38C0BA3CC0E5}"/>
    <cellStyle name="60% - Accent5 3 2 5 4 2" xfId="10736" xr:uid="{379CBF32-E847-4CA0-9874-18C52B3F53DD}"/>
    <cellStyle name="60% - Accent5 3 2 5 4 3" xfId="16367" xr:uid="{7572D787-761E-4BCB-8D27-340351CDC1BC}"/>
    <cellStyle name="60% - Accent5 3 2 5 5" xfId="6571" xr:uid="{B385AE5C-02F2-41AC-A7DA-8BB2440BB422}"/>
    <cellStyle name="60% - Accent5 3 2 5 6" xfId="12171" xr:uid="{2CA29A3E-C623-4AF0-9D65-853DFAF49E3A}"/>
    <cellStyle name="60% - Accent5 3 2 6" xfId="2937" xr:uid="{38918B34-3FE8-47BE-94C5-338F652DBC46}"/>
    <cellStyle name="60% - Accent5 3 2 6 2" xfId="7392" xr:uid="{9514E5A7-7546-4BD5-B48E-ECA683206270}"/>
    <cellStyle name="60% - Accent5 3 2 6 3" xfId="12965" xr:uid="{9BF1261D-76EE-4162-9AD2-B660320D7E86}"/>
    <cellStyle name="60% - Accent5 3 2 7" xfId="4437" xr:uid="{82B3E44B-169F-4017-B890-71B1929757DF}"/>
    <cellStyle name="60% - Accent5 3 2 7 2" xfId="8847" xr:uid="{E4F320C5-67B7-430D-985D-E02F4B322FBB}"/>
    <cellStyle name="60% - Accent5 3 2 7 3" xfId="14418" xr:uid="{4AB1740B-1767-42D3-9671-D12282CF1327}"/>
    <cellStyle name="60% - Accent5 3 2 8" xfId="1458" xr:uid="{14C01CD3-D7DB-402F-BC66-6D343D2117F5}"/>
    <cellStyle name="60% - Accent5 3 2 8 2" xfId="10095" xr:uid="{CD7D601E-57E5-4DAC-BF03-A3ECE5A6B81C}"/>
    <cellStyle name="60% - Accent5 3 2 8 3" xfId="15726" xr:uid="{7E6DD339-0033-4D07-81C0-304F9271CBA0}"/>
    <cellStyle name="60% - Accent5 3 2 9" xfId="5911" xr:uid="{B463A9E3-7449-40E8-8D51-51BE8EFC45E9}"/>
    <cellStyle name="60% - Accent5 3 3" xfId="243" xr:uid="{FEA06CA7-0D23-4A30-B9CE-CA718DE8B440}"/>
    <cellStyle name="60% - Accent5 3 3 2" xfId="1204" xr:uid="{78D1CF58-E5EC-44F0-A88F-A659622D275E}"/>
    <cellStyle name="60% - Accent5 3 3 2 2" xfId="3978" xr:uid="{F10214C2-38D1-453C-8E73-38BF47A13501}"/>
    <cellStyle name="60% - Accent5 3 3 2 2 2" xfId="8433" xr:uid="{8D86668F-92BB-413D-A545-4C3E3C1794A5}"/>
    <cellStyle name="60% - Accent5 3 3 2 2 3" xfId="14006" xr:uid="{F2DD8F45-C792-498A-88F2-52CF962BA79E}"/>
    <cellStyle name="60% - Accent5 3 3 2 3" xfId="5478" xr:uid="{9D2A97C4-DE54-4D8E-BC85-C5ADD2F41A6D}"/>
    <cellStyle name="60% - Accent5 3 3 2 3 2" xfId="9887" xr:uid="{E88E30E5-6A0E-44BA-B13F-9AFC0FA261AC}"/>
    <cellStyle name="60% - Accent5 3 3 2 3 3" xfId="15458" xr:uid="{D01E64E5-73F7-43F1-A0F9-5ABC3839CDD3}"/>
    <cellStyle name="60% - Accent5 3 3 2 4" xfId="2499" xr:uid="{CEB914AD-C40F-4A37-85BA-D13A8C5B0445}"/>
    <cellStyle name="60% - Accent5 3 3 2 4 2" xfId="11136" xr:uid="{42850930-2015-4988-B875-6E66EB64C2D6}"/>
    <cellStyle name="60% - Accent5 3 3 2 4 3" xfId="16767" xr:uid="{ED00086D-B131-4AB3-B106-E975466A1B33}"/>
    <cellStyle name="60% - Accent5 3 3 2 5" xfId="6953" xr:uid="{050E7B77-83CE-437E-B9A0-CC28D3144E7F}"/>
    <cellStyle name="60% - Accent5 3 3 2 6" xfId="12571" xr:uid="{4DCD9B32-86BF-4928-987B-829ADA7288DE}"/>
    <cellStyle name="60% - Accent5 3 3 3" xfId="884" xr:uid="{1EFF555E-1860-4A2A-8318-959F532CA8F1}"/>
    <cellStyle name="60% - Accent5 3 3 3 2" xfId="3658" xr:uid="{68949C5A-BD54-446A-AAED-0643954C6761}"/>
    <cellStyle name="60% - Accent5 3 3 3 2 2" xfId="8113" xr:uid="{BDEBBB98-E527-4B6F-85AD-38E404D84CF2}"/>
    <cellStyle name="60% - Accent5 3 3 3 2 3" xfId="13686" xr:uid="{616FF20C-B71B-421A-BB64-95279FC15988}"/>
    <cellStyle name="60% - Accent5 3 3 3 3" xfId="5158" xr:uid="{74C2FEA6-42D8-4D9E-B048-DEA72AA3EE46}"/>
    <cellStyle name="60% - Accent5 3 3 3 3 2" xfId="9567" xr:uid="{200C7DDF-AC75-4DB6-904C-67FD0C842E70}"/>
    <cellStyle name="60% - Accent5 3 3 3 3 3" xfId="15138" xr:uid="{3D0D7154-31B6-44FE-B52E-D408F6836E81}"/>
    <cellStyle name="60% - Accent5 3 3 3 4" xfId="2179" xr:uid="{3BF74E3D-AE1C-4119-ACF5-EBA4A1E1CFA9}"/>
    <cellStyle name="60% - Accent5 3 3 3 4 2" xfId="10816" xr:uid="{8AA983CF-62ED-47BF-9D3C-908AF93DE24D}"/>
    <cellStyle name="60% - Accent5 3 3 3 4 3" xfId="16447" xr:uid="{34F088A3-2F44-4205-95B9-0ED358B4C12E}"/>
    <cellStyle name="60% - Accent5 3 3 3 5" xfId="6651" xr:uid="{B72F6B49-4A4A-425D-8D95-3F14C85B6A62}"/>
    <cellStyle name="60% - Accent5 3 3 3 6" xfId="12251" xr:uid="{1AF913B9-250C-4040-9EB7-81D3A1A42494}"/>
    <cellStyle name="60% - Accent5 3 3 4" xfId="3018" xr:uid="{CF78EDA2-2721-42EC-8C63-EE9D6125C648}"/>
    <cellStyle name="60% - Accent5 3 3 4 2" xfId="7473" xr:uid="{46716EC0-5A07-421E-A016-3C3F7977737B}"/>
    <cellStyle name="60% - Accent5 3 3 4 3" xfId="13046" xr:uid="{68059830-88EE-425A-9D13-1F9A3153299A}"/>
    <cellStyle name="60% - Accent5 3 3 5" xfId="4518" xr:uid="{C23D4F90-2DEE-4EA0-9096-84658173B468}"/>
    <cellStyle name="60% - Accent5 3 3 5 2" xfId="8928" xr:uid="{43BAC0E8-271B-4B42-BFCB-11AE161FDA36}"/>
    <cellStyle name="60% - Accent5 3 3 5 3" xfId="14499" xr:uid="{093E6CA8-DE74-44C2-922A-82695266670B}"/>
    <cellStyle name="60% - Accent5 3 3 6" xfId="1539" xr:uid="{76A9D331-FBEC-4E42-95C8-77649CDC2107}"/>
    <cellStyle name="60% - Accent5 3 3 6 2" xfId="10176" xr:uid="{9114DC1B-C5FC-463A-9298-81CE435EE757}"/>
    <cellStyle name="60% - Accent5 3 3 6 3" xfId="15807" xr:uid="{0681374A-46F3-4D4D-85FB-EBED47648613}"/>
    <cellStyle name="60% - Accent5 3 3 7" xfId="6046" xr:uid="{ACEA3722-B0B0-4E05-B01D-74455C481391}"/>
    <cellStyle name="60% - Accent5 3 3 8" xfId="11611" xr:uid="{3D1E678E-C279-4468-870C-0F2CD0BEE324}"/>
    <cellStyle name="60% - Accent5 3 4" xfId="404" xr:uid="{B4F45426-B6A9-4176-9180-BDC91B7D681D}"/>
    <cellStyle name="60% - Accent5 3 4 2" xfId="1124" xr:uid="{DF39EDE2-57DE-4ECC-B992-55645485D14E}"/>
    <cellStyle name="60% - Accent5 3 4 2 2" xfId="3898" xr:uid="{6CE1175E-BCCB-4602-A6D3-2E3A2D4256C4}"/>
    <cellStyle name="60% - Accent5 3 4 2 2 2" xfId="8353" xr:uid="{66056803-CFF1-41F7-AF97-EF20291BDD4E}"/>
    <cellStyle name="60% - Accent5 3 4 2 2 3" xfId="13926" xr:uid="{ABDC238E-E5BA-4FF0-A443-0D4B2BF2C500}"/>
    <cellStyle name="60% - Accent5 3 4 2 3" xfId="5398" xr:uid="{5559A1E6-0BD1-4CE8-9CF4-9C72E97B96A0}"/>
    <cellStyle name="60% - Accent5 3 4 2 3 2" xfId="9807" xr:uid="{D7A30B10-8E01-4D6F-9A64-5D4128F4C6BF}"/>
    <cellStyle name="60% - Accent5 3 4 2 3 3" xfId="15378" xr:uid="{188127E1-DDB5-4BBA-A8AE-267EDCAAC842}"/>
    <cellStyle name="60% - Accent5 3 4 2 4" xfId="2419" xr:uid="{CA684BC3-26E2-474F-A551-41DE2C49E0B0}"/>
    <cellStyle name="60% - Accent5 3 4 2 4 2" xfId="11056" xr:uid="{CC8A913F-2468-47D2-8CE5-4E64992E3FEB}"/>
    <cellStyle name="60% - Accent5 3 4 2 4 3" xfId="16687" xr:uid="{B1103462-8212-4BAD-9600-9DF5D85CC23F}"/>
    <cellStyle name="60% - Accent5 3 4 2 5" xfId="6891" xr:uid="{E86892EB-2DD7-4361-9665-248702E380F9}"/>
    <cellStyle name="60% - Accent5 3 4 2 6" xfId="12491" xr:uid="{5958E0A1-B86C-40B5-9BAA-68EF79C7544A}"/>
    <cellStyle name="60% - Accent5 3 4 3" xfId="3178" xr:uid="{B76BA918-5BBD-4DF3-9644-A41A1AF14BC1}"/>
    <cellStyle name="60% - Accent5 3 4 3 2" xfId="7633" xr:uid="{F4004A56-9B92-4394-9FC0-0AFF1E67D4C5}"/>
    <cellStyle name="60% - Accent5 3 4 3 3" xfId="13206" xr:uid="{89983CD2-1198-4ED9-87D0-9CFD53108899}"/>
    <cellStyle name="60% - Accent5 3 4 4" xfId="4678" xr:uid="{BB9DE186-85E6-4F5A-893E-C2E199C6083B}"/>
    <cellStyle name="60% - Accent5 3 4 4 2" xfId="9087" xr:uid="{23F217D1-6ABF-4AEC-A54B-0DA9F171B605}"/>
    <cellStyle name="60% - Accent5 3 4 4 3" xfId="14658" xr:uid="{47D8D2BC-59EC-481C-AC17-9E85D78F2903}"/>
    <cellStyle name="60% - Accent5 3 4 5" xfId="1699" xr:uid="{283A9AAA-CFC9-4521-9A73-03B964289D01}"/>
    <cellStyle name="60% - Accent5 3 4 5 2" xfId="10336" xr:uid="{A8F30D7C-DF39-4915-A15F-A6FA45267767}"/>
    <cellStyle name="60% - Accent5 3 4 5 3" xfId="15967" xr:uid="{5620A49C-3C0D-4721-9C94-157E7A02E421}"/>
    <cellStyle name="60% - Accent5 3 4 6" xfId="6171" xr:uid="{6C7CE559-BDD2-4503-8354-97B421A882E0}"/>
    <cellStyle name="60% - Accent5 3 4 7" xfId="11771" xr:uid="{0523E425-B7EC-4FB1-9620-858A9760A9D1}"/>
    <cellStyle name="60% - Accent5 3 5" xfId="564" xr:uid="{83FDC172-42D2-4154-9E41-21B5CE3D24EF}"/>
    <cellStyle name="60% - Accent5 3 5 2" xfId="1044" xr:uid="{842A72CE-2E76-4590-A384-3B9DC193A5B7}"/>
    <cellStyle name="60% - Accent5 3 5 2 2" xfId="3818" xr:uid="{0492272D-AD95-414B-93F1-B0D76D39A8DE}"/>
    <cellStyle name="60% - Accent5 3 5 2 2 2" xfId="8273" xr:uid="{511A422A-7B19-4D4E-81E1-1B7FD4FF3FE4}"/>
    <cellStyle name="60% - Accent5 3 5 2 2 3" xfId="13846" xr:uid="{3B086C13-8022-478B-9768-D06FCEB0BF2C}"/>
    <cellStyle name="60% - Accent5 3 5 2 3" xfId="5318" xr:uid="{2FA1E9B2-1C27-4E5B-AB6F-629E470F6889}"/>
    <cellStyle name="60% - Accent5 3 5 2 3 2" xfId="9727" xr:uid="{9A871E45-4416-4DAC-AB79-894D7CC5D3E7}"/>
    <cellStyle name="60% - Accent5 3 5 2 3 3" xfId="15298" xr:uid="{CD7422E4-40C0-437D-9E29-60A95A8AB18C}"/>
    <cellStyle name="60% - Accent5 3 5 2 4" xfId="2339" xr:uid="{C9D4BEDF-9407-4B44-A0FD-7AA8BB61CAAD}"/>
    <cellStyle name="60% - Accent5 3 5 2 4 2" xfId="10976" xr:uid="{75FA36B5-BBF2-4540-9732-4F8F0321A9A9}"/>
    <cellStyle name="60% - Accent5 3 5 2 4 3" xfId="16607" xr:uid="{E2B47231-499D-49B0-8D67-38F6F0D80607}"/>
    <cellStyle name="60% - Accent5 3 5 2 5" xfId="6811" xr:uid="{6528BF69-24F0-4075-BFB5-CC507DFEDE34}"/>
    <cellStyle name="60% - Accent5 3 5 2 6" xfId="12411" xr:uid="{E2484C65-0E10-4863-922A-1CD7543B2CAC}"/>
    <cellStyle name="60% - Accent5 3 5 3" xfId="3338" xr:uid="{22F6B58D-226C-43BD-A4FD-AE49D905D408}"/>
    <cellStyle name="60% - Accent5 3 5 3 2" xfId="7793" xr:uid="{B6F413D5-6F16-47A4-AE0C-8EA5C72932BB}"/>
    <cellStyle name="60% - Accent5 3 5 3 3" xfId="13366" xr:uid="{E38E1B92-5C4E-4B63-9536-37A61531E195}"/>
    <cellStyle name="60% - Accent5 3 5 4" xfId="4838" xr:uid="{2116E56D-95BD-4E46-813C-D92E20AA80D3}"/>
    <cellStyle name="60% - Accent5 3 5 4 2" xfId="9247" xr:uid="{4CDEF9D6-9777-4868-8F3F-D1A1BDBCE5D2}"/>
    <cellStyle name="60% - Accent5 3 5 4 3" xfId="14818" xr:uid="{9BA07B8A-748C-4E15-906B-0323E174A9C2}"/>
    <cellStyle name="60% - Accent5 3 5 5" xfId="1859" xr:uid="{8C50CB47-624A-48EE-82D6-7D15F32AE3D3}"/>
    <cellStyle name="60% - Accent5 3 5 5 2" xfId="10496" xr:uid="{374C8211-6598-4811-AA02-B3F8D7C03B4C}"/>
    <cellStyle name="60% - Accent5 3 5 5 3" xfId="16127" xr:uid="{EBDF5F3B-5105-4EE6-B5E1-EFA32296C2D4}"/>
    <cellStyle name="60% - Accent5 3 5 6" xfId="6331" xr:uid="{7C7E5EB5-86C9-4620-AEF8-7FED1FB30770}"/>
    <cellStyle name="60% - Accent5 3 5 7" xfId="11931" xr:uid="{F8EF824A-B44B-4BFE-9FB4-3E3EFC371234}"/>
    <cellStyle name="60% - Accent5 3 6" xfId="724" xr:uid="{030F4E97-35CD-4E21-911F-2AB69A1A5F57}"/>
    <cellStyle name="60% - Accent5 3 6 2" xfId="3498" xr:uid="{40D730DD-4C50-447D-A7AD-71390D9EAAA4}"/>
    <cellStyle name="60% - Accent5 3 6 2 2" xfId="7953" xr:uid="{D5D3CAF0-EA21-4C68-AB96-9340B89245B6}"/>
    <cellStyle name="60% - Accent5 3 6 2 3" xfId="13526" xr:uid="{2F95A213-2706-44E8-A3C1-388FC9AF3E3E}"/>
    <cellStyle name="60% - Accent5 3 6 3" xfId="4998" xr:uid="{68D3E757-83EE-4E7B-8672-AA0B5A4A0213}"/>
    <cellStyle name="60% - Accent5 3 6 3 2" xfId="9407" xr:uid="{E464D69A-238A-4311-9416-A93D8254FD09}"/>
    <cellStyle name="60% - Accent5 3 6 3 3" xfId="14978" xr:uid="{96AA8CC5-044A-40BA-9EFD-DCD4779032D9}"/>
    <cellStyle name="60% - Accent5 3 6 4" xfId="2019" xr:uid="{A43399BE-40A9-402F-BB73-346A51E15E43}"/>
    <cellStyle name="60% - Accent5 3 6 4 2" xfId="10656" xr:uid="{CE9540BC-E8EB-429E-94D7-C85DF9675B05}"/>
    <cellStyle name="60% - Accent5 3 6 4 3" xfId="16287" xr:uid="{061EBD3D-974B-468D-AD07-5CD3AF480504}"/>
    <cellStyle name="60% - Accent5 3 6 5" xfId="6491" xr:uid="{98180851-A76F-4191-9980-B27BC880A714}"/>
    <cellStyle name="60% - Accent5 3 6 6" xfId="12091" xr:uid="{D5795643-E84F-4F26-8F97-F16AF84A52FC}"/>
    <cellStyle name="60% - Accent5 3 7" xfId="2673" xr:uid="{73429EA4-AA42-4A3C-8A77-47CCA3B593B1}"/>
    <cellStyle name="60% - Accent5 3 7 2" xfId="4148" xr:uid="{B0560F31-C85D-450A-9606-5201E844111F}"/>
    <cellStyle name="60% - Accent5 3 7 2 2" xfId="8605" xr:uid="{7E0175F7-1418-429A-8B2B-0D62470D1EA7}"/>
    <cellStyle name="60% - Accent5 3 7 2 3" xfId="14176" xr:uid="{0E0B61E3-B8BC-419E-82EA-EE19B71866C1}"/>
    <cellStyle name="60% - Accent5 3 7 3" xfId="5685" xr:uid="{59DAF408-5A7F-40AA-8C49-970F0229BDE7}"/>
    <cellStyle name="60% - Accent5 3 7 3 2" xfId="11308" xr:uid="{00FF132C-5948-42F1-93D4-124A256ABAAA}"/>
    <cellStyle name="60% - Accent5 3 7 3 3" xfId="16939" xr:uid="{657D2114-348C-4438-B677-4BD9C8A2862D}"/>
    <cellStyle name="60% - Accent5 3 7 4" xfId="7122" xr:uid="{BA24BBB7-85D2-4E8B-9939-9B2374D25078}"/>
    <cellStyle name="60% - Accent5 3 7 5" xfId="12745" xr:uid="{AA4DD326-7C81-45B2-9501-F10D87B07B59}"/>
    <cellStyle name="60% - Accent5 3 8" xfId="2839" xr:uid="{F1D193EE-2402-4774-8009-A5D518345305}"/>
    <cellStyle name="60% - Accent5 3 8 2" xfId="4289" xr:uid="{74D6FF0F-AA1A-458C-A159-E43C7ACB5008}"/>
    <cellStyle name="60% - Accent5 3 8 2 2" xfId="8724" xr:uid="{3396362D-E37A-4962-8C6A-BF3671D33A7D}"/>
    <cellStyle name="60% - Accent5 3 8 2 3" xfId="14357" xr:uid="{4369AD4E-3A47-4793-854D-84B6EDF90337}"/>
    <cellStyle name="60% - Accent5 3 8 3" xfId="7248" xr:uid="{39F69FDB-22E4-4358-AB8C-51231BD21BEB}"/>
    <cellStyle name="60% - Accent5 3 8 4" xfId="12884" xr:uid="{A12DFCA4-8F38-4629-BE39-3A3C78324D7A}"/>
    <cellStyle name="60% - Accent5 3 9" xfId="4228" xr:uid="{CF24CADE-B251-4A6F-BB7B-5F7C46962C13}"/>
    <cellStyle name="60% - Accent5 3 9 2" xfId="7310" xr:uid="{0870A392-0073-4C3B-8847-95E1E282D7F7}"/>
    <cellStyle name="60% - Accent5 3 9 3" xfId="14296" xr:uid="{29527AEC-F856-428D-9C9E-06482792A3D6}"/>
    <cellStyle name="60% - Accent5 4" xfId="121" xr:uid="{B6011F74-4AC1-4EF6-8E9C-0703EC1BDB17}"/>
    <cellStyle name="60% - Accent5 4 10" xfId="5830" xr:uid="{029D5AEA-256C-44CB-B11A-CFD3F2E513C6}"/>
    <cellStyle name="60% - Accent5 4 11" xfId="11490" xr:uid="{96188FD2-B05E-4DCC-B563-BB9F8FFD4B41}"/>
    <cellStyle name="60% - Accent5 4 2" xfId="284" xr:uid="{D3EA0C24-B156-45A5-94EA-B4EC2AFF9E78}"/>
    <cellStyle name="60% - Accent5 4 2 2" xfId="924" xr:uid="{A4D7E339-5C05-4B1D-9518-38846B9C3670}"/>
    <cellStyle name="60% - Accent5 4 2 2 2" xfId="3698" xr:uid="{68DF9242-5925-40B9-9A62-69AAE239B0F0}"/>
    <cellStyle name="60% - Accent5 4 2 2 2 2" xfId="8153" xr:uid="{8FA1A5EB-92D1-40CB-8F0F-83635950F39A}"/>
    <cellStyle name="60% - Accent5 4 2 2 2 3" xfId="13726" xr:uid="{F4345382-6813-4B92-BAA8-5C597D6C51C6}"/>
    <cellStyle name="60% - Accent5 4 2 2 3" xfId="5198" xr:uid="{3F0BC6B5-0B34-4838-8FA0-C2ADF77AE466}"/>
    <cellStyle name="60% - Accent5 4 2 2 3 2" xfId="9607" xr:uid="{CFC61CA1-4DE6-4B02-B1DD-8772C2820A98}"/>
    <cellStyle name="60% - Accent5 4 2 2 3 3" xfId="15178" xr:uid="{1F7AE09C-AB19-4661-B66B-1A84BC161A9F}"/>
    <cellStyle name="60% - Accent5 4 2 2 4" xfId="2219" xr:uid="{4AEE8927-2C52-4B4B-B340-93405758FEAE}"/>
    <cellStyle name="60% - Accent5 4 2 2 4 2" xfId="10856" xr:uid="{977ACF3D-CCB7-42BF-B351-858115EF4A6C}"/>
    <cellStyle name="60% - Accent5 4 2 2 4 3" xfId="16487" xr:uid="{1C553E33-EC51-4941-82BF-FB979C14D87C}"/>
    <cellStyle name="60% - Accent5 4 2 2 5" xfId="6691" xr:uid="{3F1F026D-32EE-4F81-91BD-E016BDDD0DA1}"/>
    <cellStyle name="60% - Accent5 4 2 2 6" xfId="12291" xr:uid="{7D706F1E-7C13-4A44-9E2B-AE88F5232089}"/>
    <cellStyle name="60% - Accent5 4 2 3" xfId="3058" xr:uid="{A879B9CF-7C4C-4101-99C9-B1649B687EFE}"/>
    <cellStyle name="60% - Accent5 4 2 3 2" xfId="7513" xr:uid="{45052E42-A25B-4DDC-8318-FF7E2A600D5D}"/>
    <cellStyle name="60% - Accent5 4 2 3 3" xfId="13086" xr:uid="{A2C69FD5-E00F-4D3D-8DDE-B9949ADBFDCD}"/>
    <cellStyle name="60% - Accent5 4 2 4" xfId="4558" xr:uid="{7FCCB5BD-8114-4BC5-8881-D206A00A534B}"/>
    <cellStyle name="60% - Accent5 4 2 4 2" xfId="8967" xr:uid="{FC4FC067-2CE4-434A-AA53-3ED5BBB380F5}"/>
    <cellStyle name="60% - Accent5 4 2 4 3" xfId="14538" xr:uid="{A080551B-E8B8-49A4-8014-1256CFFF14D2}"/>
    <cellStyle name="60% - Accent5 4 2 5" xfId="1579" xr:uid="{82D9F3E7-F01C-4B0E-A4C5-CA02EEC599A8}"/>
    <cellStyle name="60% - Accent5 4 2 5 2" xfId="10216" xr:uid="{66F14C8E-30F5-43D0-AE61-DFBC276646E0}"/>
    <cellStyle name="60% - Accent5 4 2 5 3" xfId="15847" xr:uid="{2508A83B-F3E7-4D42-AB91-D7F167B0EE06}"/>
    <cellStyle name="60% - Accent5 4 2 6" xfId="5931" xr:uid="{14A7D932-7CA4-45AA-A0CB-2688CC212025}"/>
    <cellStyle name="60% - Accent5 4 2 7" xfId="11651" xr:uid="{AE26E507-5555-4EAB-941D-1220DD4241E6}"/>
    <cellStyle name="60% - Accent5 4 3" xfId="444" xr:uid="{29A6B51B-CA07-4BE4-B676-D65080082BF2}"/>
    <cellStyle name="60% - Accent5 4 3 2" xfId="1244" xr:uid="{15C74BC5-7212-4D01-AF91-C996493E8658}"/>
    <cellStyle name="60% - Accent5 4 3 2 2" xfId="4018" xr:uid="{911437F8-B7EC-4E59-A03A-78A65FB521C7}"/>
    <cellStyle name="60% - Accent5 4 3 2 2 2" xfId="8473" xr:uid="{EE1A2182-E56B-40FA-A3A3-10088B8296D1}"/>
    <cellStyle name="60% - Accent5 4 3 2 2 3" xfId="14046" xr:uid="{DAF32622-67D5-44AC-8843-A75BF0BD2195}"/>
    <cellStyle name="60% - Accent5 4 3 2 3" xfId="5518" xr:uid="{9A14EE69-EE43-4216-ACB7-BB365002395A}"/>
    <cellStyle name="60% - Accent5 4 3 2 3 2" xfId="9927" xr:uid="{1201495B-32E4-48E8-ABC3-5B7F0F167450}"/>
    <cellStyle name="60% - Accent5 4 3 2 3 3" xfId="15498" xr:uid="{AC96EAB5-68C6-42DB-9D2A-DEA50A214F1D}"/>
    <cellStyle name="60% - Accent5 4 3 2 4" xfId="2539" xr:uid="{BA796C5E-FA6C-4C02-A135-0D3BFAEF56A3}"/>
    <cellStyle name="60% - Accent5 4 3 2 4 2" xfId="11176" xr:uid="{1AB38A49-3E57-4D5A-9251-E79711A266E9}"/>
    <cellStyle name="60% - Accent5 4 3 2 4 3" xfId="16807" xr:uid="{504F0715-2503-40D4-8F86-7A63ACF634DD}"/>
    <cellStyle name="60% - Accent5 4 3 2 5" xfId="6993" xr:uid="{FEC6AFB6-8316-4EE9-AA78-118F3E972F92}"/>
    <cellStyle name="60% - Accent5 4 3 2 6" xfId="12611" xr:uid="{D8F4630E-10EE-49AB-90A1-7EE118039ECC}"/>
    <cellStyle name="60% - Accent5 4 3 3" xfId="3218" xr:uid="{68E8CD2C-960D-444A-BDE2-776D365FC955}"/>
    <cellStyle name="60% - Accent5 4 3 3 2" xfId="7673" xr:uid="{34AFC009-1730-49A3-8F0C-D8419F8C33BC}"/>
    <cellStyle name="60% - Accent5 4 3 3 3" xfId="13246" xr:uid="{A0354DC2-150B-4123-B2A6-5BEAAE926896}"/>
    <cellStyle name="60% - Accent5 4 3 4" xfId="4718" xr:uid="{FF77E582-5718-41D9-8CF2-FD99587AB3C4}"/>
    <cellStyle name="60% - Accent5 4 3 4 2" xfId="9127" xr:uid="{29488EBC-7DD6-46BD-A0A5-F806A8F1DF7C}"/>
    <cellStyle name="60% - Accent5 4 3 4 3" xfId="14698" xr:uid="{9EA6DE2D-C82D-4341-8633-03D5EAB4CB97}"/>
    <cellStyle name="60% - Accent5 4 3 5" xfId="1739" xr:uid="{346859A5-6D1F-44B7-8AC6-D70175D695B7}"/>
    <cellStyle name="60% - Accent5 4 3 5 2" xfId="10376" xr:uid="{FC438B07-A727-4D0A-9C79-7F882EC838AB}"/>
    <cellStyle name="60% - Accent5 4 3 5 3" xfId="16007" xr:uid="{8AC7EBDA-E163-406A-B137-3835C83EC6AF}"/>
    <cellStyle name="60% - Accent5 4 3 6" xfId="6211" xr:uid="{FAD44F12-9333-41CE-8E78-215C7B89C33A}"/>
    <cellStyle name="60% - Accent5 4 3 7" xfId="11811" xr:uid="{8DB8821B-78FF-4B3E-A8E8-B9569F67FD37}"/>
    <cellStyle name="60% - Accent5 4 4" xfId="604" xr:uid="{62E0663E-2325-4C85-B86D-3085DCAA3FC0}"/>
    <cellStyle name="60% - Accent5 4 4 2" xfId="3378" xr:uid="{784EB921-1479-4B77-A6A4-A7180E23E33E}"/>
    <cellStyle name="60% - Accent5 4 4 2 2" xfId="7833" xr:uid="{05315C72-6F7F-4722-8135-084878862146}"/>
    <cellStyle name="60% - Accent5 4 4 2 3" xfId="13406" xr:uid="{7B2E640B-6D4F-48D7-930F-46C5AE75D2CC}"/>
    <cellStyle name="60% - Accent5 4 4 3" xfId="4878" xr:uid="{388169CB-0A25-41D8-B9C6-62D906F32EA1}"/>
    <cellStyle name="60% - Accent5 4 4 3 2" xfId="9287" xr:uid="{9A20E0D3-667A-4FD7-B4F3-F3D204089667}"/>
    <cellStyle name="60% - Accent5 4 4 3 3" xfId="14858" xr:uid="{46B2793C-F378-4DB0-B0C3-7D9E0CE9AB7C}"/>
    <cellStyle name="60% - Accent5 4 4 4" xfId="1899" xr:uid="{D1238F33-8D29-4ED9-B7E6-F6B4B4E9266F}"/>
    <cellStyle name="60% - Accent5 4 4 4 2" xfId="10536" xr:uid="{322DF1D7-4DA4-4A1D-BF7C-0E021BF8A274}"/>
    <cellStyle name="60% - Accent5 4 4 4 3" xfId="16167" xr:uid="{19E3E125-3B6B-4E39-960A-BC7B4F6E466E}"/>
    <cellStyle name="60% - Accent5 4 4 5" xfId="6371" xr:uid="{4DEBDC06-F084-4410-99A5-E577FC5727F2}"/>
    <cellStyle name="60% - Accent5 4 4 6" xfId="11971" xr:uid="{613E51EE-0E2A-43E9-B8B6-576BFE952410}"/>
    <cellStyle name="60% - Accent5 4 5" xfId="764" xr:uid="{C6DE78EA-3186-43E4-A6D8-939522B7CCE4}"/>
    <cellStyle name="60% - Accent5 4 5 2" xfId="3538" xr:uid="{253410BB-09EC-4A17-B286-A3C3C0C37513}"/>
    <cellStyle name="60% - Accent5 4 5 2 2" xfId="7993" xr:uid="{EAF0A90E-0A1F-4D3B-94C3-2DCC347ECBA8}"/>
    <cellStyle name="60% - Accent5 4 5 2 3" xfId="13566" xr:uid="{BB76C7FE-3F98-4658-82C7-FC2E2030EFBA}"/>
    <cellStyle name="60% - Accent5 4 5 3" xfId="5038" xr:uid="{D526C9C7-E3EE-4982-8C56-38C79104DA58}"/>
    <cellStyle name="60% - Accent5 4 5 3 2" xfId="9447" xr:uid="{A87ADEB2-B304-47C8-AC1F-DDB4BE5ECBFD}"/>
    <cellStyle name="60% - Accent5 4 5 3 3" xfId="15018" xr:uid="{CF67826F-CCAC-4098-99B8-F6F4811A3A51}"/>
    <cellStyle name="60% - Accent5 4 5 4" xfId="2059" xr:uid="{A010B30D-417B-4046-988F-6D7BC1ADD8FD}"/>
    <cellStyle name="60% - Accent5 4 5 4 2" xfId="10696" xr:uid="{12D46C60-7134-4741-9972-E106F797FD52}"/>
    <cellStyle name="60% - Accent5 4 5 4 3" xfId="16327" xr:uid="{ADD5C21A-35C9-43D9-B2FA-5080533ABC69}"/>
    <cellStyle name="60% - Accent5 4 5 5" xfId="6531" xr:uid="{DDC869EA-8717-4E48-9257-82495AC63305}"/>
    <cellStyle name="60% - Accent5 4 5 6" xfId="12131" xr:uid="{1616F8A5-653A-4A8D-BDB2-F79DF889DB28}"/>
    <cellStyle name="60% - Accent5 4 6" xfId="2693" xr:uid="{7C3CE102-EAFD-4E04-9FBE-DA5CA486BDA2}"/>
    <cellStyle name="60% - Accent5 4 6 2" xfId="4168" xr:uid="{7FB4EB7B-6B03-4071-B91C-B4A870AA126F}"/>
    <cellStyle name="60% - Accent5 4 6 2 2" xfId="8625" xr:uid="{1D4A2C77-3A04-4DA8-8106-C52309DA70D9}"/>
    <cellStyle name="60% - Accent5 4 6 2 3" xfId="14196" xr:uid="{675FA5BC-C8AD-458C-9400-28793B632A09}"/>
    <cellStyle name="60% - Accent5 4 6 3" xfId="5705" xr:uid="{B2FFB604-8EAC-4098-B6DB-A7E7E0AD3E71}"/>
    <cellStyle name="60% - Accent5 4 6 3 2" xfId="11328" xr:uid="{2A282DE5-F5C0-4774-B411-5F77DA30AED0}"/>
    <cellStyle name="60% - Accent5 4 6 3 3" xfId="16959" xr:uid="{436B14FE-359A-4739-9AC9-2C97CC4FF9A1}"/>
    <cellStyle name="60% - Accent5 4 6 4" xfId="7142" xr:uid="{E10E684E-873B-42BE-A1F5-4E868C9D6F5D}"/>
    <cellStyle name="60% - Accent5 4 6 5" xfId="12765" xr:uid="{3773B7DD-D08C-461D-AA8F-6927F3E7EC83}"/>
    <cellStyle name="60% - Accent5 4 7" xfId="2897" xr:uid="{79BC85AB-3D52-46BA-B94C-1A6F8B48FADB}"/>
    <cellStyle name="60% - Accent5 4 7 2" xfId="7352" xr:uid="{544F383C-B031-4F96-8144-8752D24E7CA3}"/>
    <cellStyle name="60% - Accent5 4 7 3" xfId="12925" xr:uid="{22B82FF1-6682-499D-ADDC-033C6313828B}"/>
    <cellStyle name="60% - Accent5 4 8" xfId="4397" xr:uid="{040FF83E-CFC3-4E23-A811-A7C86040CD13}"/>
    <cellStyle name="60% - Accent5 4 8 2" xfId="10055" xr:uid="{93BD780F-49DE-432E-A910-26E272DDBFB0}"/>
    <cellStyle name="60% - Accent5 4 8 3" xfId="15686" xr:uid="{2BE15FB6-E307-4243-9614-E25164DE83A7}"/>
    <cellStyle name="60% - Accent5 4 9" xfId="1418" xr:uid="{EA25252E-24A7-4FE8-80AD-F344B226E942}"/>
    <cellStyle name="60% - Accent5 5" xfId="203" xr:uid="{7AB4F23B-76BE-4ADE-857E-01D4E7E21FCA}"/>
    <cellStyle name="60% - Accent5 5 2" xfId="1164" xr:uid="{FCF9238B-B2AC-40F3-80A0-5BF07A5BD680}"/>
    <cellStyle name="60% - Accent5 5 2 2" xfId="3938" xr:uid="{3A61475C-767D-4784-B39C-2F5FDEF55020}"/>
    <cellStyle name="60% - Accent5 5 2 2 2" xfId="8393" xr:uid="{4C5F7CBB-A682-43D7-88DC-49D647806131}"/>
    <cellStyle name="60% - Accent5 5 2 2 3" xfId="13966" xr:uid="{6E7B6BD0-C655-4A79-ADC0-94E3AA92CDED}"/>
    <cellStyle name="60% - Accent5 5 2 3" xfId="5438" xr:uid="{C9DAD1C8-3F92-498E-83DB-0E35E427CB28}"/>
    <cellStyle name="60% - Accent5 5 2 3 2" xfId="9847" xr:uid="{50F85DF1-59EE-4FA3-B2D3-F6CF9444972D}"/>
    <cellStyle name="60% - Accent5 5 2 3 3" xfId="15418" xr:uid="{686A684E-78E1-46EF-93EF-57D2B7053DD5}"/>
    <cellStyle name="60% - Accent5 5 2 4" xfId="2459" xr:uid="{69E34E56-441D-405C-8752-1CADF83AD8C7}"/>
    <cellStyle name="60% - Accent5 5 2 4 2" xfId="11096" xr:uid="{ABBAD824-1EA7-4C8B-B097-9DEF6299F4E0}"/>
    <cellStyle name="60% - Accent5 5 2 4 3" xfId="16727" xr:uid="{25A9FA4A-BD35-43BB-BF35-D2CD31F0CB71}"/>
    <cellStyle name="60% - Accent5 5 2 5" xfId="5951" xr:uid="{16676F59-5CE2-4C26-A1B2-3F5A45B7489D}"/>
    <cellStyle name="60% - Accent5 5 2 6" xfId="12531" xr:uid="{EB445EED-CAC5-46FD-937A-452AEC552BB3}"/>
    <cellStyle name="60% - Accent5 5 3" xfId="844" xr:uid="{0FD61C8A-8AF8-4B84-80DB-F8EEF4AD2BE8}"/>
    <cellStyle name="60% - Accent5 5 3 2" xfId="3618" xr:uid="{EE3E4895-1A6C-48EB-B13A-C2A0C0207A4E}"/>
    <cellStyle name="60% - Accent5 5 3 2 2" xfId="8073" xr:uid="{280F968E-9DD7-4B4C-80D2-B36AEC1CF137}"/>
    <cellStyle name="60% - Accent5 5 3 2 3" xfId="13646" xr:uid="{DFF00F0B-7FB1-4AF7-BA86-E3693744ABFB}"/>
    <cellStyle name="60% - Accent5 5 3 3" xfId="5118" xr:uid="{38077448-AEF5-48D4-AEF2-A220225E8E56}"/>
    <cellStyle name="60% - Accent5 5 3 3 2" xfId="9527" xr:uid="{F491D723-57EC-4F25-BAB5-701D3230944E}"/>
    <cellStyle name="60% - Accent5 5 3 3 3" xfId="15098" xr:uid="{B5B6ED71-F674-4ED9-99EA-6062FDF1F9C0}"/>
    <cellStyle name="60% - Accent5 5 3 4" xfId="2139" xr:uid="{514E232E-BEF8-4C25-A85E-4740BCF81E34}"/>
    <cellStyle name="60% - Accent5 5 3 4 2" xfId="10776" xr:uid="{1920C8B2-3AC9-4FC7-984B-34BA1B4ACFBF}"/>
    <cellStyle name="60% - Accent5 5 3 4 3" xfId="16407" xr:uid="{9ACFBB1F-AC1A-4D8A-B121-2DC2A6AA0C32}"/>
    <cellStyle name="60% - Accent5 5 3 5" xfId="6611" xr:uid="{91A51983-687F-4896-81A5-03371FF2F140}"/>
    <cellStyle name="60% - Accent5 5 3 6" xfId="12211" xr:uid="{35984055-9312-4B1A-9D96-9F44C8041C13}"/>
    <cellStyle name="60% - Accent5 5 4" xfId="2978" xr:uid="{31DC77C9-DEEF-4D82-B832-C25A6748FFCB}"/>
    <cellStyle name="60% - Accent5 5 4 2" xfId="7433" xr:uid="{01802891-2281-4870-9193-9A8F734A904D}"/>
    <cellStyle name="60% - Accent5 5 4 3" xfId="13006" xr:uid="{01022F74-2F05-4628-91C1-8BA36B1AA9A3}"/>
    <cellStyle name="60% - Accent5 5 5" xfId="4478" xr:uid="{2297C567-4E25-439E-B968-A9045BB05632}"/>
    <cellStyle name="60% - Accent5 5 5 2" xfId="8888" xr:uid="{855707CF-FFF4-4ACB-954B-538D2B0B4571}"/>
    <cellStyle name="60% - Accent5 5 5 3" xfId="14459" xr:uid="{B5B1FD50-6C27-4F50-BA24-82B9AEB212C0}"/>
    <cellStyle name="60% - Accent5 5 6" xfId="1499" xr:uid="{4CF114E7-4C33-4B6A-8E5B-534B8261B8ED}"/>
    <cellStyle name="60% - Accent5 5 6 2" xfId="10136" xr:uid="{FBD5188B-D0AD-4042-9A94-E3C3F2D3B0F9}"/>
    <cellStyle name="60% - Accent5 5 6 3" xfId="15767" xr:uid="{B450F310-9EB1-4F08-9531-B949D336F483}"/>
    <cellStyle name="60% - Accent5 5 7" xfId="5850" xr:uid="{7E2FA1D7-5C59-484B-B7AC-C85D2C10D11C}"/>
    <cellStyle name="60% - Accent5 5 8" xfId="11571" xr:uid="{1513A4AC-EA9D-46E7-8DC9-3069AF4FC2F2}"/>
    <cellStyle name="60% - Accent5 6" xfId="364" xr:uid="{8B23D6B0-6FBD-4858-8ADF-C4EC8C2A4332}"/>
    <cellStyle name="60% - Accent5 6 2" xfId="1084" xr:uid="{45582A4F-5FA6-442C-8731-557E37040136}"/>
    <cellStyle name="60% - Accent5 6 2 2" xfId="3858" xr:uid="{B14F49BB-FE03-47AC-927A-0D3A34DF754E}"/>
    <cellStyle name="60% - Accent5 6 2 2 2" xfId="8313" xr:uid="{064C52F5-4AAD-47D3-B426-73FADF652994}"/>
    <cellStyle name="60% - Accent5 6 2 2 3" xfId="13886" xr:uid="{9365A6F0-9194-4C80-A522-E2536A787848}"/>
    <cellStyle name="60% - Accent5 6 2 3" xfId="5358" xr:uid="{F727A77B-1230-4E74-85AF-A27D40633B14}"/>
    <cellStyle name="60% - Accent5 6 2 3 2" xfId="9767" xr:uid="{33312632-471F-4AE5-85B8-027D1D96BC01}"/>
    <cellStyle name="60% - Accent5 6 2 3 3" xfId="15338" xr:uid="{6A21F0EE-95EB-41A3-B913-873296CFF246}"/>
    <cellStyle name="60% - Accent5 6 2 4" xfId="2379" xr:uid="{30E6F52F-CAC7-4E20-911A-A4D9C86C3C30}"/>
    <cellStyle name="60% - Accent5 6 2 4 2" xfId="11016" xr:uid="{E4B660DD-9F23-436F-9F96-0A59122AC295}"/>
    <cellStyle name="60% - Accent5 6 2 4 3" xfId="16647" xr:uid="{8B77A9B7-8F83-4B4A-84A1-61CB56DA4B44}"/>
    <cellStyle name="60% - Accent5 6 2 5" xfId="6851" xr:uid="{7A182667-A19E-49DC-B20D-63611E39960C}"/>
    <cellStyle name="60% - Accent5 6 2 6" xfId="12451" xr:uid="{E99F038E-A584-49F4-A211-D8802F7F44C0}"/>
    <cellStyle name="60% - Accent5 6 3" xfId="3138" xr:uid="{D1FFA4DA-B89A-4E8A-B017-9B886E6CB250}"/>
    <cellStyle name="60% - Accent5 6 3 2" xfId="7593" xr:uid="{FA61DC25-A78D-4FAA-BC52-AB33D514D622}"/>
    <cellStyle name="60% - Accent5 6 3 3" xfId="13166" xr:uid="{43ADA761-876E-4E44-91E9-AEA7F32FC6B6}"/>
    <cellStyle name="60% - Accent5 6 4" xfId="4638" xr:uid="{10CE814A-096F-4090-9DB5-DED8F7B623F9}"/>
    <cellStyle name="60% - Accent5 6 4 2" xfId="9047" xr:uid="{1DBF4324-9A68-4C21-AA63-6D495C91B020}"/>
    <cellStyle name="60% - Accent5 6 4 3" xfId="14618" xr:uid="{A42CE476-727F-49CB-B0EA-90F4ADEB0132}"/>
    <cellStyle name="60% - Accent5 6 5" xfId="1659" xr:uid="{73B77F4B-10ED-42C8-8641-74B47879BB72}"/>
    <cellStyle name="60% - Accent5 6 5 2" xfId="10296" xr:uid="{0F9FBC41-2F59-45BC-A768-F4D442D9E69E}"/>
    <cellStyle name="60% - Accent5 6 5 3" xfId="15927" xr:uid="{477BC1FE-0476-4D74-8FA5-AE55ABC26061}"/>
    <cellStyle name="60% - Accent5 6 6" xfId="5869" xr:uid="{F4809BCB-9291-42F9-A5C5-D03B4E421746}"/>
    <cellStyle name="60% - Accent5 6 7" xfId="11731" xr:uid="{64ABD324-0B6D-4F23-A330-40E062D6DCFA}"/>
    <cellStyle name="60% - Accent5 7" xfId="524" xr:uid="{00B71B23-4D57-475C-8FF9-5A3F0622B5EF}"/>
    <cellStyle name="60% - Accent5 7 2" xfId="1004" xr:uid="{0F5117A7-360E-45D5-996A-B9FCF184E489}"/>
    <cellStyle name="60% - Accent5 7 2 2" xfId="3778" xr:uid="{E986D535-C3B9-4158-B2B0-8B8557CA405F}"/>
    <cellStyle name="60% - Accent5 7 2 2 2" xfId="8233" xr:uid="{5382B3A4-DECF-4EF4-AA7D-7A6FFE94A3B5}"/>
    <cellStyle name="60% - Accent5 7 2 2 3" xfId="13806" xr:uid="{0FA1019C-3620-4049-A64C-284389ADB5EF}"/>
    <cellStyle name="60% - Accent5 7 2 3" xfId="5278" xr:uid="{7F189BEE-F9AC-4132-BF9C-C9BEE6C1D089}"/>
    <cellStyle name="60% - Accent5 7 2 3 2" xfId="9687" xr:uid="{DDCF08E6-3309-413C-A8E3-43E9A2D4A6BC}"/>
    <cellStyle name="60% - Accent5 7 2 3 3" xfId="15258" xr:uid="{10E7D0AE-C931-4021-992E-3ADE2A479875}"/>
    <cellStyle name="60% - Accent5 7 2 4" xfId="2299" xr:uid="{F4D699A1-D70A-4F2E-87D3-BD9917FDD852}"/>
    <cellStyle name="60% - Accent5 7 2 4 2" xfId="10936" xr:uid="{0D48AC58-ABCB-4110-A611-8ADAA5507AFA}"/>
    <cellStyle name="60% - Accent5 7 2 4 3" xfId="16567" xr:uid="{3CE6E1D6-B395-40E5-9C83-B91CEE3BFD4E}"/>
    <cellStyle name="60% - Accent5 7 2 5" xfId="6771" xr:uid="{E25468E3-CA0C-4667-834D-B17512D8BB8E}"/>
    <cellStyle name="60% - Accent5 7 2 6" xfId="12371" xr:uid="{E56CCDEC-3C0A-4895-8A0A-5CE65027EB80}"/>
    <cellStyle name="60% - Accent5 7 3" xfId="3298" xr:uid="{BB243CD4-25C3-4458-A453-C1290DA3FF39}"/>
    <cellStyle name="60% - Accent5 7 3 2" xfId="7753" xr:uid="{E42656E7-9C88-43EC-B93B-0F9186793824}"/>
    <cellStyle name="60% - Accent5 7 3 3" xfId="13326" xr:uid="{C993D41F-2634-4B4E-93B2-3802D0AF89B3}"/>
    <cellStyle name="60% - Accent5 7 4" xfId="4798" xr:uid="{4CEA10A9-F295-42C4-89D6-95C5487E1FF5}"/>
    <cellStyle name="60% - Accent5 7 4 2" xfId="9207" xr:uid="{FBAAFDC0-8696-4B3D-A172-26ACB26FDE1C}"/>
    <cellStyle name="60% - Accent5 7 4 3" xfId="14778" xr:uid="{DAC1AA2E-F6B4-4F49-9EF9-4A4C56297FCA}"/>
    <cellStyle name="60% - Accent5 7 5" xfId="1819" xr:uid="{9A1F8BE2-7B00-487E-AEAC-CA039387A483}"/>
    <cellStyle name="60% - Accent5 7 5 2" xfId="10456" xr:uid="{9770CC95-F842-4BB7-ACB3-EB2E77E50456}"/>
    <cellStyle name="60% - Accent5 7 5 3" xfId="16087" xr:uid="{5CA4C28D-21A3-4926-A44A-DF161767E99E}"/>
    <cellStyle name="60% - Accent5 7 6" xfId="6291" xr:uid="{2EC25F61-E3C5-40C0-B147-4794AB61C56F}"/>
    <cellStyle name="60% - Accent5 7 7" xfId="11891" xr:uid="{D3BC55FD-3938-4E67-AB36-EEF12925B74F}"/>
    <cellStyle name="60% - Accent5 8" xfId="684" xr:uid="{062E3F86-5198-4941-8359-7FE0467B77B3}"/>
    <cellStyle name="60% - Accent5 8 2" xfId="3458" xr:uid="{2CEB98CF-BCA2-42A9-BCA8-918F901981A3}"/>
    <cellStyle name="60% - Accent5 8 2 2" xfId="7913" xr:uid="{2D179060-C31B-4D28-80E5-6B804A392E43}"/>
    <cellStyle name="60% - Accent5 8 2 3" xfId="13486" xr:uid="{52997690-639C-494C-8828-89F592C4AEBE}"/>
    <cellStyle name="60% - Accent5 8 3" xfId="4958" xr:uid="{6F63CBC6-9FDE-4168-B279-3BB3840F7991}"/>
    <cellStyle name="60% - Accent5 8 3 2" xfId="9367" xr:uid="{E0A168E0-01A2-41BD-BED3-311C87DF3305}"/>
    <cellStyle name="60% - Accent5 8 3 3" xfId="14938" xr:uid="{F918C4CF-C90B-4CB8-89E3-56B982741195}"/>
    <cellStyle name="60% - Accent5 8 4" xfId="1979" xr:uid="{93A65A59-3070-4A8E-8879-5F8F099A3A24}"/>
    <cellStyle name="60% - Accent5 8 4 2" xfId="10616" xr:uid="{DCF4F736-648A-4F10-93F6-23940B5C6C55}"/>
    <cellStyle name="60% - Accent5 8 4 3" xfId="16247" xr:uid="{CA73AD9F-EE1F-41A6-9988-05A479BBA619}"/>
    <cellStyle name="60% - Accent5 8 5" xfId="6451" xr:uid="{E51AAA29-3869-44DD-B33F-04DC67E07EDD}"/>
    <cellStyle name="60% - Accent5 8 6" xfId="12051" xr:uid="{489D0556-2BA1-4AD2-B994-41525EAA9471}"/>
    <cellStyle name="60% - Accent5 9" xfId="2633" xr:uid="{023CD2F4-6B5B-4932-93E4-A2AF809D99F1}"/>
    <cellStyle name="60% - Accent5 9 2" xfId="4108" xr:uid="{88FD1344-23A8-4480-95E8-08A91DB273BD}"/>
    <cellStyle name="60% - Accent5 9 2 2" xfId="8565" xr:uid="{C4DE3E0E-BFFF-4AB6-9964-FC6F2854CEF9}"/>
    <cellStyle name="60% - Accent5 9 2 3" xfId="14136" xr:uid="{19348D2C-4F80-45D3-B177-DB35BED301CF}"/>
    <cellStyle name="60% - Accent5 9 3" xfId="5604" xr:uid="{C5CB1341-5784-4D63-BEDA-AF4A729F31DA}"/>
    <cellStyle name="60% - Accent5 9 3 2" xfId="10012" xr:uid="{25E2E6C5-038D-403F-9AF0-50B6F302BF8B}"/>
    <cellStyle name="60% - Accent5 9 3 3" xfId="15586" xr:uid="{747DC3A8-6899-4DF4-9B12-A9E007555783}"/>
    <cellStyle name="60% - Accent5 9 4" xfId="5665" xr:uid="{3F4A80B1-1955-4D90-BCFD-4CE730777C4F}"/>
    <cellStyle name="60% - Accent5 9 4 2" xfId="11268" xr:uid="{C607AB6B-08CF-4D3C-BF53-50F56C563BD6}"/>
    <cellStyle name="60% - Accent5 9 4 3" xfId="16899" xr:uid="{528ACBF0-5EE4-4F87-A9B4-7C00B20E4B39}"/>
    <cellStyle name="60% - Accent5 9 5" xfId="7082" xr:uid="{7E24C28A-139D-4924-9AB6-02B264377A07}"/>
    <cellStyle name="60% - Accent5 9 6" xfId="12705" xr:uid="{FBF53F34-FBD6-41C9-8A71-DEFAE4E1E6E0}"/>
    <cellStyle name="60% - Accent6" xfId="40" builtinId="52" customBuiltin="1"/>
    <cellStyle name="60% - Accent6 10" xfId="2716" xr:uid="{E2C55DE0-07DA-40AC-ABA9-C7D90E8BF9C4}"/>
    <cellStyle name="60% - Accent6 10 2" xfId="4191" xr:uid="{04FF6330-70A3-49E7-90D3-B55FB0E39F29}"/>
    <cellStyle name="60% - Accent6 10 2 2" xfId="8648" xr:uid="{F6DD8E25-9FEE-487F-8F0D-037599BD37F5}"/>
    <cellStyle name="60% - Accent6 10 2 3" xfId="14219" xr:uid="{AD2CA5B3-9BC7-45D6-BF7E-45099DE82987}"/>
    <cellStyle name="60% - Accent6 10 3" xfId="5647" xr:uid="{C25B9A36-6FC8-437C-A2CC-B69E9324FC85}"/>
    <cellStyle name="60% - Accent6 10 3 2" xfId="11351" xr:uid="{7BEB6BDF-E726-49BA-B374-0925E2946AC2}"/>
    <cellStyle name="60% - Accent6 10 3 3" xfId="16982" xr:uid="{06D52ECB-1448-4D82-A20B-8EDF7403B126}"/>
    <cellStyle name="60% - Accent6 10 4" xfId="7165" xr:uid="{50C9E90F-290C-4C79-B848-4FA0F8ACF22D}"/>
    <cellStyle name="60% - Accent6 10 5" xfId="12788" xr:uid="{FC4BB50D-BDC5-4AC9-BC1D-4ED6E1C49321}"/>
    <cellStyle name="60% - Accent6 11" xfId="2803" xr:uid="{B3EF5E3A-FB0D-47E3-910F-3BD435423E41}"/>
    <cellStyle name="60% - Accent6 11 2" xfId="4252" xr:uid="{AE46A17B-50F1-4E92-A7FB-5D3AB21A5219}"/>
    <cellStyle name="60% - Accent6 11 2 2" xfId="8687" xr:uid="{E18E8E94-43BF-4EE2-9732-1361B102B11B}"/>
    <cellStyle name="60% - Accent6 11 2 3" xfId="14320" xr:uid="{112536A3-C125-4D22-B74A-8A6F71671EE3}"/>
    <cellStyle name="60% - Accent6 11 3" xfId="5748" xr:uid="{DF949BC3-0E96-4838-8D65-3E2D07108BB1}"/>
    <cellStyle name="60% - Accent6 11 3 2" xfId="11390" xr:uid="{311C893A-EE07-441D-BED5-A3AA280C5E46}"/>
    <cellStyle name="60% - Accent6 11 3 3" xfId="17021" xr:uid="{6D5BD8DF-F3BC-49C6-9822-2312BBA7DC5B}"/>
    <cellStyle name="60% - Accent6 11 4" xfId="7207" xr:uid="{C5475BB5-68D1-49A6-8A0E-23321113A04B}"/>
    <cellStyle name="60% - Accent6 11 5" xfId="12835" xr:uid="{93736C78-3D33-4FFA-A1DA-D00D1FB93FEC}"/>
    <cellStyle name="60% - Accent6 12" xfId="2761" xr:uid="{09AAC84D-2A2B-488D-A671-DB2E89D0B8B8}"/>
    <cellStyle name="60% - Accent6 12 2" xfId="7273" xr:uid="{F4406C55-7BD0-4704-8F6B-170D86918AFB}"/>
    <cellStyle name="60% - Accent6 12 3" xfId="14259" xr:uid="{386FF1AB-714B-4577-A190-A1A5789AC75F}"/>
    <cellStyle name="60% - Accent6 13" xfId="4317" xr:uid="{EA07AFEC-68C2-4871-AAAB-3D470CE06245}"/>
    <cellStyle name="60% - Accent6 13 2" xfId="8750" xr:uid="{7393C6A0-910F-4D84-9DAB-D526830D9D5A}"/>
    <cellStyle name="60% - Accent6 13 3" xfId="15609" xr:uid="{DD63FD9E-D796-4751-B967-ABCB9048AAF5}"/>
    <cellStyle name="60% - Accent6 14" xfId="1339" xr:uid="{4580F1E4-39EA-45EE-8207-73B1214C80E2}"/>
    <cellStyle name="60% - Accent6 15" xfId="5770" xr:uid="{318886F4-3B3D-44AA-8DFF-E3835BDB9C8D}"/>
    <cellStyle name="60% - Accent6 16" xfId="11412" xr:uid="{F2AF4C4E-C047-4514-B5A8-134E67E25241}"/>
    <cellStyle name="60% - Accent6 2" xfId="63" xr:uid="{3565ECA8-FD49-4A2F-AB61-A2D3EAFB1C16}"/>
    <cellStyle name="60% - Accent6 2 10" xfId="2822" xr:uid="{B20D658E-AFEF-4A3A-AFE8-37599DD28DC2}"/>
    <cellStyle name="60% - Accent6 2 10 2" xfId="4272" xr:uid="{26D20685-9AF1-45BB-B350-1E9DD59156BF}"/>
    <cellStyle name="60% - Accent6 2 10 2 2" xfId="8707" xr:uid="{E47A774E-723A-41E7-9703-4D981F87D117}"/>
    <cellStyle name="60% - Accent6 2 10 2 3" xfId="14340" xr:uid="{227D382A-A293-4C1F-99C7-7F96C3F3784A}"/>
    <cellStyle name="60% - Accent6 2 10 3" xfId="7231" xr:uid="{B9AC29C9-709C-443B-849C-A7D349282153}"/>
    <cellStyle name="60% - Accent6 2 10 4" xfId="12867" xr:uid="{DFDFB01D-B5D7-48B4-B9A1-00AB5218D0FD}"/>
    <cellStyle name="60% - Accent6 2 11" xfId="2783" xr:uid="{5FE8BC5E-765E-4263-89CA-6E11F89888BC}"/>
    <cellStyle name="60% - Accent6 2 11 2" xfId="7293" xr:uid="{0114C3EC-377B-4A8E-B925-33221AF614B0}"/>
    <cellStyle name="60% - Accent6 2 11 3" xfId="14279" xr:uid="{EF94520B-ACB6-4CA8-844E-19E4D8FBCD53}"/>
    <cellStyle name="60% - Accent6 2 12" xfId="4336" xr:uid="{402F49BC-F13A-46AB-BF39-FCC846DA9551}"/>
    <cellStyle name="60% - Accent6 2 12 2" xfId="8769" xr:uid="{98980A56-166E-4C28-B518-AFCA270C4ACE}"/>
    <cellStyle name="60% - Accent6 2 12 3" xfId="15628" xr:uid="{BA45A1E4-5A9A-4D02-8C8D-55F1C692C48C}"/>
    <cellStyle name="60% - Accent6 2 13" xfId="1360" xr:uid="{11991C53-B723-42D8-90D2-E094A59148EE}"/>
    <cellStyle name="60% - Accent6 2 14" xfId="5791" xr:uid="{E290D4D4-E518-4D09-8107-EE53DAFFA273}"/>
    <cellStyle name="60% - Accent6 2 15" xfId="11432" xr:uid="{0CAE018E-70FA-49CB-933F-08C9FA604A8C}"/>
    <cellStyle name="60% - Accent6 2 2" xfId="103" xr:uid="{704D0317-A9C8-465D-A3F8-7B828EEECF90}"/>
    <cellStyle name="60% - Accent6 2 2 10" xfId="5892" xr:uid="{7160F7E5-095E-4917-8BCB-D149DEBCB6AF}"/>
    <cellStyle name="60% - Accent6 2 2 11" xfId="11472" xr:uid="{7D1566B1-6300-4610-9234-3166F9BA55ED}"/>
    <cellStyle name="60% - Accent6 2 2 2" xfId="184" xr:uid="{5092C81A-F08C-4DB1-8440-42788C07B961}"/>
    <cellStyle name="60% - Accent6 2 2 2 10" xfId="11553" xr:uid="{2F2AE667-77B6-4F0B-ACD8-888A367189AE}"/>
    <cellStyle name="60% - Accent6 2 2 2 2" xfId="347" xr:uid="{30789F15-5AF6-4D12-AA7A-7AE8490E3DE9}"/>
    <cellStyle name="60% - Accent6 2 2 2 2 2" xfId="987" xr:uid="{B6075A80-5F1B-4AF8-8259-9288E7B82D97}"/>
    <cellStyle name="60% - Accent6 2 2 2 2 2 2" xfId="3761" xr:uid="{83BB7CBF-757C-4787-A9E3-684F4C5C92E8}"/>
    <cellStyle name="60% - Accent6 2 2 2 2 2 2 2" xfId="8216" xr:uid="{FBDD064F-5282-4D4E-927F-90D688D74912}"/>
    <cellStyle name="60% - Accent6 2 2 2 2 2 2 3" xfId="13789" xr:uid="{5CCAE03E-AEC1-44B6-8B1C-5206451CD339}"/>
    <cellStyle name="60% - Accent6 2 2 2 2 2 3" xfId="5261" xr:uid="{741649D3-520B-42B2-80DC-F2CF85BA7D8D}"/>
    <cellStyle name="60% - Accent6 2 2 2 2 2 3 2" xfId="9670" xr:uid="{2AACE15E-EE56-4FA3-B573-0947D86C5897}"/>
    <cellStyle name="60% - Accent6 2 2 2 2 2 3 3" xfId="15241" xr:uid="{755529FE-BEFD-404D-9731-5798C4A35AFD}"/>
    <cellStyle name="60% - Accent6 2 2 2 2 2 4" xfId="2282" xr:uid="{71146EBF-606C-40EE-97BC-3B17701105E4}"/>
    <cellStyle name="60% - Accent6 2 2 2 2 2 4 2" xfId="10919" xr:uid="{BF3EF7B1-789B-48EA-92BB-2E74E16DF3A5}"/>
    <cellStyle name="60% - Accent6 2 2 2 2 2 4 3" xfId="16550" xr:uid="{10435F98-90E0-4586-AD3A-6B5D86AB1F80}"/>
    <cellStyle name="60% - Accent6 2 2 2 2 2 5" xfId="6754" xr:uid="{F314259C-C269-4DA3-82CB-11FDDCF62FC7}"/>
    <cellStyle name="60% - Accent6 2 2 2 2 2 6" xfId="12354" xr:uid="{B69AA7E0-E189-48F0-BEFD-8A7D7E6A046E}"/>
    <cellStyle name="60% - Accent6 2 2 2 2 3" xfId="3121" xr:uid="{A4228C16-1F6E-426B-B308-7A4948D10292}"/>
    <cellStyle name="60% - Accent6 2 2 2 2 3 2" xfId="7576" xr:uid="{ABDF36A3-C2AC-4834-AC07-CF380F17B5D8}"/>
    <cellStyle name="60% - Accent6 2 2 2 2 3 3" xfId="13149" xr:uid="{48B7C622-B538-46D2-8E05-AB34B8728C9E}"/>
    <cellStyle name="60% - Accent6 2 2 2 2 4" xfId="4621" xr:uid="{9BCB3A9B-4093-4A34-8009-E45AD31A24E6}"/>
    <cellStyle name="60% - Accent6 2 2 2 2 4 2" xfId="9030" xr:uid="{75BAC76B-E7FA-4188-920F-44CDCFE9A203}"/>
    <cellStyle name="60% - Accent6 2 2 2 2 4 3" xfId="14601" xr:uid="{14729680-E46E-401F-BFA5-D3DA6059D9A0}"/>
    <cellStyle name="60% - Accent6 2 2 2 2 5" xfId="1642" xr:uid="{B1E5B4F5-B97F-479C-9756-01FF6AC9CB49}"/>
    <cellStyle name="60% - Accent6 2 2 2 2 5 2" xfId="10279" xr:uid="{1668A75E-065B-400C-943F-4A7877C88DCA}"/>
    <cellStyle name="60% - Accent6 2 2 2 2 5 3" xfId="15910" xr:uid="{49CC7A0D-3124-4C29-BB2E-9CD47A02064E}"/>
    <cellStyle name="60% - Accent6 2 2 2 2 6" xfId="6132" xr:uid="{06A6B060-C494-4F6E-8ED9-4E8FAC01E8D2}"/>
    <cellStyle name="60% - Accent6 2 2 2 2 7" xfId="11714" xr:uid="{F180175F-2B10-49E5-9A12-B70ED262EB57}"/>
    <cellStyle name="60% - Accent6 2 2 2 3" xfId="507" xr:uid="{5891782A-7846-478F-B3D3-3E8F13F47D83}"/>
    <cellStyle name="60% - Accent6 2 2 2 3 2" xfId="1307" xr:uid="{217D705F-194F-41DF-946B-9211EED00B40}"/>
    <cellStyle name="60% - Accent6 2 2 2 3 2 2" xfId="4081" xr:uid="{50AFEEB4-4AAE-4F6F-BABA-63F4108C2785}"/>
    <cellStyle name="60% - Accent6 2 2 2 3 2 2 2" xfId="8536" xr:uid="{852302C5-00BB-4834-9B66-2CD8AEDFCAFD}"/>
    <cellStyle name="60% - Accent6 2 2 2 3 2 2 3" xfId="14109" xr:uid="{272E4B7D-0270-4F4F-9286-3327ACE2119E}"/>
    <cellStyle name="60% - Accent6 2 2 2 3 2 3" xfId="5581" xr:uid="{07AC25C9-F668-4FC2-9F2E-8AF0DB9559B3}"/>
    <cellStyle name="60% - Accent6 2 2 2 3 2 3 2" xfId="9990" xr:uid="{C3757F9B-7B46-45B4-9858-2FF262B96202}"/>
    <cellStyle name="60% - Accent6 2 2 2 3 2 3 3" xfId="15561" xr:uid="{7B1C20BF-1008-46B8-AC43-DB23BBA4AFBD}"/>
    <cellStyle name="60% - Accent6 2 2 2 3 2 4" xfId="2602" xr:uid="{B302D4CD-B7C2-4E74-A66A-E467A33C5316}"/>
    <cellStyle name="60% - Accent6 2 2 2 3 2 4 2" xfId="11239" xr:uid="{B6560824-D8F5-4324-901B-F567462F6F0F}"/>
    <cellStyle name="60% - Accent6 2 2 2 3 2 4 3" xfId="16870" xr:uid="{5A693D68-43D4-4638-A4FE-40872E394650}"/>
    <cellStyle name="60% - Accent6 2 2 2 3 2 5" xfId="7056" xr:uid="{79545E84-5B3A-4FD8-957B-C3800B636D2D}"/>
    <cellStyle name="60% - Accent6 2 2 2 3 2 6" xfId="12674" xr:uid="{37328189-BB2E-4459-856D-1D67A3A40AC8}"/>
    <cellStyle name="60% - Accent6 2 2 2 3 3" xfId="3281" xr:uid="{6483CE57-816B-4600-8113-919CB00ECEB0}"/>
    <cellStyle name="60% - Accent6 2 2 2 3 3 2" xfId="7736" xr:uid="{D7762495-6A2D-42FA-ACE2-D7858715F06B}"/>
    <cellStyle name="60% - Accent6 2 2 2 3 3 3" xfId="13309" xr:uid="{27811CA3-2898-4B7D-B0E8-BDA8F8EC6C91}"/>
    <cellStyle name="60% - Accent6 2 2 2 3 4" xfId="4781" xr:uid="{27233AAB-05D8-4EE9-82BB-8E72F2E1DCDE}"/>
    <cellStyle name="60% - Accent6 2 2 2 3 4 2" xfId="9190" xr:uid="{0BD1A28B-721D-4806-8117-22BEFE8D121E}"/>
    <cellStyle name="60% - Accent6 2 2 2 3 4 3" xfId="14761" xr:uid="{FDEE1EE6-E974-4DCC-A83B-4E15109C8E8C}"/>
    <cellStyle name="60% - Accent6 2 2 2 3 5" xfId="1802" xr:uid="{15FA6375-35CB-4275-BD10-26C3890361BD}"/>
    <cellStyle name="60% - Accent6 2 2 2 3 5 2" xfId="10439" xr:uid="{56F71492-ABEC-4EE9-B780-0F9B085F8B6D}"/>
    <cellStyle name="60% - Accent6 2 2 2 3 5 3" xfId="16070" xr:uid="{DFF5450F-2B30-4B54-B2AA-D68AF3BCC024}"/>
    <cellStyle name="60% - Accent6 2 2 2 3 6" xfId="6274" xr:uid="{6642E8B8-28EC-485E-BF73-2CDDB732783E}"/>
    <cellStyle name="60% - Accent6 2 2 2 3 7" xfId="11874" xr:uid="{4A4D7BC9-9691-440D-A762-4F8D51A12466}"/>
    <cellStyle name="60% - Accent6 2 2 2 4" xfId="667" xr:uid="{51588041-ADFD-4398-8517-47AF6197A727}"/>
    <cellStyle name="60% - Accent6 2 2 2 4 2" xfId="3441" xr:uid="{64B728F2-B755-413F-BFE9-B20EA0DB483F}"/>
    <cellStyle name="60% - Accent6 2 2 2 4 2 2" xfId="7896" xr:uid="{513AC81A-8AEE-4B09-BD07-AF9546CCA9AB}"/>
    <cellStyle name="60% - Accent6 2 2 2 4 2 3" xfId="13469" xr:uid="{8273D661-8F9C-4323-BB64-7C66C16E71B6}"/>
    <cellStyle name="60% - Accent6 2 2 2 4 3" xfId="4941" xr:uid="{69A92999-E9E0-47A2-80DC-B62A4D696380}"/>
    <cellStyle name="60% - Accent6 2 2 2 4 3 2" xfId="9350" xr:uid="{542CF1B0-B3AC-4AD3-A10F-1870F1C728F5}"/>
    <cellStyle name="60% - Accent6 2 2 2 4 3 3" xfId="14921" xr:uid="{57EDE8F1-930D-4BD2-AA48-E361266AC209}"/>
    <cellStyle name="60% - Accent6 2 2 2 4 4" xfId="1962" xr:uid="{97E4F1ED-3A3D-482E-A85C-4E915EF1EA58}"/>
    <cellStyle name="60% - Accent6 2 2 2 4 4 2" xfId="10599" xr:uid="{A2B967F4-CE35-44F4-A986-F237527C19A9}"/>
    <cellStyle name="60% - Accent6 2 2 2 4 4 3" xfId="16230" xr:uid="{69EAC7CD-8C4D-4121-BCF4-EC0B6162C5D5}"/>
    <cellStyle name="60% - Accent6 2 2 2 4 5" xfId="6434" xr:uid="{38ED5648-2603-478C-99E9-A37E97EF1C3B}"/>
    <cellStyle name="60% - Accent6 2 2 2 4 6" xfId="12034" xr:uid="{3E6FAD25-631A-4588-93D8-CCB68F00121F}"/>
    <cellStyle name="60% - Accent6 2 2 2 5" xfId="827" xr:uid="{A3B93B25-6BAB-41FA-9CDA-4E0DD21484F1}"/>
    <cellStyle name="60% - Accent6 2 2 2 5 2" xfId="3601" xr:uid="{B2BE23E7-34EE-427F-B6C7-3AA0DFB650DB}"/>
    <cellStyle name="60% - Accent6 2 2 2 5 2 2" xfId="8056" xr:uid="{FE657465-B268-480E-B030-4BE0D061B36D}"/>
    <cellStyle name="60% - Accent6 2 2 2 5 2 3" xfId="13629" xr:uid="{7614C946-3618-4DA6-8438-26F94DA58490}"/>
    <cellStyle name="60% - Accent6 2 2 2 5 3" xfId="5101" xr:uid="{F83E70B4-FAEE-4802-8293-12C304D36E88}"/>
    <cellStyle name="60% - Accent6 2 2 2 5 3 2" xfId="9510" xr:uid="{D47AD298-81A3-48A2-A46A-67CC0757A00A}"/>
    <cellStyle name="60% - Accent6 2 2 2 5 3 3" xfId="15081" xr:uid="{0DFC02CA-5E96-4C42-A5D5-6DDACC46A282}"/>
    <cellStyle name="60% - Accent6 2 2 2 5 4" xfId="2122" xr:uid="{20D33EF5-9BFB-4292-8758-91CEEA9614D9}"/>
    <cellStyle name="60% - Accent6 2 2 2 5 4 2" xfId="10759" xr:uid="{66978665-ED2D-4CF6-97AE-3B8B7E9A71D0}"/>
    <cellStyle name="60% - Accent6 2 2 2 5 4 3" xfId="16390" xr:uid="{31503058-A2E0-46AA-AD68-8E1102633997}"/>
    <cellStyle name="60% - Accent6 2 2 2 5 5" xfId="6594" xr:uid="{719907ED-6A9C-4864-B32E-9E382D4F4187}"/>
    <cellStyle name="60% - Accent6 2 2 2 5 6" xfId="12194" xr:uid="{11F24F06-8469-453A-BA1C-741B8FD80F00}"/>
    <cellStyle name="60% - Accent6 2 2 2 6" xfId="2960" xr:uid="{196BF10D-56BB-4E92-9508-E97EFEE9A85F}"/>
    <cellStyle name="60% - Accent6 2 2 2 6 2" xfId="7415" xr:uid="{29813E3E-8271-4A44-8FFD-4C11887BC788}"/>
    <cellStyle name="60% - Accent6 2 2 2 6 3" xfId="12988" xr:uid="{71011D12-31A2-4605-98EE-0CB0087574B5}"/>
    <cellStyle name="60% - Accent6 2 2 2 7" xfId="4460" xr:uid="{DF3F07D4-AE6D-4074-BED0-FFFBE3A0F6BC}"/>
    <cellStyle name="60% - Accent6 2 2 2 7 2" xfId="8870" xr:uid="{29269F61-A7AD-4836-90F7-6657CFAA3A30}"/>
    <cellStyle name="60% - Accent6 2 2 2 7 3" xfId="14441" xr:uid="{864E9967-3686-4160-AF22-82C7FFE09559}"/>
    <cellStyle name="60% - Accent6 2 2 2 8" xfId="1481" xr:uid="{2520E84E-EF25-4211-8D49-43523AA6DB49}"/>
    <cellStyle name="60% - Accent6 2 2 2 8 2" xfId="10118" xr:uid="{08CC3CD2-A826-4015-90D3-8275C38D0189}"/>
    <cellStyle name="60% - Accent6 2 2 2 8 3" xfId="15749" xr:uid="{7E80542B-F413-4AC1-8B58-78BF1B44C377}"/>
    <cellStyle name="60% - Accent6 2 2 2 9" xfId="6006" xr:uid="{09CD9E00-287E-457A-A697-1BA4032708E5}"/>
    <cellStyle name="60% - Accent6 2 2 3" xfId="266" xr:uid="{7DE5B3D1-B4C2-4CD0-978C-E4356B55C7DB}"/>
    <cellStyle name="60% - Accent6 2 2 3 2" xfId="1227" xr:uid="{419DB30F-BB5E-466B-A137-F89C8E6EE39C}"/>
    <cellStyle name="60% - Accent6 2 2 3 2 2" xfId="4001" xr:uid="{EA369175-F21F-499E-9A10-22A136427FBF}"/>
    <cellStyle name="60% - Accent6 2 2 3 2 2 2" xfId="8456" xr:uid="{22D0C4CD-1FAC-4D36-92DA-A60BDA25DC1A}"/>
    <cellStyle name="60% - Accent6 2 2 3 2 2 3" xfId="14029" xr:uid="{4CF4BFE4-7A0A-4725-A1DE-439BA340F2E6}"/>
    <cellStyle name="60% - Accent6 2 2 3 2 3" xfId="5501" xr:uid="{26B57DB4-0FFC-43D2-9934-C71026F40FA8}"/>
    <cellStyle name="60% - Accent6 2 2 3 2 3 2" xfId="9910" xr:uid="{DD2ACA4B-E7DC-4CF9-AC91-2599955CE39D}"/>
    <cellStyle name="60% - Accent6 2 2 3 2 3 3" xfId="15481" xr:uid="{180D14FD-0D0D-43EA-9AB9-021551285FA0}"/>
    <cellStyle name="60% - Accent6 2 2 3 2 4" xfId="2522" xr:uid="{507752DD-62E4-4A11-BFAD-9404EEDE51D0}"/>
    <cellStyle name="60% - Accent6 2 2 3 2 4 2" xfId="11159" xr:uid="{7CECF576-0A19-4279-93F8-A940E55B80AF}"/>
    <cellStyle name="60% - Accent6 2 2 3 2 4 3" xfId="16790" xr:uid="{39841076-6A6C-401A-BA52-EAB00646700A}"/>
    <cellStyle name="60% - Accent6 2 2 3 2 5" xfId="6976" xr:uid="{DF5B719F-A8D0-45A5-B5BA-3D5C5E3E7500}"/>
    <cellStyle name="60% - Accent6 2 2 3 2 6" xfId="12594" xr:uid="{A7534A0F-4BD4-486E-8BD3-501DCAEDEE3C}"/>
    <cellStyle name="60% - Accent6 2 2 3 3" xfId="907" xr:uid="{A7827116-1A00-4BE0-89E8-E535BCBC9E86}"/>
    <cellStyle name="60% - Accent6 2 2 3 3 2" xfId="3681" xr:uid="{F905C288-6A42-4208-9E23-177FE982EEFF}"/>
    <cellStyle name="60% - Accent6 2 2 3 3 2 2" xfId="8136" xr:uid="{45A800A3-5F43-441A-9AF3-CA4A53103C11}"/>
    <cellStyle name="60% - Accent6 2 2 3 3 2 3" xfId="13709" xr:uid="{D086FE92-75D1-47FA-B5FF-571AD81BF3C7}"/>
    <cellStyle name="60% - Accent6 2 2 3 3 3" xfId="5181" xr:uid="{816D1CC2-AAD3-4169-8C79-899BF4506475}"/>
    <cellStyle name="60% - Accent6 2 2 3 3 3 2" xfId="9590" xr:uid="{66320F0A-9B22-47A6-858D-3D8EED669B63}"/>
    <cellStyle name="60% - Accent6 2 2 3 3 3 3" xfId="15161" xr:uid="{1FCF668F-DB45-44AB-9116-E8AE926C9BD0}"/>
    <cellStyle name="60% - Accent6 2 2 3 3 4" xfId="2202" xr:uid="{C0F12D20-843E-42B0-9D05-EA6681C52448}"/>
    <cellStyle name="60% - Accent6 2 2 3 3 4 2" xfId="10839" xr:uid="{D1E0CCC1-8309-4F31-8DD9-62B82A954932}"/>
    <cellStyle name="60% - Accent6 2 2 3 3 4 3" xfId="16470" xr:uid="{A7521D6F-8A07-4F87-890D-1A94E0CF05F8}"/>
    <cellStyle name="60% - Accent6 2 2 3 3 5" xfId="6674" xr:uid="{250CF52B-72EC-4F32-A189-A5D558BF400E}"/>
    <cellStyle name="60% - Accent6 2 2 3 3 6" xfId="12274" xr:uid="{5E809BA3-EFCA-463E-89CD-88FF98CB312D}"/>
    <cellStyle name="60% - Accent6 2 2 3 4" xfId="3041" xr:uid="{3F6C2185-A656-423B-A59E-B357D314A75D}"/>
    <cellStyle name="60% - Accent6 2 2 3 4 2" xfId="7496" xr:uid="{22874C9D-CE1D-42AE-84E7-45983C4DB9F8}"/>
    <cellStyle name="60% - Accent6 2 2 3 4 3" xfId="13069" xr:uid="{D01ED734-5153-4860-891B-3F33426AAD30}"/>
    <cellStyle name="60% - Accent6 2 2 3 5" xfId="4541" xr:uid="{0ACCB9E2-AF24-42BE-A113-58D490CC8442}"/>
    <cellStyle name="60% - Accent6 2 2 3 5 2" xfId="8951" xr:uid="{C2062CCD-655C-41D6-8DBE-50DCAAA30C13}"/>
    <cellStyle name="60% - Accent6 2 2 3 5 3" xfId="14522" xr:uid="{A06B3BB8-E894-4E15-9E40-98989DF9689A}"/>
    <cellStyle name="60% - Accent6 2 2 3 6" xfId="1562" xr:uid="{C344B043-4C16-4F87-9B4C-EFFE3D641A1C}"/>
    <cellStyle name="60% - Accent6 2 2 3 6 2" xfId="10199" xr:uid="{D0315048-EAB4-44D4-8D37-43359F03A636}"/>
    <cellStyle name="60% - Accent6 2 2 3 6 3" xfId="15830" xr:uid="{24921086-6826-4CD6-87F2-65F3250A63BF}"/>
    <cellStyle name="60% - Accent6 2 2 3 7" xfId="6069" xr:uid="{0F684525-32E1-4E7E-8C47-A79D3D984553}"/>
    <cellStyle name="60% - Accent6 2 2 3 8" xfId="11634" xr:uid="{C53006E2-3EB2-4D5F-86E8-F50A7535B11C}"/>
    <cellStyle name="60% - Accent6 2 2 4" xfId="427" xr:uid="{F75C5FC5-EC9B-4A31-84EF-716E056F373F}"/>
    <cellStyle name="60% - Accent6 2 2 4 2" xfId="1147" xr:uid="{5ACE9822-C93C-404C-BDBF-B9B90DFB8096}"/>
    <cellStyle name="60% - Accent6 2 2 4 2 2" xfId="3921" xr:uid="{FE752A3B-AE82-45DF-8693-747CD0A2A6B7}"/>
    <cellStyle name="60% - Accent6 2 2 4 2 2 2" xfId="8376" xr:uid="{888EC145-D6C4-42D3-9CD6-4BF3722FEA01}"/>
    <cellStyle name="60% - Accent6 2 2 4 2 2 3" xfId="13949" xr:uid="{607969CA-98DF-4945-9C35-EF9F653658AD}"/>
    <cellStyle name="60% - Accent6 2 2 4 2 3" xfId="5421" xr:uid="{8938CBED-DF94-4257-9014-F43E4DB87128}"/>
    <cellStyle name="60% - Accent6 2 2 4 2 3 2" xfId="9830" xr:uid="{6081A315-9DF3-4359-9814-D8E15157874D}"/>
    <cellStyle name="60% - Accent6 2 2 4 2 3 3" xfId="15401" xr:uid="{631BE35A-F671-4018-9EE4-FAED078142E4}"/>
    <cellStyle name="60% - Accent6 2 2 4 2 4" xfId="2442" xr:uid="{4882143B-B6A6-4845-87F3-2970E7171CB3}"/>
    <cellStyle name="60% - Accent6 2 2 4 2 4 2" xfId="11079" xr:uid="{DA62DD6C-83E5-4B8A-A4C4-6895DE5657B4}"/>
    <cellStyle name="60% - Accent6 2 2 4 2 4 3" xfId="16710" xr:uid="{3DBFAC2D-A39B-4462-9B85-0CA263FB3998}"/>
    <cellStyle name="60% - Accent6 2 2 4 2 5" xfId="6914" xr:uid="{0BD936FD-C908-47F8-AA68-BA394C270E69}"/>
    <cellStyle name="60% - Accent6 2 2 4 2 6" xfId="12514" xr:uid="{62AC943F-FEFC-4587-9A0A-7E1B0308A5BA}"/>
    <cellStyle name="60% - Accent6 2 2 4 3" xfId="3201" xr:uid="{73D94FF2-FBF1-4844-B5A7-3B0AC7129849}"/>
    <cellStyle name="60% - Accent6 2 2 4 3 2" xfId="7656" xr:uid="{910C7154-BEB7-49E0-8C08-671DA27810AE}"/>
    <cellStyle name="60% - Accent6 2 2 4 3 3" xfId="13229" xr:uid="{F3722284-C793-4AFA-B90E-98687A590179}"/>
    <cellStyle name="60% - Accent6 2 2 4 4" xfId="4701" xr:uid="{A834D06F-EF68-41F6-B5C6-AC4DDEE00846}"/>
    <cellStyle name="60% - Accent6 2 2 4 4 2" xfId="9110" xr:uid="{31BCD2DD-0C90-49E7-81B9-3258BE8EF3E1}"/>
    <cellStyle name="60% - Accent6 2 2 4 4 3" xfId="14681" xr:uid="{6B86DBC9-35DD-4650-B6E9-3DB5F855F8B9}"/>
    <cellStyle name="60% - Accent6 2 2 4 5" xfId="1722" xr:uid="{611085FA-8EA2-4618-80D8-D9B71B12D704}"/>
    <cellStyle name="60% - Accent6 2 2 4 5 2" xfId="10359" xr:uid="{A929C7B9-4C6C-4FC1-8AB8-4888CD89869D}"/>
    <cellStyle name="60% - Accent6 2 2 4 5 3" xfId="15990" xr:uid="{9F7ECBA4-E77A-4EEA-98F9-5DF88E62F9AB}"/>
    <cellStyle name="60% - Accent6 2 2 4 6" xfId="6194" xr:uid="{02F87218-533A-43F0-9BAA-FCBBB8C55D9F}"/>
    <cellStyle name="60% - Accent6 2 2 4 7" xfId="11794" xr:uid="{03D52DF1-9FFF-4D27-9022-1D3DAE876B20}"/>
    <cellStyle name="60% - Accent6 2 2 5" xfId="587" xr:uid="{31EEFC1D-3E6C-46A1-9FCB-49A021A404D0}"/>
    <cellStyle name="60% - Accent6 2 2 5 2" xfId="1067" xr:uid="{B55E4173-85E1-46C6-8F4C-FD7813F43DA0}"/>
    <cellStyle name="60% - Accent6 2 2 5 2 2" xfId="3841" xr:uid="{CF9C8220-6D29-432F-A2F0-13AF7A25963F}"/>
    <cellStyle name="60% - Accent6 2 2 5 2 2 2" xfId="8296" xr:uid="{DB0C3014-FC11-49C9-88E4-8E5FDB1C5AA2}"/>
    <cellStyle name="60% - Accent6 2 2 5 2 2 3" xfId="13869" xr:uid="{A3D9B68F-638E-4EA4-AE25-7194C1AB5B6F}"/>
    <cellStyle name="60% - Accent6 2 2 5 2 3" xfId="5341" xr:uid="{4AB52E21-375E-4342-B7CD-679735440986}"/>
    <cellStyle name="60% - Accent6 2 2 5 2 3 2" xfId="9750" xr:uid="{C6162C5D-5809-4552-AF2F-8486D9869AFD}"/>
    <cellStyle name="60% - Accent6 2 2 5 2 3 3" xfId="15321" xr:uid="{BE520D62-4863-4B14-A6EC-FAA32A783E09}"/>
    <cellStyle name="60% - Accent6 2 2 5 2 4" xfId="2362" xr:uid="{91F63BC0-CC4A-4297-9DA8-6C83A5C38725}"/>
    <cellStyle name="60% - Accent6 2 2 5 2 4 2" xfId="10999" xr:uid="{991101FD-C010-4DAB-B90D-D2E4E85942A6}"/>
    <cellStyle name="60% - Accent6 2 2 5 2 4 3" xfId="16630" xr:uid="{A69A660A-77FB-42B5-B48C-A1CF63724484}"/>
    <cellStyle name="60% - Accent6 2 2 5 2 5" xfId="6834" xr:uid="{C02CD8E8-F8A1-444A-B73C-2610DDCBE900}"/>
    <cellStyle name="60% - Accent6 2 2 5 2 6" xfId="12434" xr:uid="{73105346-A1F2-4D1D-8F76-5D064B15BF01}"/>
    <cellStyle name="60% - Accent6 2 2 5 3" xfId="3361" xr:uid="{1EB1DB40-2123-4838-8876-8A1D558270C5}"/>
    <cellStyle name="60% - Accent6 2 2 5 3 2" xfId="7816" xr:uid="{2ED63675-95FA-4AA6-9491-847284461AA3}"/>
    <cellStyle name="60% - Accent6 2 2 5 3 3" xfId="13389" xr:uid="{2F74C5AF-F067-40B1-AB78-47459FCB23D8}"/>
    <cellStyle name="60% - Accent6 2 2 5 4" xfId="4861" xr:uid="{7CADB77F-8171-4CF1-BAA2-E43E4C16BD2F}"/>
    <cellStyle name="60% - Accent6 2 2 5 4 2" xfId="9270" xr:uid="{3B790A78-AFC1-4813-AACD-D75168E0BBE9}"/>
    <cellStyle name="60% - Accent6 2 2 5 4 3" xfId="14841" xr:uid="{764C9F32-A4A0-4B7D-8D49-73F6853FC996}"/>
    <cellStyle name="60% - Accent6 2 2 5 5" xfId="1882" xr:uid="{5DA7CD36-6B82-43FA-B194-628C16C21789}"/>
    <cellStyle name="60% - Accent6 2 2 5 5 2" xfId="10519" xr:uid="{1A16CDED-7388-4673-9DA3-01580C162F22}"/>
    <cellStyle name="60% - Accent6 2 2 5 5 3" xfId="16150" xr:uid="{F1D4B047-7F70-4D4B-9560-BCD45CE5DD1E}"/>
    <cellStyle name="60% - Accent6 2 2 5 6" xfId="6354" xr:uid="{F38E9745-53C9-48AA-BEFB-E336DA163324}"/>
    <cellStyle name="60% - Accent6 2 2 5 7" xfId="11954" xr:uid="{46D958B3-9189-4396-9E4F-44617B01D035}"/>
    <cellStyle name="60% - Accent6 2 2 6" xfId="747" xr:uid="{71F5DB96-AE2C-40F3-8F89-9E00B9387F9A}"/>
    <cellStyle name="60% - Accent6 2 2 6 2" xfId="3521" xr:uid="{255891D6-A42A-43B3-978B-329FE4FFE954}"/>
    <cellStyle name="60% - Accent6 2 2 6 2 2" xfId="7976" xr:uid="{B6A97F9B-8D80-4151-8E0F-710312E4A0DD}"/>
    <cellStyle name="60% - Accent6 2 2 6 2 3" xfId="13549" xr:uid="{5A9B362A-6A88-497B-B8D4-F9DFFDDFF57F}"/>
    <cellStyle name="60% - Accent6 2 2 6 3" xfId="5021" xr:uid="{BCF29FD6-5C56-4CC9-8FAB-E3A98C4E7B00}"/>
    <cellStyle name="60% - Accent6 2 2 6 3 2" xfId="9430" xr:uid="{C5EC4B7E-529F-436D-A9BD-6EA0D8CDCB15}"/>
    <cellStyle name="60% - Accent6 2 2 6 3 3" xfId="15001" xr:uid="{232EC31A-C435-4E5B-8E40-15CEC3356D4F}"/>
    <cellStyle name="60% - Accent6 2 2 6 4" xfId="2042" xr:uid="{5E75E934-FC56-4E8F-B12D-4E8B753D8E59}"/>
    <cellStyle name="60% - Accent6 2 2 6 4 2" xfId="10679" xr:uid="{47437724-57E1-4678-8E72-85DCF69642E7}"/>
    <cellStyle name="60% - Accent6 2 2 6 4 3" xfId="16310" xr:uid="{F22ADD70-32E9-4F7E-A1EC-A714DE4C246D}"/>
    <cellStyle name="60% - Accent6 2 2 6 5" xfId="6514" xr:uid="{4F93B734-3FFD-4DDC-8E0A-24F1F402EEFE}"/>
    <cellStyle name="60% - Accent6 2 2 6 6" xfId="12114" xr:uid="{3C66D6DF-D73A-4DD5-A036-E928D103BAC1}"/>
    <cellStyle name="60% - Accent6 2 2 7" xfId="2879" xr:uid="{737C2E87-B6B0-458F-A26E-C5EDD8DE151B}"/>
    <cellStyle name="60% - Accent6 2 2 7 2" xfId="7333" xr:uid="{614C0C46-D88D-48AE-94E8-5FF6F701539C}"/>
    <cellStyle name="60% - Accent6 2 2 7 3" xfId="12907" xr:uid="{445FC944-0C07-4CEB-8B42-436C122C864D}"/>
    <cellStyle name="60% - Accent6 2 2 8" xfId="4379" xr:uid="{6CC64163-B8A7-40CD-A3E3-48C5FFB56B50}"/>
    <cellStyle name="60% - Accent6 2 2 8 2" xfId="8809" xr:uid="{95CDEF50-4338-4C04-AE06-DBADB61012A2}"/>
    <cellStyle name="60% - Accent6 2 2 8 3" xfId="14380" xr:uid="{BA5838B8-EC5A-401D-9CB1-BD9D1765C0E7}"/>
    <cellStyle name="60% - Accent6 2 2 9" xfId="1400" xr:uid="{F7479337-A293-454D-8B14-7D32EE46EC59}"/>
    <cellStyle name="60% - Accent6 2 2 9 2" xfId="10037" xr:uid="{D9F3AA84-DFC3-45A5-BA4D-9D9CC0535624}"/>
    <cellStyle name="60% - Accent6 2 2 9 3" xfId="15668" xr:uid="{BBA5A7AE-7058-4AD8-93FB-8FC08D16C19B}"/>
    <cellStyle name="60% - Accent6 2 3" xfId="144" xr:uid="{CC42047C-89A5-421C-9C7E-5002CE60EFF5}"/>
    <cellStyle name="60% - Accent6 2 3 10" xfId="11513" xr:uid="{F79B779C-8918-49D9-9620-2170CEE1DCA0}"/>
    <cellStyle name="60% - Accent6 2 3 2" xfId="307" xr:uid="{2F10A120-A3C3-44DA-AB39-8651F14230C3}"/>
    <cellStyle name="60% - Accent6 2 3 2 2" xfId="947" xr:uid="{4293ABA0-22F3-4581-AEDA-8792768A4A49}"/>
    <cellStyle name="60% - Accent6 2 3 2 2 2" xfId="3721" xr:uid="{DBB5F3EE-0315-4A60-A4F9-72CF0A670689}"/>
    <cellStyle name="60% - Accent6 2 3 2 2 2 2" xfId="8176" xr:uid="{0F722D9A-4850-47A3-BBFE-2A1E762511A6}"/>
    <cellStyle name="60% - Accent6 2 3 2 2 2 3" xfId="13749" xr:uid="{BC9FA989-A332-4271-BD2F-8FDC9B7AFC22}"/>
    <cellStyle name="60% - Accent6 2 3 2 2 3" xfId="5221" xr:uid="{CEF3FA85-209A-4008-B959-6446B4A21550}"/>
    <cellStyle name="60% - Accent6 2 3 2 2 3 2" xfId="9630" xr:uid="{30B2A5D2-1BE0-4B8D-9EAB-C5D2B54BB50A}"/>
    <cellStyle name="60% - Accent6 2 3 2 2 3 3" xfId="15201" xr:uid="{FE75551A-148D-4A1B-B470-481247B9CCA6}"/>
    <cellStyle name="60% - Accent6 2 3 2 2 4" xfId="2242" xr:uid="{90C301C4-E684-4D27-9FF3-9295FAAF2EFB}"/>
    <cellStyle name="60% - Accent6 2 3 2 2 4 2" xfId="10879" xr:uid="{4CC00831-70A4-4554-9516-0D850282C1B9}"/>
    <cellStyle name="60% - Accent6 2 3 2 2 4 3" xfId="16510" xr:uid="{770B7829-70B4-4FD0-AD87-1AADAA359B40}"/>
    <cellStyle name="60% - Accent6 2 3 2 2 5" xfId="6714" xr:uid="{50D3CF3B-8435-46C2-B4B5-3BE744BD693A}"/>
    <cellStyle name="60% - Accent6 2 3 2 2 6" xfId="12314" xr:uid="{5B27DFDE-F633-412B-9462-8B98061DA2F4}"/>
    <cellStyle name="60% - Accent6 2 3 2 3" xfId="3081" xr:uid="{1D783A1F-E9C4-4C15-8E50-AD6C41DFDDD5}"/>
    <cellStyle name="60% - Accent6 2 3 2 3 2" xfId="7536" xr:uid="{925269E5-4A9F-4025-AC17-38FC8B829693}"/>
    <cellStyle name="60% - Accent6 2 3 2 3 3" xfId="13109" xr:uid="{B2DF30A0-8A06-4360-8268-166F8B819E12}"/>
    <cellStyle name="60% - Accent6 2 3 2 4" xfId="4581" xr:uid="{1AA5D1E2-262B-4613-9B6F-A4A342E7DA12}"/>
    <cellStyle name="60% - Accent6 2 3 2 4 2" xfId="8990" xr:uid="{1A8C096A-91B4-4791-9854-A9E7D1E812A1}"/>
    <cellStyle name="60% - Accent6 2 3 2 4 3" xfId="14561" xr:uid="{4B1A4511-D40B-4679-B175-B95328EAE925}"/>
    <cellStyle name="60% - Accent6 2 3 2 5" xfId="1602" xr:uid="{CB87A223-B68D-4390-B42A-911623FF521F}"/>
    <cellStyle name="60% - Accent6 2 3 2 5 2" xfId="10239" xr:uid="{D2EC9F5C-C139-4A6E-A434-8A15811EA646}"/>
    <cellStyle name="60% - Accent6 2 3 2 5 3" xfId="15870" xr:uid="{2D0A5D3F-E7BE-4417-A1AC-DD751AB01C1E}"/>
    <cellStyle name="60% - Accent6 2 3 2 6" xfId="6092" xr:uid="{E84D4401-E221-40F3-9889-11E0B40548E0}"/>
    <cellStyle name="60% - Accent6 2 3 2 7" xfId="11674" xr:uid="{D25F4FED-F2C1-4A3A-91E3-35CA74A41091}"/>
    <cellStyle name="60% - Accent6 2 3 3" xfId="467" xr:uid="{AFB1FE7C-06D1-4800-9240-EA34B3BF67E0}"/>
    <cellStyle name="60% - Accent6 2 3 3 2" xfId="1267" xr:uid="{57A2E1CE-46A1-4DB3-B741-03DD5227F4E8}"/>
    <cellStyle name="60% - Accent6 2 3 3 2 2" xfId="4041" xr:uid="{18551016-D2B8-4861-9EDB-36821567964B}"/>
    <cellStyle name="60% - Accent6 2 3 3 2 2 2" xfId="8496" xr:uid="{0AA18792-60C9-43A4-A369-1830F1780627}"/>
    <cellStyle name="60% - Accent6 2 3 3 2 2 3" xfId="14069" xr:uid="{E60FB492-C94C-407B-B7CB-C504823DD67B}"/>
    <cellStyle name="60% - Accent6 2 3 3 2 3" xfId="5541" xr:uid="{6B5F7D7C-826C-43BE-8BD9-07CD6D92FA82}"/>
    <cellStyle name="60% - Accent6 2 3 3 2 3 2" xfId="9950" xr:uid="{CE563025-F1A7-4C01-8BDA-0E801261339A}"/>
    <cellStyle name="60% - Accent6 2 3 3 2 3 3" xfId="15521" xr:uid="{2BDF56F3-5416-4087-A844-6D1CDF22FD63}"/>
    <cellStyle name="60% - Accent6 2 3 3 2 4" xfId="2562" xr:uid="{D0105850-8926-4D46-B645-6F6684E5F344}"/>
    <cellStyle name="60% - Accent6 2 3 3 2 4 2" xfId="11199" xr:uid="{45D6FE80-F88B-4696-BE10-34DB4A0A572A}"/>
    <cellStyle name="60% - Accent6 2 3 3 2 4 3" xfId="16830" xr:uid="{F790A579-5D3E-4625-9BC6-DCF19E1B872D}"/>
    <cellStyle name="60% - Accent6 2 3 3 2 5" xfId="7016" xr:uid="{42F4CB6C-6938-4FE4-B636-0E5C277144C0}"/>
    <cellStyle name="60% - Accent6 2 3 3 2 6" xfId="12634" xr:uid="{EAE81261-AC7A-4781-8B49-5991DDFB2B75}"/>
    <cellStyle name="60% - Accent6 2 3 3 3" xfId="3241" xr:uid="{ED2CE91E-CD45-4A5A-BBB3-2C879ACA2865}"/>
    <cellStyle name="60% - Accent6 2 3 3 3 2" xfId="7696" xr:uid="{25A1D2E2-43F0-4FBC-8D23-4A1BB5D17B20}"/>
    <cellStyle name="60% - Accent6 2 3 3 3 3" xfId="13269" xr:uid="{CA07AF56-0C45-4B14-9C23-98688A6AAABF}"/>
    <cellStyle name="60% - Accent6 2 3 3 4" xfId="4741" xr:uid="{CA54F307-7D5A-4807-8513-955D914537AB}"/>
    <cellStyle name="60% - Accent6 2 3 3 4 2" xfId="9150" xr:uid="{6EF99B62-CCE3-429F-A1DA-283DFA3B92F6}"/>
    <cellStyle name="60% - Accent6 2 3 3 4 3" xfId="14721" xr:uid="{35FE29DC-F562-4BE2-AA79-BF625E1D3105}"/>
    <cellStyle name="60% - Accent6 2 3 3 5" xfId="1762" xr:uid="{F148EE16-23A6-4D54-AFD0-C23A92318D6B}"/>
    <cellStyle name="60% - Accent6 2 3 3 5 2" xfId="10399" xr:uid="{C177A2DE-238F-4D13-A4D4-761C26BFB881}"/>
    <cellStyle name="60% - Accent6 2 3 3 5 3" xfId="16030" xr:uid="{D3C8C803-55AE-4782-ADD3-53F1EAD13F8B}"/>
    <cellStyle name="60% - Accent6 2 3 3 6" xfId="6234" xr:uid="{D01F7782-5DA2-4A2A-A2E9-A84790DD652A}"/>
    <cellStyle name="60% - Accent6 2 3 3 7" xfId="11834" xr:uid="{66177143-5C37-410B-8C4A-D75FD59D5F65}"/>
    <cellStyle name="60% - Accent6 2 3 4" xfId="627" xr:uid="{13128A50-2703-457E-BBA7-2F41EB3D7B23}"/>
    <cellStyle name="60% - Accent6 2 3 4 2" xfId="3401" xr:uid="{92A78F11-3817-4E35-9A1A-6EAFA71FCCA4}"/>
    <cellStyle name="60% - Accent6 2 3 4 2 2" xfId="7856" xr:uid="{1AF77D59-D781-4A14-8B72-2AFB81501217}"/>
    <cellStyle name="60% - Accent6 2 3 4 2 3" xfId="13429" xr:uid="{2410DE2A-D1BE-4201-BAB5-9590EFBE8A9D}"/>
    <cellStyle name="60% - Accent6 2 3 4 3" xfId="4901" xr:uid="{57CEF611-419E-483F-8771-E07305FCC068}"/>
    <cellStyle name="60% - Accent6 2 3 4 3 2" xfId="9310" xr:uid="{F16A03CA-E6AC-4A4B-A104-A8F3128765A9}"/>
    <cellStyle name="60% - Accent6 2 3 4 3 3" xfId="14881" xr:uid="{2A93CD53-E143-4362-AF8D-4D0A080511B8}"/>
    <cellStyle name="60% - Accent6 2 3 4 4" xfId="1922" xr:uid="{8AD89C3D-3514-4806-8ABB-2A7E8D552781}"/>
    <cellStyle name="60% - Accent6 2 3 4 4 2" xfId="10559" xr:uid="{B7290462-6A3E-4B85-B57A-410D3376AD8B}"/>
    <cellStyle name="60% - Accent6 2 3 4 4 3" xfId="16190" xr:uid="{707147D6-C5C2-46B1-A43A-9D525C84DCC7}"/>
    <cellStyle name="60% - Accent6 2 3 4 5" xfId="6394" xr:uid="{6E8D1875-7E2A-4937-BB24-47EF882CA891}"/>
    <cellStyle name="60% - Accent6 2 3 4 6" xfId="11994" xr:uid="{B2E98EB4-A2D9-4175-8BDA-12EE28DE1F03}"/>
    <cellStyle name="60% - Accent6 2 3 5" xfId="787" xr:uid="{124E396E-20E6-4110-8D0E-B208F8451332}"/>
    <cellStyle name="60% - Accent6 2 3 5 2" xfId="3561" xr:uid="{CE97088C-3865-4FFA-B38E-576B0C1A8007}"/>
    <cellStyle name="60% - Accent6 2 3 5 2 2" xfId="8016" xr:uid="{77A27913-2675-4C01-8C6C-CF490220540A}"/>
    <cellStyle name="60% - Accent6 2 3 5 2 3" xfId="13589" xr:uid="{DF370E69-5619-43C3-8FCF-461BA458D57E}"/>
    <cellStyle name="60% - Accent6 2 3 5 3" xfId="5061" xr:uid="{74279420-E179-4229-94DC-B0B42E9FDC4D}"/>
    <cellStyle name="60% - Accent6 2 3 5 3 2" xfId="9470" xr:uid="{7B059F94-364C-4162-AEC6-888590D0A878}"/>
    <cellStyle name="60% - Accent6 2 3 5 3 3" xfId="15041" xr:uid="{E090FD56-0F0B-4BFD-BA33-46B481D7063D}"/>
    <cellStyle name="60% - Accent6 2 3 5 4" xfId="2082" xr:uid="{48095FF5-F324-4975-BB9A-DDA070416574}"/>
    <cellStyle name="60% - Accent6 2 3 5 4 2" xfId="10719" xr:uid="{831FCCBC-679C-4882-8FD4-D20CA9D4A4F3}"/>
    <cellStyle name="60% - Accent6 2 3 5 4 3" xfId="16350" xr:uid="{A26CD095-5CBB-4943-8AC3-80BBDFC9FAB9}"/>
    <cellStyle name="60% - Accent6 2 3 5 5" xfId="6554" xr:uid="{A7FB8897-5102-464F-9121-F62F724B9635}"/>
    <cellStyle name="60% - Accent6 2 3 5 6" xfId="12154" xr:uid="{D342260C-B5AD-46A5-8606-FA80A2AB2E57}"/>
    <cellStyle name="60% - Accent6 2 3 6" xfId="2920" xr:uid="{10B9B92C-5A23-4BD5-9382-FEFD9EECB39E}"/>
    <cellStyle name="60% - Accent6 2 3 6 2" xfId="7375" xr:uid="{95649A93-658E-4D20-AFFF-85FAC3DB4CE1}"/>
    <cellStyle name="60% - Accent6 2 3 6 3" xfId="12948" xr:uid="{31A3ABC3-D95A-4908-9603-024353D525CA}"/>
    <cellStyle name="60% - Accent6 2 3 7" xfId="4420" xr:uid="{B07C6B7F-E14D-4B38-AB57-9505F654A35B}"/>
    <cellStyle name="60% - Accent6 2 3 7 2" xfId="8830" xr:uid="{BBF78237-11F3-4DBA-9F4D-31C604AF4A5B}"/>
    <cellStyle name="60% - Accent6 2 3 7 3" xfId="14401" xr:uid="{420E1737-6625-4E8B-88D8-410D718D6762}"/>
    <cellStyle name="60% - Accent6 2 3 8" xfId="1441" xr:uid="{D7925EA4-99D2-45E4-B4EB-0372F7893703}"/>
    <cellStyle name="60% - Accent6 2 3 8 2" xfId="10078" xr:uid="{8F26FA38-3C3F-4CF7-8D68-2B719BFD0A52}"/>
    <cellStyle name="60% - Accent6 2 3 8 3" xfId="15709" xr:uid="{E4EDE3C3-A3F5-45E5-AB17-7CCB94516F79}"/>
    <cellStyle name="60% - Accent6 2 3 9" xfId="5984" xr:uid="{EC4C6F50-D72F-40D1-807F-A341DA8890C1}"/>
    <cellStyle name="60% - Accent6 2 4" xfId="226" xr:uid="{A05E3306-076A-48F2-9BDA-EDDB8549EFFA}"/>
    <cellStyle name="60% - Accent6 2 4 2" xfId="1187" xr:uid="{2ED57BA5-CA7B-4925-B9D3-8EC94ADDAEFE}"/>
    <cellStyle name="60% - Accent6 2 4 2 2" xfId="3961" xr:uid="{66FE0820-4051-4A45-B9AD-12A10CDE160C}"/>
    <cellStyle name="60% - Accent6 2 4 2 2 2" xfId="8416" xr:uid="{80810118-5B59-4247-B225-02F3B4CC9EB0}"/>
    <cellStyle name="60% - Accent6 2 4 2 2 3" xfId="13989" xr:uid="{051B3CF7-3207-460D-AC80-327039D0C6E0}"/>
    <cellStyle name="60% - Accent6 2 4 2 3" xfId="5461" xr:uid="{4A4E2647-AA44-4E8B-9EEA-012ADE01BBE7}"/>
    <cellStyle name="60% - Accent6 2 4 2 3 2" xfId="9870" xr:uid="{83680163-2D5C-4BB2-B15D-39F180AE64A5}"/>
    <cellStyle name="60% - Accent6 2 4 2 3 3" xfId="15441" xr:uid="{82CC82E7-1DA4-45E0-BB46-F4B1C52D78BC}"/>
    <cellStyle name="60% - Accent6 2 4 2 4" xfId="2482" xr:uid="{40108426-6A3D-4976-945F-8AB841D8A0D2}"/>
    <cellStyle name="60% - Accent6 2 4 2 4 2" xfId="11119" xr:uid="{AE60E03F-74AF-4D59-8A3C-246B8598FE91}"/>
    <cellStyle name="60% - Accent6 2 4 2 4 3" xfId="16750" xr:uid="{FB96ECBF-5FBA-4925-AF4E-DD1A12732FAF}"/>
    <cellStyle name="60% - Accent6 2 4 2 5" xfId="6936" xr:uid="{65042719-8FB5-4D55-B1FE-80E538AE9CFC}"/>
    <cellStyle name="60% - Accent6 2 4 2 6" xfId="12554" xr:uid="{EA2C4AB7-A3FF-4DA5-9C5E-D8EF268B3622}"/>
    <cellStyle name="60% - Accent6 2 4 3" xfId="867" xr:uid="{5C3158D0-8FAB-4C98-8865-9C4092023713}"/>
    <cellStyle name="60% - Accent6 2 4 3 2" xfId="3641" xr:uid="{5109AAB6-69D4-41DF-A4DF-7E6604F931A8}"/>
    <cellStyle name="60% - Accent6 2 4 3 2 2" xfId="8096" xr:uid="{44C81FAF-6E77-4780-BBAA-FCDEA201DFA5}"/>
    <cellStyle name="60% - Accent6 2 4 3 2 3" xfId="13669" xr:uid="{66AB9A39-8B99-4621-AF6A-1CFF67D08E4F}"/>
    <cellStyle name="60% - Accent6 2 4 3 3" xfId="5141" xr:uid="{F52A9BF2-38DD-428D-B310-C9A496ECC973}"/>
    <cellStyle name="60% - Accent6 2 4 3 3 2" xfId="9550" xr:uid="{78CE20D0-088E-4E6F-A598-9C13CB47BA57}"/>
    <cellStyle name="60% - Accent6 2 4 3 3 3" xfId="15121" xr:uid="{0057DE3C-FAEF-4F26-86A8-EA019CE80D03}"/>
    <cellStyle name="60% - Accent6 2 4 3 4" xfId="2162" xr:uid="{591EF020-709A-4E9F-9DEF-CEB50E4DED45}"/>
    <cellStyle name="60% - Accent6 2 4 3 4 2" xfId="10799" xr:uid="{3A25E173-48D7-4B7D-9EA4-A44C5A807FD4}"/>
    <cellStyle name="60% - Accent6 2 4 3 4 3" xfId="16430" xr:uid="{07E9B98F-6735-4D11-94F5-CEAD461CCA92}"/>
    <cellStyle name="60% - Accent6 2 4 3 5" xfId="6634" xr:uid="{7F8E56CF-F8EE-44C7-B9E2-F900705252E8}"/>
    <cellStyle name="60% - Accent6 2 4 3 6" xfId="12234" xr:uid="{1E3502E2-8535-422C-A77D-FB29BBE6AC9A}"/>
    <cellStyle name="60% - Accent6 2 4 4" xfId="3001" xr:uid="{387523FA-E56B-4318-8B86-681D0773F46D}"/>
    <cellStyle name="60% - Accent6 2 4 4 2" xfId="7456" xr:uid="{865C711E-DFA3-461D-80A3-7DA67C06BF41}"/>
    <cellStyle name="60% - Accent6 2 4 4 3" xfId="13029" xr:uid="{009BD905-5D44-49C8-B0E6-F5CECA0043B2}"/>
    <cellStyle name="60% - Accent6 2 4 5" xfId="4501" xr:uid="{72DCAE0A-64FB-4865-ACDE-ED8053544BBE}"/>
    <cellStyle name="60% - Accent6 2 4 5 2" xfId="8911" xr:uid="{7C4F28B9-474A-4DE9-93B8-0BB7F1EF35B1}"/>
    <cellStyle name="60% - Accent6 2 4 5 3" xfId="14482" xr:uid="{CD8E941B-C499-4CD5-9FE4-A94C1E62C8F2}"/>
    <cellStyle name="60% - Accent6 2 4 6" xfId="1522" xr:uid="{F9D96FB9-F237-46EC-BA5F-D758DC7E560D}"/>
    <cellStyle name="60% - Accent6 2 4 6 2" xfId="10159" xr:uid="{359E54C5-D180-42AC-B020-EEC3DB45EA71}"/>
    <cellStyle name="60% - Accent6 2 4 6 3" xfId="15790" xr:uid="{7AB83C4E-2959-46C0-ABD6-C48F6D6EF318}"/>
    <cellStyle name="60% - Accent6 2 4 7" xfId="6029" xr:uid="{B7B63E2E-0A1F-41B2-A415-920407C36563}"/>
    <cellStyle name="60% - Accent6 2 4 8" xfId="11594" xr:uid="{8B5429F1-8C35-4502-855D-ABE5FE1EC30B}"/>
    <cellStyle name="60% - Accent6 2 5" xfId="387" xr:uid="{06EACB9E-DD10-44A1-AFBE-20C254EF0CBC}"/>
    <cellStyle name="60% - Accent6 2 5 2" xfId="1107" xr:uid="{6C07096A-91D9-4F75-84EB-58EED2C31EB4}"/>
    <cellStyle name="60% - Accent6 2 5 2 2" xfId="3881" xr:uid="{322E4563-97FC-4D1B-8E9A-639F59480A86}"/>
    <cellStyle name="60% - Accent6 2 5 2 2 2" xfId="8336" xr:uid="{68171533-5A10-47FF-B04E-92DD2A1ADE98}"/>
    <cellStyle name="60% - Accent6 2 5 2 2 3" xfId="13909" xr:uid="{E5045044-1BFE-420A-B609-526D5EE4EEA8}"/>
    <cellStyle name="60% - Accent6 2 5 2 3" xfId="5381" xr:uid="{ED63C736-6D81-429B-94F6-9D9AF8A509B1}"/>
    <cellStyle name="60% - Accent6 2 5 2 3 2" xfId="9790" xr:uid="{47280C95-61C3-481D-845D-9CF128C62A9A}"/>
    <cellStyle name="60% - Accent6 2 5 2 3 3" xfId="15361" xr:uid="{853DA316-8267-4004-810F-C22F0BE4822C}"/>
    <cellStyle name="60% - Accent6 2 5 2 4" xfId="2402" xr:uid="{06CCA23A-08E1-4CBE-AA41-6A9A5671D6BA}"/>
    <cellStyle name="60% - Accent6 2 5 2 4 2" xfId="11039" xr:uid="{78505E6A-C2B5-487C-9BDC-2F1063E85CC5}"/>
    <cellStyle name="60% - Accent6 2 5 2 4 3" xfId="16670" xr:uid="{6BD0DEF2-72A4-4927-8A8F-D5A49F393877}"/>
    <cellStyle name="60% - Accent6 2 5 2 5" xfId="6874" xr:uid="{1C7EE8D0-0ADB-410C-A41B-0948E14B5574}"/>
    <cellStyle name="60% - Accent6 2 5 2 6" xfId="12474" xr:uid="{A2A79FE7-2400-4328-BB43-D48E9C36C081}"/>
    <cellStyle name="60% - Accent6 2 5 3" xfId="3161" xr:uid="{0EC86947-D625-425A-A33B-A789BB9511ED}"/>
    <cellStyle name="60% - Accent6 2 5 3 2" xfId="7616" xr:uid="{F1AA7FF2-2178-4925-A88B-55A26F25EA8F}"/>
    <cellStyle name="60% - Accent6 2 5 3 3" xfId="13189" xr:uid="{BBD8AB50-CC7D-4820-A664-1BAF3C7429F3}"/>
    <cellStyle name="60% - Accent6 2 5 4" xfId="4661" xr:uid="{AD195C44-0B31-4621-95FA-FD9BDC72717F}"/>
    <cellStyle name="60% - Accent6 2 5 4 2" xfId="9070" xr:uid="{0487696F-64DE-48F5-AD66-F5809077913F}"/>
    <cellStyle name="60% - Accent6 2 5 4 3" xfId="14641" xr:uid="{A0587261-A789-4C8C-BCD7-534B9E68659E}"/>
    <cellStyle name="60% - Accent6 2 5 5" xfId="1682" xr:uid="{E961884B-7B40-4BA1-896B-D88FFD334A3D}"/>
    <cellStyle name="60% - Accent6 2 5 5 2" xfId="10319" xr:uid="{EC5FABE0-8DBB-48B5-958E-6753D2EB18F4}"/>
    <cellStyle name="60% - Accent6 2 5 5 3" xfId="15950" xr:uid="{4102607E-51DA-416F-9E4C-2526AF6C0337}"/>
    <cellStyle name="60% - Accent6 2 5 6" xfId="6154" xr:uid="{ABC4B505-3FE1-4ED2-9DF4-FAABE36089EF}"/>
    <cellStyle name="60% - Accent6 2 5 7" xfId="11754" xr:uid="{7E77B9AD-53DF-4254-B643-25072AC3A19D}"/>
    <cellStyle name="60% - Accent6 2 6" xfId="547" xr:uid="{64A91261-9BB0-4F67-B1F5-F3D5A4EB5962}"/>
    <cellStyle name="60% - Accent6 2 6 2" xfId="1027" xr:uid="{AE0451DE-3AB7-468F-A76F-AE3EBF6AFE67}"/>
    <cellStyle name="60% - Accent6 2 6 2 2" xfId="3801" xr:uid="{68FA28B0-21EF-4698-BF9A-E7685A385B95}"/>
    <cellStyle name="60% - Accent6 2 6 2 2 2" xfId="8256" xr:uid="{87AA710D-30A5-493C-981A-46E2F384B239}"/>
    <cellStyle name="60% - Accent6 2 6 2 2 3" xfId="13829" xr:uid="{125859B7-BB4C-428C-8A3A-F4179A2D63F0}"/>
    <cellStyle name="60% - Accent6 2 6 2 3" xfId="5301" xr:uid="{B2002C6F-86D1-4707-9181-73C1A1760A4B}"/>
    <cellStyle name="60% - Accent6 2 6 2 3 2" xfId="9710" xr:uid="{FCB8A035-5387-415C-9F03-2FCF19318D54}"/>
    <cellStyle name="60% - Accent6 2 6 2 3 3" xfId="15281" xr:uid="{ACE0BCEB-6A08-4BF4-AE93-B3551D826AA7}"/>
    <cellStyle name="60% - Accent6 2 6 2 4" xfId="2322" xr:uid="{DB65D37A-E3BB-41C0-A1E3-AD47DDD0FE9A}"/>
    <cellStyle name="60% - Accent6 2 6 2 4 2" xfId="10959" xr:uid="{9563AC6A-BA18-4D7C-8D07-1BE8B89D36A8}"/>
    <cellStyle name="60% - Accent6 2 6 2 4 3" xfId="16590" xr:uid="{9FCAE9AA-ED46-44DE-A1AB-5DDCB3EBB263}"/>
    <cellStyle name="60% - Accent6 2 6 2 5" xfId="6794" xr:uid="{9CC3C7B2-BBF2-4C8A-9188-24D2A81AC446}"/>
    <cellStyle name="60% - Accent6 2 6 2 6" xfId="12394" xr:uid="{2E299B34-58BA-4C27-8D2E-09442A933EBC}"/>
    <cellStyle name="60% - Accent6 2 6 3" xfId="3321" xr:uid="{913DD390-17CA-4C3C-A926-62BD11C282DE}"/>
    <cellStyle name="60% - Accent6 2 6 3 2" xfId="7776" xr:uid="{1213A926-BDD2-46E4-A80B-E9662185BB39}"/>
    <cellStyle name="60% - Accent6 2 6 3 3" xfId="13349" xr:uid="{219E6332-E970-43CA-B782-E5A5DAA230C7}"/>
    <cellStyle name="60% - Accent6 2 6 4" xfId="4821" xr:uid="{059527EC-2B08-49E6-8525-F790D3D41368}"/>
    <cellStyle name="60% - Accent6 2 6 4 2" xfId="9230" xr:uid="{1732AB46-5667-4251-99ED-D9BD2868D68E}"/>
    <cellStyle name="60% - Accent6 2 6 4 3" xfId="14801" xr:uid="{46461FB7-22D6-460B-BB3B-45A9F9960BEB}"/>
    <cellStyle name="60% - Accent6 2 6 5" xfId="1842" xr:uid="{6C13F534-CD34-46DC-B6F3-638D302E5FEF}"/>
    <cellStyle name="60% - Accent6 2 6 5 2" xfId="10479" xr:uid="{8B9DC612-6AE2-4FDD-BCDD-A249836811D6}"/>
    <cellStyle name="60% - Accent6 2 6 5 3" xfId="16110" xr:uid="{AF4891E2-9DDA-4301-87B1-2B5F1A8034EC}"/>
    <cellStyle name="60% - Accent6 2 6 6" xfId="6314" xr:uid="{EE108342-F28C-4781-81B8-59C1B1367DF6}"/>
    <cellStyle name="60% - Accent6 2 6 7" xfId="11914" xr:uid="{161931CD-969E-4749-9A18-65D9843B476D}"/>
    <cellStyle name="60% - Accent6 2 7" xfId="707" xr:uid="{8D12C9ED-1D2D-4D70-9495-2B186BE3DC8D}"/>
    <cellStyle name="60% - Accent6 2 7 2" xfId="3481" xr:uid="{B5C8730F-A530-444A-ACF9-C5CC5EAD10C0}"/>
    <cellStyle name="60% - Accent6 2 7 2 2" xfId="7936" xr:uid="{6560D5DE-3DB0-4906-9AD6-CA5718132142}"/>
    <cellStyle name="60% - Accent6 2 7 2 3" xfId="13509" xr:uid="{13F7F546-813A-450D-9D86-566110C3175A}"/>
    <cellStyle name="60% - Accent6 2 7 3" xfId="4981" xr:uid="{F4033308-5E5B-4B51-A7DB-C4CCD9635D43}"/>
    <cellStyle name="60% - Accent6 2 7 3 2" xfId="9390" xr:uid="{72BE7EA0-8DD8-4036-BD37-A3DE5F90E907}"/>
    <cellStyle name="60% - Accent6 2 7 3 3" xfId="14961" xr:uid="{662BDCFE-BE65-4533-9190-4EFC14F7E4B6}"/>
    <cellStyle name="60% - Accent6 2 7 4" xfId="2002" xr:uid="{CDE7A358-C030-431E-859C-20CEADC58BE9}"/>
    <cellStyle name="60% - Accent6 2 7 4 2" xfId="10639" xr:uid="{0DC307B5-45FD-40BE-B4C8-98026F2EEA66}"/>
    <cellStyle name="60% - Accent6 2 7 4 3" xfId="16270" xr:uid="{20A0D4F3-1A78-4026-B3C1-983B8E58D8E6}"/>
    <cellStyle name="60% - Accent6 2 7 5" xfId="6474" xr:uid="{9CAF064B-C8E2-4AFA-BB2D-E72296197B33}"/>
    <cellStyle name="60% - Accent6 2 7 6" xfId="12074" xr:uid="{AF1F0842-88A0-4CA9-BFA9-0F46F64A4BFB}"/>
    <cellStyle name="60% - Accent6 2 8" xfId="2656" xr:uid="{C3E90334-F40C-4F23-871C-7AEF13A884BC}"/>
    <cellStyle name="60% - Accent6 2 8 2" xfId="4131" xr:uid="{F039D4D7-1DE0-4C6B-9388-4EBB10F948DF}"/>
    <cellStyle name="60% - Accent6 2 8 2 2" xfId="8588" xr:uid="{4D7B031D-FA9A-48D1-AC2E-2421B3172137}"/>
    <cellStyle name="60% - Accent6 2 8 2 3" xfId="14159" xr:uid="{FAA1D4D5-42AC-46CD-9E5B-77DB3B5F52B8}"/>
    <cellStyle name="60% - Accent6 2 8 3" xfId="5627" xr:uid="{59FE712D-20B0-4394-925D-0FF75303D35E}"/>
    <cellStyle name="60% - Accent6 2 8 3 2" xfId="11291" xr:uid="{1E8788E9-CEA8-445D-BBF1-9E8D95DCD27B}"/>
    <cellStyle name="60% - Accent6 2 8 3 3" xfId="16922" xr:uid="{44F20542-AC25-4CC6-B23A-7427D4ED74D6}"/>
    <cellStyle name="60% - Accent6 2 8 4" xfId="7105" xr:uid="{463F0CBD-D590-4A1F-B162-215039BD571B}"/>
    <cellStyle name="60% - Accent6 2 8 5" xfId="12728" xr:uid="{59D2EBE3-DE51-4F66-B88F-E029D12C97BF}"/>
    <cellStyle name="60% - Accent6 2 9" xfId="2735" xr:uid="{734BBD3A-A358-483D-9571-67C614FEC5CA}"/>
    <cellStyle name="60% - Accent6 2 9 2" xfId="4210" xr:uid="{55D28DDF-E70D-4A6B-93DE-3591B7B9B781}"/>
    <cellStyle name="60% - Accent6 2 9 2 2" xfId="8667" xr:uid="{123E5432-7348-4909-8DAF-F4F03FD06A8D}"/>
    <cellStyle name="60% - Accent6 2 9 2 3" xfId="14238" xr:uid="{8A4EE121-7DBA-44C5-B16B-6ACD9DCE1E2D}"/>
    <cellStyle name="60% - Accent6 2 9 3" xfId="5728" xr:uid="{C231B800-59A7-470F-A4B0-58033FB618F8}"/>
    <cellStyle name="60% - Accent6 2 9 3 2" xfId="11370" xr:uid="{EF099ACD-EC85-451C-966D-A0CE54BA6B31}"/>
    <cellStyle name="60% - Accent6 2 9 3 3" xfId="17001" xr:uid="{37860D93-AFF9-49FE-A36A-C50D7953FC6A}"/>
    <cellStyle name="60% - Accent6 2 9 4" xfId="7184" xr:uid="{EB440A3A-6B96-4BC5-94D0-6769961021F5}"/>
    <cellStyle name="60% - Accent6 2 9 5" xfId="12807" xr:uid="{E34B9F80-0E58-43AC-8826-241930A1F1CE}"/>
    <cellStyle name="60% - Accent6 3" xfId="83" xr:uid="{7760B72F-3A20-4EB8-9A26-42136C409157}"/>
    <cellStyle name="60% - Accent6 3 10" xfId="4357" xr:uid="{DEF3A98E-6FA8-440A-904B-1EE154F84768}"/>
    <cellStyle name="60% - Accent6 3 10 2" xfId="8790" xr:uid="{E4DBF4EE-1785-43A2-97A5-E7B15BAFFB3C}"/>
    <cellStyle name="60% - Accent6 3 10 3" xfId="15648" xr:uid="{A4ACAB36-2861-4ACD-B673-9AE5C890F096}"/>
    <cellStyle name="60% - Accent6 3 11" xfId="1380" xr:uid="{C21D9CA6-333D-4218-B6F4-256640FA33F7}"/>
    <cellStyle name="60% - Accent6 3 12" xfId="5813" xr:uid="{DA5A4CA8-83DD-4DA3-B6BD-503EB53C396E}"/>
    <cellStyle name="60% - Accent6 3 13" xfId="11452" xr:uid="{9A32629D-CC7E-4304-AA46-D03EE2D6E8F2}"/>
    <cellStyle name="60% - Accent6 3 2" xfId="164" xr:uid="{7FFF1157-23E9-460F-AEA6-0D50EAD1382A}"/>
    <cellStyle name="60% - Accent6 3 2 10" xfId="11533" xr:uid="{59A3E177-C0FC-43F2-8D4A-BEA198C3E1C6}"/>
    <cellStyle name="60% - Accent6 3 2 2" xfId="327" xr:uid="{F89A6F0B-08F0-48F4-BF78-0E41B269B0F0}"/>
    <cellStyle name="60% - Accent6 3 2 2 2" xfId="967" xr:uid="{5056CCFD-15B6-493B-80F5-469232A3FECF}"/>
    <cellStyle name="60% - Accent6 3 2 2 2 2" xfId="3741" xr:uid="{ADD402C8-F478-4753-8BCB-2C8501F54BE7}"/>
    <cellStyle name="60% - Accent6 3 2 2 2 2 2" xfId="8196" xr:uid="{43C95957-8CE8-4EB4-AFD7-B3428D7026F8}"/>
    <cellStyle name="60% - Accent6 3 2 2 2 2 3" xfId="13769" xr:uid="{781F3D5A-D4BC-4A07-AB55-FE7B8D1D0265}"/>
    <cellStyle name="60% - Accent6 3 2 2 2 3" xfId="5241" xr:uid="{F2066D72-CDD4-4D38-A33E-9C04A5FE85B5}"/>
    <cellStyle name="60% - Accent6 3 2 2 2 3 2" xfId="9650" xr:uid="{D9D57946-C43A-41A3-AB41-BDCFF454A8F5}"/>
    <cellStyle name="60% - Accent6 3 2 2 2 3 3" xfId="15221" xr:uid="{710EAB8B-0306-45D8-A7B4-1BB25D9CE8B9}"/>
    <cellStyle name="60% - Accent6 3 2 2 2 4" xfId="2262" xr:uid="{5B2E2409-80A7-4FCE-A0A7-10EF68AD730C}"/>
    <cellStyle name="60% - Accent6 3 2 2 2 4 2" xfId="10899" xr:uid="{5D1888AD-8AC2-4079-A93A-ED11C76E3896}"/>
    <cellStyle name="60% - Accent6 3 2 2 2 4 3" xfId="16530" xr:uid="{C4FF9488-51CE-40CC-8C6A-5FB63EFC02A9}"/>
    <cellStyle name="60% - Accent6 3 2 2 2 5" xfId="6734" xr:uid="{C99A52F2-2694-4FA7-81FC-EA077CAE47BF}"/>
    <cellStyle name="60% - Accent6 3 2 2 2 6" xfId="12334" xr:uid="{1EF30806-B7D3-4DF2-979B-06B6FB025DC2}"/>
    <cellStyle name="60% - Accent6 3 2 2 3" xfId="3101" xr:uid="{5485836B-6985-4537-AD7D-4597C48CB84F}"/>
    <cellStyle name="60% - Accent6 3 2 2 3 2" xfId="7556" xr:uid="{9C161ABE-C652-4B8E-A935-49971F8FB83D}"/>
    <cellStyle name="60% - Accent6 3 2 2 3 3" xfId="13129" xr:uid="{5748599D-5E94-4D05-919D-CA248982CB28}"/>
    <cellStyle name="60% - Accent6 3 2 2 4" xfId="4601" xr:uid="{78EF247F-68AC-4409-96FA-23DF81B9C3FB}"/>
    <cellStyle name="60% - Accent6 3 2 2 4 2" xfId="9010" xr:uid="{E00721D4-F7EA-4280-8793-6D12F461907B}"/>
    <cellStyle name="60% - Accent6 3 2 2 4 3" xfId="14581" xr:uid="{DF81577D-7A56-43FA-A7F6-FBF516857BFD}"/>
    <cellStyle name="60% - Accent6 3 2 2 5" xfId="1622" xr:uid="{F88CA481-D7C3-4A61-8CD1-4A73D8B7DF78}"/>
    <cellStyle name="60% - Accent6 3 2 2 5 2" xfId="10259" xr:uid="{965CA5DE-E1C2-45DA-8CB1-FD46DF1E846E}"/>
    <cellStyle name="60% - Accent6 3 2 2 5 3" xfId="15890" xr:uid="{4E1D703F-4DE5-40AD-94F0-368B2E046D41}"/>
    <cellStyle name="60% - Accent6 3 2 2 6" xfId="6112" xr:uid="{84D43478-03D8-4969-9132-74CB73D48322}"/>
    <cellStyle name="60% - Accent6 3 2 2 7" xfId="11694" xr:uid="{34EFDD6E-E84D-4C0B-A914-4F357787CE7D}"/>
    <cellStyle name="60% - Accent6 3 2 3" xfId="487" xr:uid="{F6EA0B2A-5EC1-469A-8498-BF8FC043F6C0}"/>
    <cellStyle name="60% - Accent6 3 2 3 2" xfId="1287" xr:uid="{C275E41D-6651-4711-A9F2-69705FE32FB7}"/>
    <cellStyle name="60% - Accent6 3 2 3 2 2" xfId="4061" xr:uid="{8E404183-57AA-477C-8FF5-0CC28490A549}"/>
    <cellStyle name="60% - Accent6 3 2 3 2 2 2" xfId="8516" xr:uid="{F52AF90D-18E2-4BFE-BDD5-984F182752AF}"/>
    <cellStyle name="60% - Accent6 3 2 3 2 2 3" xfId="14089" xr:uid="{17EA6A08-D9C3-425B-B7F8-2C15B7553E7C}"/>
    <cellStyle name="60% - Accent6 3 2 3 2 3" xfId="5561" xr:uid="{1E13FFF0-6530-4BBD-8E75-35ADB5B32D53}"/>
    <cellStyle name="60% - Accent6 3 2 3 2 3 2" xfId="9970" xr:uid="{E1BB0D41-F117-4EFE-A378-FB2293CC4F07}"/>
    <cellStyle name="60% - Accent6 3 2 3 2 3 3" xfId="15541" xr:uid="{6B8445F9-EC83-4DC6-B61E-194136C411E8}"/>
    <cellStyle name="60% - Accent6 3 2 3 2 4" xfId="2582" xr:uid="{842FD2B8-53FF-4C0A-90E5-E455D98504B9}"/>
    <cellStyle name="60% - Accent6 3 2 3 2 4 2" xfId="11219" xr:uid="{78CBD03E-BF4C-4ACE-BD10-F93B39BC51DD}"/>
    <cellStyle name="60% - Accent6 3 2 3 2 4 3" xfId="16850" xr:uid="{769A8CCE-0C00-4311-9503-313935EB04DA}"/>
    <cellStyle name="60% - Accent6 3 2 3 2 5" xfId="7036" xr:uid="{B12C864E-6374-471C-9E6B-A14E28ADC09B}"/>
    <cellStyle name="60% - Accent6 3 2 3 2 6" xfId="12654" xr:uid="{79807F8A-2020-4018-A77E-3098B2E9C0ED}"/>
    <cellStyle name="60% - Accent6 3 2 3 3" xfId="3261" xr:uid="{8DF7E016-6326-4D20-B5CF-52EF28504E77}"/>
    <cellStyle name="60% - Accent6 3 2 3 3 2" xfId="7716" xr:uid="{88D87D66-7AE5-4E01-875C-97911E20C958}"/>
    <cellStyle name="60% - Accent6 3 2 3 3 3" xfId="13289" xr:uid="{01E9AC7E-6C04-4F03-A85E-E8953F6DE8B3}"/>
    <cellStyle name="60% - Accent6 3 2 3 4" xfId="4761" xr:uid="{B67566B5-A02C-4538-AB9B-21A0222D161A}"/>
    <cellStyle name="60% - Accent6 3 2 3 4 2" xfId="9170" xr:uid="{0271ECB8-3F80-45E0-8DE7-C8E16BA1D92A}"/>
    <cellStyle name="60% - Accent6 3 2 3 4 3" xfId="14741" xr:uid="{F87EB789-E1C9-4DD3-9AA3-C2DC6A9754D2}"/>
    <cellStyle name="60% - Accent6 3 2 3 5" xfId="1782" xr:uid="{352DB60C-0F81-47CD-A837-3B629D8C7879}"/>
    <cellStyle name="60% - Accent6 3 2 3 5 2" xfId="10419" xr:uid="{29516405-A44F-44F6-AC3A-4E8A94D268E1}"/>
    <cellStyle name="60% - Accent6 3 2 3 5 3" xfId="16050" xr:uid="{5357C3BF-6E85-4AB1-8056-D5315D80A404}"/>
    <cellStyle name="60% - Accent6 3 2 3 6" xfId="6254" xr:uid="{C4F177EB-A229-4A3F-9F9A-35055BED2260}"/>
    <cellStyle name="60% - Accent6 3 2 3 7" xfId="11854" xr:uid="{C3B5B690-224D-4FAD-A5EF-D8B9868B3401}"/>
    <cellStyle name="60% - Accent6 3 2 4" xfId="647" xr:uid="{841DD67D-1784-40D1-BDEF-E4DCC81F493B}"/>
    <cellStyle name="60% - Accent6 3 2 4 2" xfId="3421" xr:uid="{753CDA18-8904-485E-A1E4-78A296465C20}"/>
    <cellStyle name="60% - Accent6 3 2 4 2 2" xfId="7876" xr:uid="{449E1678-5053-4734-9F47-2C5BF51CBDDD}"/>
    <cellStyle name="60% - Accent6 3 2 4 2 3" xfId="13449" xr:uid="{B6A3D6B4-4713-42B4-B75F-7F4F510C8D5F}"/>
    <cellStyle name="60% - Accent6 3 2 4 3" xfId="4921" xr:uid="{B911ACDD-CAB7-483F-B81D-02C56B8C322B}"/>
    <cellStyle name="60% - Accent6 3 2 4 3 2" xfId="9330" xr:uid="{333274BD-26FF-460C-AFEA-7280BC16E245}"/>
    <cellStyle name="60% - Accent6 3 2 4 3 3" xfId="14901" xr:uid="{EB4A00D0-7907-4948-A91D-96E54F2C7F57}"/>
    <cellStyle name="60% - Accent6 3 2 4 4" xfId="1942" xr:uid="{2BFD4CF8-938D-4A4C-AC80-DB4CBF3A45CB}"/>
    <cellStyle name="60% - Accent6 3 2 4 4 2" xfId="10579" xr:uid="{0F6A739A-4B20-4ECA-868C-F4471A40D5EB}"/>
    <cellStyle name="60% - Accent6 3 2 4 4 3" xfId="16210" xr:uid="{A9E74432-E0A2-48C3-A853-71B441856BE5}"/>
    <cellStyle name="60% - Accent6 3 2 4 5" xfId="6414" xr:uid="{FBE024E8-1B9D-4781-82FC-073BDA63529F}"/>
    <cellStyle name="60% - Accent6 3 2 4 6" xfId="12014" xr:uid="{A2D2835E-5C72-4AE8-BCCB-5985C692F176}"/>
    <cellStyle name="60% - Accent6 3 2 5" xfId="807" xr:uid="{F81C5783-196F-461C-AD5A-813A3C09DC3A}"/>
    <cellStyle name="60% - Accent6 3 2 5 2" xfId="3581" xr:uid="{77727BF0-3F85-4293-B98E-04C2926E6FCD}"/>
    <cellStyle name="60% - Accent6 3 2 5 2 2" xfId="8036" xr:uid="{C56E1DEF-6328-4889-A586-63C722E89A6B}"/>
    <cellStyle name="60% - Accent6 3 2 5 2 3" xfId="13609" xr:uid="{4A0603EE-3389-4901-B43E-CA02FF32143E}"/>
    <cellStyle name="60% - Accent6 3 2 5 3" xfId="5081" xr:uid="{6785D0A6-1B9E-476D-8375-06F5E99E7A8C}"/>
    <cellStyle name="60% - Accent6 3 2 5 3 2" xfId="9490" xr:uid="{9D52463A-7FF0-489B-BF28-42710FAC34BB}"/>
    <cellStyle name="60% - Accent6 3 2 5 3 3" xfId="15061" xr:uid="{9ADF2D22-5BB4-46B1-850C-8A203D0633DE}"/>
    <cellStyle name="60% - Accent6 3 2 5 4" xfId="2102" xr:uid="{F69B78BA-298A-4CC4-869D-4CF4922F1FB1}"/>
    <cellStyle name="60% - Accent6 3 2 5 4 2" xfId="10739" xr:uid="{04FB590A-4DA4-496D-B75D-A8CA64E00069}"/>
    <cellStyle name="60% - Accent6 3 2 5 4 3" xfId="16370" xr:uid="{F5E7E6D1-7E29-4471-ABD6-E457A2EA8653}"/>
    <cellStyle name="60% - Accent6 3 2 5 5" xfId="6574" xr:uid="{5C31E438-7F25-48C9-AC00-981929EA623F}"/>
    <cellStyle name="60% - Accent6 3 2 5 6" xfId="12174" xr:uid="{2C0C13F0-14E6-40AE-9035-10FA808B8636}"/>
    <cellStyle name="60% - Accent6 3 2 6" xfId="2940" xr:uid="{39F015A9-3643-422B-91E0-2FE9361B19A5}"/>
    <cellStyle name="60% - Accent6 3 2 6 2" xfId="7395" xr:uid="{E5F78C39-D5E9-436D-87B2-09DACBE748BD}"/>
    <cellStyle name="60% - Accent6 3 2 6 3" xfId="12968" xr:uid="{36FDF4E7-12AD-4EAB-B4B8-832F2A2AC80B}"/>
    <cellStyle name="60% - Accent6 3 2 7" xfId="4440" xr:uid="{4F400DB8-5ED7-4049-8647-6A4A6AD3FF7D}"/>
    <cellStyle name="60% - Accent6 3 2 7 2" xfId="8850" xr:uid="{B38B58DA-FC6C-43FC-BB57-43B448EB6D01}"/>
    <cellStyle name="60% - Accent6 3 2 7 3" xfId="14421" xr:uid="{54399548-F80E-49B6-9C95-591EDDBB8687}"/>
    <cellStyle name="60% - Accent6 3 2 8" xfId="1461" xr:uid="{21E5B755-6CED-4E81-BBEB-884E7EC73A19}"/>
    <cellStyle name="60% - Accent6 3 2 8 2" xfId="10098" xr:uid="{1A4F096C-AB0E-4C98-9D53-90A5535C356D}"/>
    <cellStyle name="60% - Accent6 3 2 8 3" xfId="15729" xr:uid="{964B6F24-F112-42F0-AA3C-B6A0FCDC561D}"/>
    <cellStyle name="60% - Accent6 3 2 9" xfId="5914" xr:uid="{034D8CF9-9552-474D-B75F-24B4B1F8EB1A}"/>
    <cellStyle name="60% - Accent6 3 3" xfId="246" xr:uid="{869EAEDF-4EFC-482D-99D0-AA7AFD399EAD}"/>
    <cellStyle name="60% - Accent6 3 3 2" xfId="1207" xr:uid="{3F4CFF65-0160-4BE6-8D03-1A07B491591C}"/>
    <cellStyle name="60% - Accent6 3 3 2 2" xfId="3981" xr:uid="{2A725E5D-563C-4824-B05D-FCB63E5333E8}"/>
    <cellStyle name="60% - Accent6 3 3 2 2 2" xfId="8436" xr:uid="{9BF2FE2E-4BA0-4422-BC41-F44247DEF30B}"/>
    <cellStyle name="60% - Accent6 3 3 2 2 3" xfId="14009" xr:uid="{A727E8DD-CBD8-4DB8-B076-8F686B9000EA}"/>
    <cellStyle name="60% - Accent6 3 3 2 3" xfId="5481" xr:uid="{879C955C-942F-4541-B50F-9E542044CD02}"/>
    <cellStyle name="60% - Accent6 3 3 2 3 2" xfId="9890" xr:uid="{C6C0CE1C-960C-44C6-80BE-55B3FF9E0E5E}"/>
    <cellStyle name="60% - Accent6 3 3 2 3 3" xfId="15461" xr:uid="{1D6C4026-1040-49BB-BF25-DC0F07FDF1A5}"/>
    <cellStyle name="60% - Accent6 3 3 2 4" xfId="2502" xr:uid="{21127290-C485-4DA7-82C7-71A3FB4BDC68}"/>
    <cellStyle name="60% - Accent6 3 3 2 4 2" xfId="11139" xr:uid="{8D59048C-260C-4CD4-8EEE-1F6E079A8C77}"/>
    <cellStyle name="60% - Accent6 3 3 2 4 3" xfId="16770" xr:uid="{24125E11-0FB5-4EF8-B5FF-7D14592F2523}"/>
    <cellStyle name="60% - Accent6 3 3 2 5" xfId="6956" xr:uid="{924FC147-BDCA-45DF-B744-236D926987CA}"/>
    <cellStyle name="60% - Accent6 3 3 2 6" xfId="12574" xr:uid="{B893849D-9280-4467-A02A-F75AA780F1F6}"/>
    <cellStyle name="60% - Accent6 3 3 3" xfId="887" xr:uid="{FE6F2260-0621-4F6A-A8DD-69A36245AB5D}"/>
    <cellStyle name="60% - Accent6 3 3 3 2" xfId="3661" xr:uid="{521107ED-78A4-4242-8DCD-ADA75B2A87DD}"/>
    <cellStyle name="60% - Accent6 3 3 3 2 2" xfId="8116" xr:uid="{6E2C1856-0F59-4EA8-8AC1-EEA77C43D145}"/>
    <cellStyle name="60% - Accent6 3 3 3 2 3" xfId="13689" xr:uid="{537883C1-EC44-4E3C-BE2B-77F2EDAA93B6}"/>
    <cellStyle name="60% - Accent6 3 3 3 3" xfId="5161" xr:uid="{3933A20D-A40C-460D-AB16-81EFA8BED915}"/>
    <cellStyle name="60% - Accent6 3 3 3 3 2" xfId="9570" xr:uid="{3572E4AC-124C-4DAE-BFE9-FC436977725E}"/>
    <cellStyle name="60% - Accent6 3 3 3 3 3" xfId="15141" xr:uid="{93419C08-378E-433F-A3CF-15B5ABBA367C}"/>
    <cellStyle name="60% - Accent6 3 3 3 4" xfId="2182" xr:uid="{6B60871E-3760-44AC-810F-482365A727DB}"/>
    <cellStyle name="60% - Accent6 3 3 3 4 2" xfId="10819" xr:uid="{258374DD-72AF-42F0-B58A-545A8DB1BD19}"/>
    <cellStyle name="60% - Accent6 3 3 3 4 3" xfId="16450" xr:uid="{55C2F325-0A68-414C-A95C-FEDA9A692013}"/>
    <cellStyle name="60% - Accent6 3 3 3 5" xfId="6654" xr:uid="{A11CEE53-4585-445E-962E-8EB921323307}"/>
    <cellStyle name="60% - Accent6 3 3 3 6" xfId="12254" xr:uid="{BB1F35A5-BAC9-414D-92EF-CADA6C9A33C4}"/>
    <cellStyle name="60% - Accent6 3 3 4" xfId="3021" xr:uid="{46435929-2EE7-4372-B17E-CE7647510F27}"/>
    <cellStyle name="60% - Accent6 3 3 4 2" xfId="7476" xr:uid="{59BB7BF7-9025-48B9-87B8-BE29A79E9242}"/>
    <cellStyle name="60% - Accent6 3 3 4 3" xfId="13049" xr:uid="{FF6660C1-D2AA-43A4-943A-C5100B6E93E6}"/>
    <cellStyle name="60% - Accent6 3 3 5" xfId="4521" xr:uid="{F7B057FE-E48A-4F19-A87B-AB7BA747C91E}"/>
    <cellStyle name="60% - Accent6 3 3 5 2" xfId="8931" xr:uid="{C8D8E2AA-98C5-44A8-92AF-46A291ACD8C6}"/>
    <cellStyle name="60% - Accent6 3 3 5 3" xfId="14502" xr:uid="{5E121012-9D1D-4046-A6B7-1B0312121129}"/>
    <cellStyle name="60% - Accent6 3 3 6" xfId="1542" xr:uid="{13F64C6A-E228-449D-885C-68308BBC4CB7}"/>
    <cellStyle name="60% - Accent6 3 3 6 2" xfId="10179" xr:uid="{52E3E9E2-D7F1-4C4B-8CB8-475120CB4FE0}"/>
    <cellStyle name="60% - Accent6 3 3 6 3" xfId="15810" xr:uid="{36C02F75-BF92-4108-A615-FFA532FAEF62}"/>
    <cellStyle name="60% - Accent6 3 3 7" xfId="6049" xr:uid="{90D0CDD0-99D4-4483-9E3D-AB5118A13623}"/>
    <cellStyle name="60% - Accent6 3 3 8" xfId="11614" xr:uid="{65426497-EC9D-44E1-A976-CAEE9CE0D8DC}"/>
    <cellStyle name="60% - Accent6 3 4" xfId="407" xr:uid="{BE57F932-F601-44AD-953E-019AE997A5F2}"/>
    <cellStyle name="60% - Accent6 3 4 2" xfId="1127" xr:uid="{3DD430D0-8B2F-4921-85BC-F6177F529638}"/>
    <cellStyle name="60% - Accent6 3 4 2 2" xfId="3901" xr:uid="{20EBFBBB-237A-45C0-A19C-1A4F95D5A546}"/>
    <cellStyle name="60% - Accent6 3 4 2 2 2" xfId="8356" xr:uid="{E328EA87-F351-4C56-AB48-D50010756C42}"/>
    <cellStyle name="60% - Accent6 3 4 2 2 3" xfId="13929" xr:uid="{1EFCD80B-9CDC-42C5-86C1-A6BB40F0F3D2}"/>
    <cellStyle name="60% - Accent6 3 4 2 3" xfId="5401" xr:uid="{B5C8DBCD-3686-43D5-8498-45BEB5F0BEAF}"/>
    <cellStyle name="60% - Accent6 3 4 2 3 2" xfId="9810" xr:uid="{AD5BE8B7-1864-4967-A929-BF3FB2E83E47}"/>
    <cellStyle name="60% - Accent6 3 4 2 3 3" xfId="15381" xr:uid="{E3919F7D-1CE1-4BED-9F42-2346EB63D129}"/>
    <cellStyle name="60% - Accent6 3 4 2 4" xfId="2422" xr:uid="{C275CF9E-29ED-4DE9-A499-E8A965F82DFF}"/>
    <cellStyle name="60% - Accent6 3 4 2 4 2" xfId="11059" xr:uid="{4478A88E-DE3E-42F8-B12E-3C9E1E4B55A7}"/>
    <cellStyle name="60% - Accent6 3 4 2 4 3" xfId="16690" xr:uid="{9AA3C8F2-6216-4984-BF0B-5EAE5589FB8B}"/>
    <cellStyle name="60% - Accent6 3 4 2 5" xfId="6894" xr:uid="{4CE87635-7CE7-43A5-9915-D768C444050E}"/>
    <cellStyle name="60% - Accent6 3 4 2 6" xfId="12494" xr:uid="{6FDAB3FB-9FD1-4CE1-9C05-02AB09C207A6}"/>
    <cellStyle name="60% - Accent6 3 4 3" xfId="3181" xr:uid="{9C698616-4311-42BE-83AE-795B62370DA5}"/>
    <cellStyle name="60% - Accent6 3 4 3 2" xfId="7636" xr:uid="{17E772AB-7D92-4790-861D-20EC3ADD875A}"/>
    <cellStyle name="60% - Accent6 3 4 3 3" xfId="13209" xr:uid="{08AFEF7B-C8F7-448C-8A2C-A2744F423BB4}"/>
    <cellStyle name="60% - Accent6 3 4 4" xfId="4681" xr:uid="{7006B29A-A884-418D-BBED-AA384F7E71F9}"/>
    <cellStyle name="60% - Accent6 3 4 4 2" xfId="9090" xr:uid="{C2957835-B74E-44BF-91E0-002EE337F520}"/>
    <cellStyle name="60% - Accent6 3 4 4 3" xfId="14661" xr:uid="{24E0DFF3-82CB-4CAC-841C-2BA82B064885}"/>
    <cellStyle name="60% - Accent6 3 4 5" xfId="1702" xr:uid="{764B86BE-ED28-4705-8725-ACAFBACA981E}"/>
    <cellStyle name="60% - Accent6 3 4 5 2" xfId="10339" xr:uid="{EEBCA6EE-8142-49D9-A698-A1EF0E8588A8}"/>
    <cellStyle name="60% - Accent6 3 4 5 3" xfId="15970" xr:uid="{DE21F55C-CDE0-452B-8784-F371D65E2CEC}"/>
    <cellStyle name="60% - Accent6 3 4 6" xfId="6174" xr:uid="{A05E1949-D110-49E9-A392-C618F99F5E36}"/>
    <cellStyle name="60% - Accent6 3 4 7" xfId="11774" xr:uid="{0EE0D6FC-FC4C-4992-A11E-09A6E97026DA}"/>
    <cellStyle name="60% - Accent6 3 5" xfId="567" xr:uid="{4DC0CCDE-1579-4F99-9606-CC796266EB25}"/>
    <cellStyle name="60% - Accent6 3 5 2" xfId="1047" xr:uid="{121CD6DA-6AF7-48EF-B6C8-119FD32BE992}"/>
    <cellStyle name="60% - Accent6 3 5 2 2" xfId="3821" xr:uid="{B8E54B73-6561-432A-B937-FAB398ECC6C3}"/>
    <cellStyle name="60% - Accent6 3 5 2 2 2" xfId="8276" xr:uid="{CA3D9CFC-2296-44E7-B91A-4253A5CBCA90}"/>
    <cellStyle name="60% - Accent6 3 5 2 2 3" xfId="13849" xr:uid="{963F864A-A6AD-488B-8D3B-2A026EC32CF7}"/>
    <cellStyle name="60% - Accent6 3 5 2 3" xfId="5321" xr:uid="{A6CE6563-6DC3-426B-A042-6014330D39E5}"/>
    <cellStyle name="60% - Accent6 3 5 2 3 2" xfId="9730" xr:uid="{38024F0D-4725-4391-A841-F2CE3189B49B}"/>
    <cellStyle name="60% - Accent6 3 5 2 3 3" xfId="15301" xr:uid="{9E65445C-F80C-41E2-956A-C9C2AA1D81D7}"/>
    <cellStyle name="60% - Accent6 3 5 2 4" xfId="2342" xr:uid="{DA8149CE-18F9-44C6-A374-ECD2C9CD4554}"/>
    <cellStyle name="60% - Accent6 3 5 2 4 2" xfId="10979" xr:uid="{0064E8F5-AF48-4966-86AC-8936453B744C}"/>
    <cellStyle name="60% - Accent6 3 5 2 4 3" xfId="16610" xr:uid="{10878FC9-1DAA-4EFB-911C-D3AEA7063F5D}"/>
    <cellStyle name="60% - Accent6 3 5 2 5" xfId="6814" xr:uid="{A434A629-351B-4385-AC46-FAB8BE4A0983}"/>
    <cellStyle name="60% - Accent6 3 5 2 6" xfId="12414" xr:uid="{582A4443-CC59-42D1-AE41-19A77B0B37A9}"/>
    <cellStyle name="60% - Accent6 3 5 3" xfId="3341" xr:uid="{C7387A21-2F27-4F94-B39E-FD0FCE7182F9}"/>
    <cellStyle name="60% - Accent6 3 5 3 2" xfId="7796" xr:uid="{71448E22-B9A9-439F-A6F6-48E5CF093245}"/>
    <cellStyle name="60% - Accent6 3 5 3 3" xfId="13369" xr:uid="{85D81256-DA90-41C1-AE80-1978EBEE1702}"/>
    <cellStyle name="60% - Accent6 3 5 4" xfId="4841" xr:uid="{502A4D3C-21D6-4B9A-9226-322A7557D3AF}"/>
    <cellStyle name="60% - Accent6 3 5 4 2" xfId="9250" xr:uid="{38AE2916-B084-4E3D-9AF7-48B407CE6B10}"/>
    <cellStyle name="60% - Accent6 3 5 4 3" xfId="14821" xr:uid="{3288DB2D-DCC9-4054-A7BC-C1BF6B20A097}"/>
    <cellStyle name="60% - Accent6 3 5 5" xfId="1862" xr:uid="{5364575D-D262-4AAE-A92F-8BC43439A13D}"/>
    <cellStyle name="60% - Accent6 3 5 5 2" xfId="10499" xr:uid="{7D5555C5-8405-411A-B56D-A393C377DFDE}"/>
    <cellStyle name="60% - Accent6 3 5 5 3" xfId="16130" xr:uid="{61E7EBA1-9572-4593-A491-004B9498C526}"/>
    <cellStyle name="60% - Accent6 3 5 6" xfId="6334" xr:uid="{9AFA0994-3748-481E-9F21-6FBEF066F848}"/>
    <cellStyle name="60% - Accent6 3 5 7" xfId="11934" xr:uid="{51AFF173-2ED0-4E89-9DF3-473D488ABFEE}"/>
    <cellStyle name="60% - Accent6 3 6" xfId="727" xr:uid="{4E2790CA-EADD-479A-8D72-24593A2C71B4}"/>
    <cellStyle name="60% - Accent6 3 6 2" xfId="3501" xr:uid="{1090CA3D-738A-4606-9636-2018727A2225}"/>
    <cellStyle name="60% - Accent6 3 6 2 2" xfId="7956" xr:uid="{D698ADF3-F7C8-4D00-974E-AC4BAAE831D5}"/>
    <cellStyle name="60% - Accent6 3 6 2 3" xfId="13529" xr:uid="{F69F82A3-CDF5-4797-AA62-CA14049A099C}"/>
    <cellStyle name="60% - Accent6 3 6 3" xfId="5001" xr:uid="{1871870E-4C54-4477-8637-B44CA6B6AC3B}"/>
    <cellStyle name="60% - Accent6 3 6 3 2" xfId="9410" xr:uid="{2B9E123D-3102-4768-997E-EFE89A1523A8}"/>
    <cellStyle name="60% - Accent6 3 6 3 3" xfId="14981" xr:uid="{54DF8F14-F125-47F7-AB1A-8097C3ECB01F}"/>
    <cellStyle name="60% - Accent6 3 6 4" xfId="2022" xr:uid="{834C9D60-8C60-452A-BF58-BB22CCC2A8F7}"/>
    <cellStyle name="60% - Accent6 3 6 4 2" xfId="10659" xr:uid="{4A8D6573-D93C-471A-9EBD-83F66784A468}"/>
    <cellStyle name="60% - Accent6 3 6 4 3" xfId="16290" xr:uid="{8FA8F5FB-4F5D-4193-9380-0D3C1E5CD237}"/>
    <cellStyle name="60% - Accent6 3 6 5" xfId="6494" xr:uid="{A22B3D00-3145-4276-89BA-C4BD86C770DF}"/>
    <cellStyle name="60% - Accent6 3 6 6" xfId="12094" xr:uid="{200A7B1A-729D-4C22-A475-BFE97FEF5C92}"/>
    <cellStyle name="60% - Accent6 3 7" xfId="2676" xr:uid="{D76AEA1A-FB09-4934-9D25-8B35AEBD53E1}"/>
    <cellStyle name="60% - Accent6 3 7 2" xfId="4151" xr:uid="{C09CF4CE-77A5-4F4C-BA8A-12FC6B684794}"/>
    <cellStyle name="60% - Accent6 3 7 2 2" xfId="8608" xr:uid="{4537D274-B49B-403D-B378-27FC89685C5A}"/>
    <cellStyle name="60% - Accent6 3 7 2 3" xfId="14179" xr:uid="{EFAD469B-35CE-4406-B501-195F86AE9925}"/>
    <cellStyle name="60% - Accent6 3 7 3" xfId="5688" xr:uid="{DD0C6760-022F-4B3C-B6D2-0FFC39344893}"/>
    <cellStyle name="60% - Accent6 3 7 3 2" xfId="11311" xr:uid="{573CE2C4-CE0D-4104-9E1F-58B3B5DF9040}"/>
    <cellStyle name="60% - Accent6 3 7 3 3" xfId="16942" xr:uid="{4DCDB8B5-960C-40CF-AF2C-752C0112D3DF}"/>
    <cellStyle name="60% - Accent6 3 7 4" xfId="7125" xr:uid="{7977477C-834A-437E-95A7-70050E14D0FB}"/>
    <cellStyle name="60% - Accent6 3 7 5" xfId="12748" xr:uid="{CE30F20A-A0F8-4AB0-B830-17A487D844FA}"/>
    <cellStyle name="60% - Accent6 3 8" xfId="2842" xr:uid="{A618B7FF-5C9D-46E3-844A-1160790D9C02}"/>
    <cellStyle name="60% - Accent6 3 8 2" xfId="4292" xr:uid="{755AB914-26BA-4FE0-910C-BBB6C131242B}"/>
    <cellStyle name="60% - Accent6 3 8 2 2" xfId="8727" xr:uid="{8398C78E-278E-4DCC-ADB4-26D650524ABB}"/>
    <cellStyle name="60% - Accent6 3 8 2 3" xfId="14360" xr:uid="{F838AA5C-1482-4F74-A49E-0E5DEBEA46E4}"/>
    <cellStyle name="60% - Accent6 3 8 3" xfId="7251" xr:uid="{6F645A3C-D7E4-4676-A07E-A03491CC6746}"/>
    <cellStyle name="60% - Accent6 3 8 4" xfId="12887" xr:uid="{E427E153-6A46-4D35-BF95-BEE59BF189C3}"/>
    <cellStyle name="60% - Accent6 3 9" xfId="4231" xr:uid="{5E91C558-0577-4A74-A41E-0B80402F02F2}"/>
    <cellStyle name="60% - Accent6 3 9 2" xfId="7313" xr:uid="{22A1B3E5-D871-4969-A9D1-04958857CF83}"/>
    <cellStyle name="60% - Accent6 3 9 3" xfId="14299" xr:uid="{7B3D2C6C-E5C6-46EF-9DD0-4265987356A6}"/>
    <cellStyle name="60% - Accent6 4" xfId="124" xr:uid="{B8055ACB-8A48-4586-95B9-D7D1E403B7D5}"/>
    <cellStyle name="60% - Accent6 4 10" xfId="5833" xr:uid="{250E237C-8DE5-4E3B-9D5C-3DE41B9E5527}"/>
    <cellStyle name="60% - Accent6 4 11" xfId="11493" xr:uid="{D8289EA0-347E-435C-80BD-7F72E84E02E7}"/>
    <cellStyle name="60% - Accent6 4 2" xfId="287" xr:uid="{CDE0C25B-7921-4771-AD2C-7E19FFB67872}"/>
    <cellStyle name="60% - Accent6 4 2 2" xfId="927" xr:uid="{9E2C27E0-8A9E-483D-A034-8CAB5BDDB7F8}"/>
    <cellStyle name="60% - Accent6 4 2 2 2" xfId="3701" xr:uid="{171CC337-36A5-4A0E-93D7-180A2915A395}"/>
    <cellStyle name="60% - Accent6 4 2 2 2 2" xfId="8156" xr:uid="{D7FAAE01-FD46-4E7C-8E0F-4294C5789DBB}"/>
    <cellStyle name="60% - Accent6 4 2 2 2 3" xfId="13729" xr:uid="{1682A09C-B091-4F97-BD2C-14F17AD7E901}"/>
    <cellStyle name="60% - Accent6 4 2 2 3" xfId="5201" xr:uid="{C1A86700-18C2-4DE9-821A-D9F012226F96}"/>
    <cellStyle name="60% - Accent6 4 2 2 3 2" xfId="9610" xr:uid="{6A82213F-D4CD-466C-A239-E6F54D3BC7E6}"/>
    <cellStyle name="60% - Accent6 4 2 2 3 3" xfId="15181" xr:uid="{8BAB5AFB-D3BD-4AF2-97F0-C72A3579F51F}"/>
    <cellStyle name="60% - Accent6 4 2 2 4" xfId="2222" xr:uid="{A18AB90D-9479-421C-9482-85E518099F81}"/>
    <cellStyle name="60% - Accent6 4 2 2 4 2" xfId="10859" xr:uid="{23A72798-9837-4973-BF3F-6B3DA2FEEF33}"/>
    <cellStyle name="60% - Accent6 4 2 2 4 3" xfId="16490" xr:uid="{AB9E591A-A6D6-4CC1-BE1B-5974F5118A03}"/>
    <cellStyle name="60% - Accent6 4 2 2 5" xfId="6694" xr:uid="{ACBE73CC-FC74-49FB-958A-B808AB89A9DD}"/>
    <cellStyle name="60% - Accent6 4 2 2 6" xfId="12294" xr:uid="{A5708BA5-3395-492B-BEE6-1440FBC5F668}"/>
    <cellStyle name="60% - Accent6 4 2 3" xfId="3061" xr:uid="{80DA7EA7-CDAB-4A7A-B4D1-C26F261C9301}"/>
    <cellStyle name="60% - Accent6 4 2 3 2" xfId="7516" xr:uid="{0EF9B74D-4687-44DA-A7D6-DE3AFDE69F51}"/>
    <cellStyle name="60% - Accent6 4 2 3 3" xfId="13089" xr:uid="{3335F14F-669F-406D-885F-080CE63660B3}"/>
    <cellStyle name="60% - Accent6 4 2 4" xfId="4561" xr:uid="{A161641E-1CB4-45F0-BB9C-C5AB4C160F9A}"/>
    <cellStyle name="60% - Accent6 4 2 4 2" xfId="8970" xr:uid="{9076C925-E7E7-4312-B450-4E23AEC7F4B7}"/>
    <cellStyle name="60% - Accent6 4 2 4 3" xfId="14541" xr:uid="{357D1E69-1B76-4911-9138-8CA6A40930BD}"/>
    <cellStyle name="60% - Accent6 4 2 5" xfId="1582" xr:uid="{94C6D965-690C-4D23-B5E8-95D2795DDA8A}"/>
    <cellStyle name="60% - Accent6 4 2 5 2" xfId="10219" xr:uid="{1096AF35-4EFE-4955-8A11-2A03EC7E698F}"/>
    <cellStyle name="60% - Accent6 4 2 5 3" xfId="15850" xr:uid="{91FD582E-D2FF-4395-B94C-674493400FA3}"/>
    <cellStyle name="60% - Accent6 4 2 6" xfId="5934" xr:uid="{AFA89127-0FE4-4216-87E7-35388951550D}"/>
    <cellStyle name="60% - Accent6 4 2 7" xfId="11654" xr:uid="{26AEB01C-6776-4832-957C-E59232561A55}"/>
    <cellStyle name="60% - Accent6 4 3" xfId="447" xr:uid="{1DC17FD3-43A0-42FB-A953-0072FBFB1AF0}"/>
    <cellStyle name="60% - Accent6 4 3 2" xfId="1247" xr:uid="{F72EB328-D11D-4C1B-92D6-F18D95CAD9A3}"/>
    <cellStyle name="60% - Accent6 4 3 2 2" xfId="4021" xr:uid="{52B1FAF6-1498-49B2-9D3E-B15F4371A0F8}"/>
    <cellStyle name="60% - Accent6 4 3 2 2 2" xfId="8476" xr:uid="{41C52B1A-3D7E-481C-B358-A36F1A7097CF}"/>
    <cellStyle name="60% - Accent6 4 3 2 2 3" xfId="14049" xr:uid="{8BF86AB0-5632-46C9-8FF8-A8A26F63684A}"/>
    <cellStyle name="60% - Accent6 4 3 2 3" xfId="5521" xr:uid="{CD2C326D-CFBC-4A91-927C-37B88A508D11}"/>
    <cellStyle name="60% - Accent6 4 3 2 3 2" xfId="9930" xr:uid="{94279EB7-5129-4915-B104-B292F19B7451}"/>
    <cellStyle name="60% - Accent6 4 3 2 3 3" xfId="15501" xr:uid="{22554686-71B4-49FB-9677-FC87A076F9CF}"/>
    <cellStyle name="60% - Accent6 4 3 2 4" xfId="2542" xr:uid="{FF2E667A-F0FB-4E08-84E6-1D107454C581}"/>
    <cellStyle name="60% - Accent6 4 3 2 4 2" xfId="11179" xr:uid="{9CD24FC4-696B-40CE-B937-B3B695B1735B}"/>
    <cellStyle name="60% - Accent6 4 3 2 4 3" xfId="16810" xr:uid="{160532B7-975A-4785-A015-5A47B9462DEB}"/>
    <cellStyle name="60% - Accent6 4 3 2 5" xfId="6996" xr:uid="{8C115ECC-2541-414E-A9E1-1C33E53FF522}"/>
    <cellStyle name="60% - Accent6 4 3 2 6" xfId="12614" xr:uid="{29117646-C81E-441A-B8D6-4C91F20D9BC8}"/>
    <cellStyle name="60% - Accent6 4 3 3" xfId="3221" xr:uid="{FA335E28-2306-4B78-B58A-B80CB56B18D9}"/>
    <cellStyle name="60% - Accent6 4 3 3 2" xfId="7676" xr:uid="{CAC2E25D-E266-4FC4-898C-6EF47908B636}"/>
    <cellStyle name="60% - Accent6 4 3 3 3" xfId="13249" xr:uid="{6B27F243-F6B2-4027-A8D8-7595D30336A8}"/>
    <cellStyle name="60% - Accent6 4 3 4" xfId="4721" xr:uid="{B2F4D3E4-CE7F-47A2-AF3B-56905A8C8C2D}"/>
    <cellStyle name="60% - Accent6 4 3 4 2" xfId="9130" xr:uid="{3F1ABBE8-5891-48B3-B18F-A2547A9D12AB}"/>
    <cellStyle name="60% - Accent6 4 3 4 3" xfId="14701" xr:uid="{A661E437-539C-4669-8AB1-408308055C28}"/>
    <cellStyle name="60% - Accent6 4 3 5" xfId="1742" xr:uid="{6F2F029F-9389-474B-BA78-16D334E7B159}"/>
    <cellStyle name="60% - Accent6 4 3 5 2" xfId="10379" xr:uid="{64E7B83D-182A-4CA2-ABF1-2D44981F610B}"/>
    <cellStyle name="60% - Accent6 4 3 5 3" xfId="16010" xr:uid="{525829A3-B55C-4587-B076-346378DFCD1B}"/>
    <cellStyle name="60% - Accent6 4 3 6" xfId="6214" xr:uid="{87E55464-DBBC-4290-A502-B3E5DAC3B310}"/>
    <cellStyle name="60% - Accent6 4 3 7" xfId="11814" xr:uid="{DFD2A5DC-A179-4D20-8F6F-1391AC26B3FF}"/>
    <cellStyle name="60% - Accent6 4 4" xfId="607" xr:uid="{382ECF17-6EF5-4786-A2F2-D6A39B0C8E80}"/>
    <cellStyle name="60% - Accent6 4 4 2" xfId="3381" xr:uid="{D8BBFA50-A733-4D3B-B209-CCBB0E1689C0}"/>
    <cellStyle name="60% - Accent6 4 4 2 2" xfId="7836" xr:uid="{E5C98566-1C82-43BF-94FB-F68AB52921E9}"/>
    <cellStyle name="60% - Accent6 4 4 2 3" xfId="13409" xr:uid="{C875140C-2E6D-4FEE-BA75-F4CF13B0DC78}"/>
    <cellStyle name="60% - Accent6 4 4 3" xfId="4881" xr:uid="{C4327FBD-DA27-407C-A972-D188A2216548}"/>
    <cellStyle name="60% - Accent6 4 4 3 2" xfId="9290" xr:uid="{BC7703BC-AD1B-4641-9858-D242DBCEC758}"/>
    <cellStyle name="60% - Accent6 4 4 3 3" xfId="14861" xr:uid="{922C1680-E7FB-4ED2-8D4C-132D17506D4B}"/>
    <cellStyle name="60% - Accent6 4 4 4" xfId="1902" xr:uid="{5A29E80B-23C8-4A8D-8C0D-C815BB62EF96}"/>
    <cellStyle name="60% - Accent6 4 4 4 2" xfId="10539" xr:uid="{AECDBCDE-90BA-4D53-8E62-FAFB15F69783}"/>
    <cellStyle name="60% - Accent6 4 4 4 3" xfId="16170" xr:uid="{D3B50384-B870-4119-8E1D-5CCE019BC881}"/>
    <cellStyle name="60% - Accent6 4 4 5" xfId="6374" xr:uid="{47EB363B-081A-469B-AE01-45BDCB38DB0A}"/>
    <cellStyle name="60% - Accent6 4 4 6" xfId="11974" xr:uid="{C6A19751-B2DE-4B00-AAA1-A4C4E7C8AA01}"/>
    <cellStyle name="60% - Accent6 4 5" xfId="767" xr:uid="{7B2F8308-6869-472D-A680-BE2C3F190C0C}"/>
    <cellStyle name="60% - Accent6 4 5 2" xfId="3541" xr:uid="{9D0A2F9E-4DC8-4787-9C0D-FAF8242702C8}"/>
    <cellStyle name="60% - Accent6 4 5 2 2" xfId="7996" xr:uid="{D7905EDB-E9B1-4C3F-B041-5C131E071D0A}"/>
    <cellStyle name="60% - Accent6 4 5 2 3" xfId="13569" xr:uid="{D2D297EC-268A-4C8B-8973-4775C350401B}"/>
    <cellStyle name="60% - Accent6 4 5 3" xfId="5041" xr:uid="{0651C39E-AC56-4D4F-9508-780243A4EB39}"/>
    <cellStyle name="60% - Accent6 4 5 3 2" xfId="9450" xr:uid="{DC8F0D31-A984-4D5E-9993-F7A80D8AC626}"/>
    <cellStyle name="60% - Accent6 4 5 3 3" xfId="15021" xr:uid="{6E79A6B0-9CBB-4361-BE81-ED257E1ADD51}"/>
    <cellStyle name="60% - Accent6 4 5 4" xfId="2062" xr:uid="{95E4BA09-4146-4C8D-AC87-51F98596AAED}"/>
    <cellStyle name="60% - Accent6 4 5 4 2" xfId="10699" xr:uid="{E82CA7B1-2F36-47E6-B18C-18F850C8DDAA}"/>
    <cellStyle name="60% - Accent6 4 5 4 3" xfId="16330" xr:uid="{AB670D66-D9B3-4E75-8DF6-747104157A36}"/>
    <cellStyle name="60% - Accent6 4 5 5" xfId="6534" xr:uid="{DC9CBA80-5E9C-4BDA-B566-AA555BA3C43B}"/>
    <cellStyle name="60% - Accent6 4 5 6" xfId="12134" xr:uid="{D7AC3809-4FB0-4ED8-85ED-64A75D1E4832}"/>
    <cellStyle name="60% - Accent6 4 6" xfId="2696" xr:uid="{71D7F7CE-C438-4411-937C-77E07AB44D87}"/>
    <cellStyle name="60% - Accent6 4 6 2" xfId="4171" xr:uid="{6D3CE8EB-CB49-41B8-9D26-08F199136B90}"/>
    <cellStyle name="60% - Accent6 4 6 2 2" xfId="8628" xr:uid="{923F11CE-77FC-4028-BA50-AAFDD1B386DD}"/>
    <cellStyle name="60% - Accent6 4 6 2 3" xfId="14199" xr:uid="{5EEC34A2-5070-4EE0-85C5-D7CA42CE8A12}"/>
    <cellStyle name="60% - Accent6 4 6 3" xfId="5708" xr:uid="{043F6E06-09FE-4D69-8392-215C353E92C6}"/>
    <cellStyle name="60% - Accent6 4 6 3 2" xfId="11331" xr:uid="{07AFA1AE-6C43-48E9-84C7-C5861EE57610}"/>
    <cellStyle name="60% - Accent6 4 6 3 3" xfId="16962" xr:uid="{91AA7875-D764-4E74-A7ED-B84D7A93B7E3}"/>
    <cellStyle name="60% - Accent6 4 6 4" xfId="7145" xr:uid="{9F3511C7-B05D-4685-99BD-BFCCB852CDD9}"/>
    <cellStyle name="60% - Accent6 4 6 5" xfId="12768" xr:uid="{471FD5D1-98DC-41D4-9197-BAB47BCE75BF}"/>
    <cellStyle name="60% - Accent6 4 7" xfId="2900" xr:uid="{12DDD7BE-3323-4284-A857-867BAF469BA9}"/>
    <cellStyle name="60% - Accent6 4 7 2" xfId="7355" xr:uid="{3BD09D22-1839-4B2F-B344-9670FC2B466C}"/>
    <cellStyle name="60% - Accent6 4 7 3" xfId="12928" xr:uid="{BBF6C5E0-5135-48F2-8D2A-1FA5535D2BD2}"/>
    <cellStyle name="60% - Accent6 4 8" xfId="4400" xr:uid="{5A4B440A-31DD-4718-B39A-7E9AC639909C}"/>
    <cellStyle name="60% - Accent6 4 8 2" xfId="10058" xr:uid="{66A90115-6815-4012-A6A1-03B8E509B6A3}"/>
    <cellStyle name="60% - Accent6 4 8 3" xfId="15689" xr:uid="{4D5A70AD-0D7D-4035-8CDD-5B9D087F44FE}"/>
    <cellStyle name="60% - Accent6 4 9" xfId="1421" xr:uid="{74AEC19F-A76B-4B73-B489-70F0B144BA39}"/>
    <cellStyle name="60% - Accent6 5" xfId="206" xr:uid="{71214C73-597E-402F-89CD-2EA92CB782A0}"/>
    <cellStyle name="60% - Accent6 5 2" xfId="1167" xr:uid="{ADF3DB76-BEA0-4F0D-BEFA-3351C0CBEF5D}"/>
    <cellStyle name="60% - Accent6 5 2 2" xfId="3941" xr:uid="{35C1A30F-6CA8-4454-BA2E-DD79862A157D}"/>
    <cellStyle name="60% - Accent6 5 2 2 2" xfId="8396" xr:uid="{2A13B790-5F91-4E9A-AC62-398C77DC0DF7}"/>
    <cellStyle name="60% - Accent6 5 2 2 3" xfId="13969" xr:uid="{84EA0BA1-663F-4DDB-8792-679F6B136B9E}"/>
    <cellStyle name="60% - Accent6 5 2 3" xfId="5441" xr:uid="{6E51C048-88B3-41EF-9878-242A8C3EBD79}"/>
    <cellStyle name="60% - Accent6 5 2 3 2" xfId="9850" xr:uid="{E15F9151-ABE1-41A3-9EC6-0299D69D2C75}"/>
    <cellStyle name="60% - Accent6 5 2 3 3" xfId="15421" xr:uid="{E053C249-F752-4E4C-B65F-F23211779CF3}"/>
    <cellStyle name="60% - Accent6 5 2 4" xfId="2462" xr:uid="{AF124558-FD83-406B-8E66-7462DD921302}"/>
    <cellStyle name="60% - Accent6 5 2 4 2" xfId="11099" xr:uid="{0617559A-E8CB-4A43-8FEC-348D86FC82E0}"/>
    <cellStyle name="60% - Accent6 5 2 4 3" xfId="16730" xr:uid="{509E81AE-DD2C-4704-929D-BF6B713F16FE}"/>
    <cellStyle name="60% - Accent6 5 2 5" xfId="5954" xr:uid="{5A3497EB-B9AB-4F95-BA90-EA9893B87313}"/>
    <cellStyle name="60% - Accent6 5 2 6" xfId="12534" xr:uid="{466E1347-FCCA-4652-A754-F905C95867C4}"/>
    <cellStyle name="60% - Accent6 5 3" xfId="847" xr:uid="{EA8F936C-3882-478C-83ED-AEB67FA2E499}"/>
    <cellStyle name="60% - Accent6 5 3 2" xfId="3621" xr:uid="{D41BA6E3-8429-45D8-8812-C505691BE8C1}"/>
    <cellStyle name="60% - Accent6 5 3 2 2" xfId="8076" xr:uid="{CDB010BD-C02D-4438-A97D-95EF1936A8D7}"/>
    <cellStyle name="60% - Accent6 5 3 2 3" xfId="13649" xr:uid="{885133DE-28D0-4A6C-BE54-B86D3D2F6434}"/>
    <cellStyle name="60% - Accent6 5 3 3" xfId="5121" xr:uid="{2845EFE8-06A0-4E39-8F06-36E8ACB98612}"/>
    <cellStyle name="60% - Accent6 5 3 3 2" xfId="9530" xr:uid="{2D7CE0C8-5CB8-47E6-88DB-430C23BA3BE6}"/>
    <cellStyle name="60% - Accent6 5 3 3 3" xfId="15101" xr:uid="{CD7DF74E-B1DF-4AB9-8DE8-F4431F6B2A10}"/>
    <cellStyle name="60% - Accent6 5 3 4" xfId="2142" xr:uid="{BCE83D8C-5424-4F62-BFC2-AA88FB51E6EE}"/>
    <cellStyle name="60% - Accent6 5 3 4 2" xfId="10779" xr:uid="{5E61D433-FCD4-4287-A8A0-5E487584F9F8}"/>
    <cellStyle name="60% - Accent6 5 3 4 3" xfId="16410" xr:uid="{2B52657D-3796-4016-8A22-EB86830652AB}"/>
    <cellStyle name="60% - Accent6 5 3 5" xfId="6614" xr:uid="{3057D5B2-835B-492A-8F31-DEDE48BD2974}"/>
    <cellStyle name="60% - Accent6 5 3 6" xfId="12214" xr:uid="{484FA3B5-A547-44FE-A556-CE48DB00678E}"/>
    <cellStyle name="60% - Accent6 5 4" xfId="2981" xr:uid="{9E92A10F-DB83-4E1A-82E1-087BE1768692}"/>
    <cellStyle name="60% - Accent6 5 4 2" xfId="7436" xr:uid="{C445B169-97AB-4EA4-A53E-082C4E0364B5}"/>
    <cellStyle name="60% - Accent6 5 4 3" xfId="13009" xr:uid="{D4986CDE-4732-481A-B5C7-F01FCC0F2A5D}"/>
    <cellStyle name="60% - Accent6 5 5" xfId="4481" xr:uid="{5BA92368-68C6-4D0B-80DF-9C84DB58E41C}"/>
    <cellStyle name="60% - Accent6 5 5 2" xfId="8891" xr:uid="{B1980D4F-0435-40CA-A191-1DBA19F6CCC9}"/>
    <cellStyle name="60% - Accent6 5 5 3" xfId="14462" xr:uid="{1B3E87AC-4622-4472-AB5A-19B2D292A545}"/>
    <cellStyle name="60% - Accent6 5 6" xfId="1502" xr:uid="{8A798710-777B-437E-B9FE-8B3B0509F827}"/>
    <cellStyle name="60% - Accent6 5 6 2" xfId="10139" xr:uid="{C254D127-FC9F-43DF-8D6E-C6308F90D1E5}"/>
    <cellStyle name="60% - Accent6 5 6 3" xfId="15770" xr:uid="{0CDEACBF-083D-435C-9C00-68A7E07E55C1}"/>
    <cellStyle name="60% - Accent6 5 7" xfId="5853" xr:uid="{9942D512-0265-4410-AA12-55374B06E07B}"/>
    <cellStyle name="60% - Accent6 5 8" xfId="11574" xr:uid="{E9030004-8B4F-49AA-89F1-AB17EB31A357}"/>
    <cellStyle name="60% - Accent6 6" xfId="367" xr:uid="{62A18588-2AD0-4972-8D99-3188E4716044}"/>
    <cellStyle name="60% - Accent6 6 2" xfId="1087" xr:uid="{9E535BF7-C272-4D26-A619-DF63FB1559D0}"/>
    <cellStyle name="60% - Accent6 6 2 2" xfId="3861" xr:uid="{1EB5F53D-631A-4977-A1E2-F5E55B9C1F36}"/>
    <cellStyle name="60% - Accent6 6 2 2 2" xfId="8316" xr:uid="{00396D1E-2DA2-4665-9332-DBAA4C6CCC43}"/>
    <cellStyle name="60% - Accent6 6 2 2 3" xfId="13889" xr:uid="{98AA46CE-9EEE-4A47-9519-DE64205B5005}"/>
    <cellStyle name="60% - Accent6 6 2 3" xfId="5361" xr:uid="{890B7FC8-A475-4E14-90BD-AA3176B8B2E0}"/>
    <cellStyle name="60% - Accent6 6 2 3 2" xfId="9770" xr:uid="{6C1FFDD7-2236-492C-B425-1791B1F8EB71}"/>
    <cellStyle name="60% - Accent6 6 2 3 3" xfId="15341" xr:uid="{D76A85F8-16DB-48B3-8F45-BE16706700F8}"/>
    <cellStyle name="60% - Accent6 6 2 4" xfId="2382" xr:uid="{0E6D9AEC-41CA-4708-A7F7-A56E59CC675D}"/>
    <cellStyle name="60% - Accent6 6 2 4 2" xfId="11019" xr:uid="{89D66D70-E949-4214-AC17-52FE4FAC9B57}"/>
    <cellStyle name="60% - Accent6 6 2 4 3" xfId="16650" xr:uid="{80D10A64-6635-4819-AE36-F36CE7F9B9C7}"/>
    <cellStyle name="60% - Accent6 6 2 5" xfId="6854" xr:uid="{DE5A60A5-3966-4A41-B61E-9DFCDD63DDAB}"/>
    <cellStyle name="60% - Accent6 6 2 6" xfId="12454" xr:uid="{25062360-D222-4555-BC82-F94E86E93377}"/>
    <cellStyle name="60% - Accent6 6 3" xfId="3141" xr:uid="{E54FD3F2-2819-4308-83F4-D76B060F2EEB}"/>
    <cellStyle name="60% - Accent6 6 3 2" xfId="7596" xr:uid="{210E497A-F76A-4F92-93B9-809FFB9C3570}"/>
    <cellStyle name="60% - Accent6 6 3 3" xfId="13169" xr:uid="{A89DE527-168A-48CE-B485-4FA47E6A7094}"/>
    <cellStyle name="60% - Accent6 6 4" xfId="4641" xr:uid="{39BE5385-45C4-408D-97CC-E3278C84BA26}"/>
    <cellStyle name="60% - Accent6 6 4 2" xfId="9050" xr:uid="{3E2FB7B9-BAC8-40D2-9E85-3525CEF608B6}"/>
    <cellStyle name="60% - Accent6 6 4 3" xfId="14621" xr:uid="{6B96D663-D52F-4AA4-9ACA-E8329CF5B4CA}"/>
    <cellStyle name="60% - Accent6 6 5" xfId="1662" xr:uid="{2322B753-C06D-4482-9D46-85788F0F982A}"/>
    <cellStyle name="60% - Accent6 6 5 2" xfId="10299" xr:uid="{DA9877B0-D134-4130-9E9C-3FBC59499397}"/>
    <cellStyle name="60% - Accent6 6 5 3" xfId="15930" xr:uid="{7909D717-4F85-4A4C-A1B7-90D408CC627C}"/>
    <cellStyle name="60% - Accent6 6 6" xfId="5872" xr:uid="{838D27BE-69E3-4A23-BBE7-04D749CD8DCC}"/>
    <cellStyle name="60% - Accent6 6 7" xfId="11734" xr:uid="{59654B3C-E242-418F-90BA-CFF65DF286D9}"/>
    <cellStyle name="60% - Accent6 7" xfId="527" xr:uid="{8C67171F-35E1-4F72-980C-A33511F14DE5}"/>
    <cellStyle name="60% - Accent6 7 2" xfId="1007" xr:uid="{57DE6B4A-EDAE-4804-8D30-240A8691C956}"/>
    <cellStyle name="60% - Accent6 7 2 2" xfId="3781" xr:uid="{0E17B665-BA2A-4436-8E98-7F5E11EBB4AD}"/>
    <cellStyle name="60% - Accent6 7 2 2 2" xfId="8236" xr:uid="{AF5CF59D-053C-4EBB-A525-9C08571A8F81}"/>
    <cellStyle name="60% - Accent6 7 2 2 3" xfId="13809" xr:uid="{915B1316-B73E-4005-9859-594FF7226988}"/>
    <cellStyle name="60% - Accent6 7 2 3" xfId="5281" xr:uid="{01F822F2-F64C-4978-9969-7AA25CF0ACB6}"/>
    <cellStyle name="60% - Accent6 7 2 3 2" xfId="9690" xr:uid="{1E9718F8-A59C-4F7B-B4C9-A8CC76A4CCEB}"/>
    <cellStyle name="60% - Accent6 7 2 3 3" xfId="15261" xr:uid="{34D06EB9-048B-4448-88E4-414399133BF2}"/>
    <cellStyle name="60% - Accent6 7 2 4" xfId="2302" xr:uid="{AB762B57-D191-4B1B-BE06-C5E55016DDED}"/>
    <cellStyle name="60% - Accent6 7 2 4 2" xfId="10939" xr:uid="{9A6ED7BF-F3CC-4AB8-B0B9-8ADAECE340E8}"/>
    <cellStyle name="60% - Accent6 7 2 4 3" xfId="16570" xr:uid="{35F23CC2-C315-4588-98E5-7841FC0F0D94}"/>
    <cellStyle name="60% - Accent6 7 2 5" xfId="6774" xr:uid="{5DA2ECF9-5EB5-4EC7-82CC-AF5114AE16DB}"/>
    <cellStyle name="60% - Accent6 7 2 6" xfId="12374" xr:uid="{6962BE71-6ECB-4B09-8E2D-7D4C9D75A055}"/>
    <cellStyle name="60% - Accent6 7 3" xfId="3301" xr:uid="{4184D761-B241-4B24-AF31-AEE1D140E8FA}"/>
    <cellStyle name="60% - Accent6 7 3 2" xfId="7756" xr:uid="{9D7F8052-4AD7-499D-A47A-5C279B9E06AA}"/>
    <cellStyle name="60% - Accent6 7 3 3" xfId="13329" xr:uid="{6A856178-9E45-4213-B6AB-A885DD29F4ED}"/>
    <cellStyle name="60% - Accent6 7 4" xfId="4801" xr:uid="{7F3F2094-DDE3-4788-BCFA-3E1DDA58339F}"/>
    <cellStyle name="60% - Accent6 7 4 2" xfId="9210" xr:uid="{709EEF7F-DF9B-4889-9992-8C9C5B9670B9}"/>
    <cellStyle name="60% - Accent6 7 4 3" xfId="14781" xr:uid="{7FBEBC94-B718-40A9-8143-85F0A2DABCCC}"/>
    <cellStyle name="60% - Accent6 7 5" xfId="1822" xr:uid="{65D05245-66C5-443C-AD96-C4FC4891B823}"/>
    <cellStyle name="60% - Accent6 7 5 2" xfId="10459" xr:uid="{34838FA4-75E8-417E-AC2D-EC75B79C32E3}"/>
    <cellStyle name="60% - Accent6 7 5 3" xfId="16090" xr:uid="{BCD296CA-F8C5-4842-A52E-23323DC28D13}"/>
    <cellStyle name="60% - Accent6 7 6" xfId="6294" xr:uid="{9A5BB44F-0A3F-4366-A29E-A902CC89E641}"/>
    <cellStyle name="60% - Accent6 7 7" xfId="11894" xr:uid="{4D09EC8A-943B-463B-B1C4-382DC3ED70CB}"/>
    <cellStyle name="60% - Accent6 8" xfId="687" xr:uid="{20E8CFD6-355D-4677-AAEB-F8EEADE3A4FA}"/>
    <cellStyle name="60% - Accent6 8 2" xfId="3461" xr:uid="{99F2BCCB-60B3-40CE-A02A-0BF3DACB2207}"/>
    <cellStyle name="60% - Accent6 8 2 2" xfId="7916" xr:uid="{5F2A6E45-D7F5-4E22-A80A-F89917E9E270}"/>
    <cellStyle name="60% - Accent6 8 2 3" xfId="13489" xr:uid="{ED64B944-40D8-4D12-9F82-39633AE2D460}"/>
    <cellStyle name="60% - Accent6 8 3" xfId="4961" xr:uid="{92037E33-C9C5-4792-ACC3-C71AB13E8D22}"/>
    <cellStyle name="60% - Accent6 8 3 2" xfId="9370" xr:uid="{62ED45C5-3C54-4440-8364-FAB649AC6065}"/>
    <cellStyle name="60% - Accent6 8 3 3" xfId="14941" xr:uid="{C994863C-8E64-4C1C-819E-38AEB5F1FFCE}"/>
    <cellStyle name="60% - Accent6 8 4" xfId="1982" xr:uid="{3F63A51C-8A47-4A85-9DE6-97579961F772}"/>
    <cellStyle name="60% - Accent6 8 4 2" xfId="10619" xr:uid="{73E18BA2-25AD-42A6-B407-5F27E8CA9EAD}"/>
    <cellStyle name="60% - Accent6 8 4 3" xfId="16250" xr:uid="{1D69675B-72B6-445F-BDC7-B6811A210A02}"/>
    <cellStyle name="60% - Accent6 8 5" xfId="6454" xr:uid="{E1CCE207-B595-4E4F-919C-6760BEF442C5}"/>
    <cellStyle name="60% - Accent6 8 6" xfId="12054" xr:uid="{E636057C-4903-48A6-A34F-F9DC67A17D9F}"/>
    <cellStyle name="60% - Accent6 9" xfId="2636" xr:uid="{3BE03E54-1765-4DCD-B0D9-BC2A9BEAFBD8}"/>
    <cellStyle name="60% - Accent6 9 2" xfId="4111" xr:uid="{ED26182D-1121-4CD7-9C2B-3AFB5A822C45}"/>
    <cellStyle name="60% - Accent6 9 2 2" xfId="8568" xr:uid="{F3BEB3DE-5CD3-4034-A126-DE8B25F060F0}"/>
    <cellStyle name="60% - Accent6 9 2 3" xfId="14139" xr:uid="{A0E61366-533A-40B0-9321-8B8EFDB30450}"/>
    <cellStyle name="60% - Accent6 9 3" xfId="5607" xr:uid="{05F006C0-6D0D-413F-AD4F-7EB2E5ADCCEA}"/>
    <cellStyle name="60% - Accent6 9 3 2" xfId="10015" xr:uid="{776D3E6D-EA7E-48CA-AF45-A40AA506904D}"/>
    <cellStyle name="60% - Accent6 9 3 3" xfId="15589" xr:uid="{87FC5063-D3DC-40AC-AEBE-F22CA94D64A5}"/>
    <cellStyle name="60% - Accent6 9 4" xfId="5668" xr:uid="{E04ADD76-D8C5-4394-9D8A-FDA8B37ADD2C}"/>
    <cellStyle name="60% - Accent6 9 4 2" xfId="11271" xr:uid="{E698012B-EF6E-43D6-A683-BC58B07A7047}"/>
    <cellStyle name="60% - Accent6 9 4 3" xfId="16902" xr:uid="{9062675E-B44B-49E4-80D4-41090FBC5FEC}"/>
    <cellStyle name="60% - Accent6 9 5" xfId="7085" xr:uid="{6F3800FC-5ED7-4692-8F28-212856C92930}"/>
    <cellStyle name="60% - Accent6 9 6" xfId="12708" xr:uid="{AAB9CABA-A1FB-4E80-9CFE-AE05C9AEDB6E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7254" xr:uid="{5056F634-23A1-45E2-BF60-20C6D568E10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2741" xr:uid="{0444E454-18FB-4077-86DD-6638776F7095}"/>
    <cellStyle name="Normal 10 2" xfId="2846" xr:uid="{BAB63376-B77E-4ADA-8FE9-A523445F0D09}"/>
    <cellStyle name="Normal 10 2 2" xfId="2860" xr:uid="{DAF4FC99-8EA6-4DE2-973D-9DB39DD42878}"/>
    <cellStyle name="Normal 10 2 2 2" xfId="8542" xr:uid="{EDE65057-9043-452E-BB35-F0356AC064F4}"/>
    <cellStyle name="Normal 10 2 2 3" xfId="12848" xr:uid="{844FCCE2-60C0-42A2-987C-65D107E88ED1}"/>
    <cellStyle name="Normal 10 2 3" xfId="4359" xr:uid="{1651634E-5089-45F1-A89C-8236E545F539}"/>
    <cellStyle name="Normal 10 3" xfId="7187" xr:uid="{D791E0B7-175E-4670-8DA6-9D907FD27B80}"/>
    <cellStyle name="Normal 10 4" xfId="5963" xr:uid="{E2FBFA1F-C9A4-42F9-A005-CF4DA1B5766D}"/>
    <cellStyle name="Normal 10 5" xfId="5958" xr:uid="{7AB32645-BDAE-4FE3-A204-2D36D3ECA4A7}"/>
    <cellStyle name="Normal 10 6" xfId="12813" xr:uid="{8842F5B9-695E-4D1F-95DC-89B0A5CA4837}"/>
    <cellStyle name="Normal 11" xfId="1318" xr:uid="{6415C3CF-8710-4838-9AC6-ED40D7C6D377}"/>
    <cellStyle name="Normal 11 2" xfId="4213" xr:uid="{D43EBE7A-C5AD-4675-BE5A-777ADE1A07B4}"/>
    <cellStyle name="Normal 11 2 2" xfId="7255" xr:uid="{38DE5B7A-A915-4A9D-A2DE-69A9AB1F9A96}"/>
    <cellStyle name="Normal 11 2 3" xfId="14241" xr:uid="{AC07B92B-6006-4C62-AB3A-19F40F474E30}"/>
    <cellStyle name="Normal 11 3" xfId="4299" xr:uid="{EC039D6D-7ADE-47E9-87FE-E3552E520AEB}"/>
    <cellStyle name="Normal 11 4" xfId="2858" xr:uid="{92BDDD21-A9C8-48C5-A844-8F915371EE19}"/>
    <cellStyle name="Normal 11 5" xfId="5959" xr:uid="{018884B3-F57A-421F-B1D0-C97E96C88933}"/>
    <cellStyle name="Normal 12" xfId="2847" xr:uid="{93F6CF68-B736-4D90-A93D-A9BD3EF6627B}"/>
    <cellStyle name="Normal 12 2" xfId="5960" xr:uid="{60DDBDC0-0384-486B-8644-3CEF4F250A50}"/>
    <cellStyle name="Normal 12 3" xfId="12816" xr:uid="{0D79D5BD-1A28-4947-873B-93EFEF68D8A9}"/>
    <cellStyle name="Normal 13" xfId="1320" xr:uid="{502D762B-7E74-4361-B931-7D0AF7BE42BA}"/>
    <cellStyle name="Normal 14" xfId="5751" xr:uid="{4F518095-02DB-4032-B870-BA8D54F4C3AF}"/>
    <cellStyle name="Normal 15" xfId="11393" xr:uid="{4AB03A6C-C5D8-463A-B21B-C5C659BAF269}"/>
    <cellStyle name="Normal 2" xfId="44" xr:uid="{51BED171-28E4-48F5-B7EE-B52E1C2F6463}"/>
    <cellStyle name="Normal 2 10" xfId="2611" xr:uid="{BC319126-4EF7-4411-A7EA-28EFE45AB72A}"/>
    <cellStyle name="Normal 2 10 2" xfId="4088" xr:uid="{4B8E5DEF-8DF7-4B20-A7B0-1BD39EC2FD07}"/>
    <cellStyle name="Normal 2 10 2 2" xfId="2614" xr:uid="{D06893F4-1AA1-4496-A0C0-BD77B19E01D4}"/>
    <cellStyle name="Normal 2 10 2 2 2" xfId="4091" xr:uid="{AC62569D-60EB-4C06-A948-D30E19A9C0DC}"/>
    <cellStyle name="Normal 2 10 2 2 2 2" xfId="8548" xr:uid="{EBAFCB23-053D-4309-BF34-378C01225BB2}"/>
    <cellStyle name="Normal 2 10 2 2 2 3" xfId="14119" xr:uid="{01AA5645-4B33-484C-B7E8-65B5974B3B2F}"/>
    <cellStyle name="Normal 2 10 2 2 3" xfId="7065" xr:uid="{CFA0DB93-AABD-4B9E-9628-112E94E35788}"/>
    <cellStyle name="Normal 2 10 2 2 4" xfId="12686" xr:uid="{9E35066B-C0E3-4551-AA01-28CE4FD64D95}"/>
    <cellStyle name="Normal 2 10 2 3" xfId="8545" xr:uid="{CA73B496-26E3-4643-8774-A3F031641499}"/>
    <cellStyle name="Normal 2 10 2 4" xfId="14116" xr:uid="{F9571DE9-1F34-4ECA-8690-057F4B4FC695}"/>
    <cellStyle name="Normal 2 10 3" xfId="5588" xr:uid="{82163D7F-0AA2-430A-A238-72EA4A56D5CE}"/>
    <cellStyle name="Normal 2 10 3 2" xfId="11249" xr:uid="{521CC459-69A5-4942-85D0-60B284EC88DF}"/>
    <cellStyle name="Normal 2 10 3 3" xfId="16880" xr:uid="{44E77428-EA0A-47BE-834C-555B5C16BF3B}"/>
    <cellStyle name="Normal 2 10 4" xfId="7062" xr:uid="{8C427FD5-7BDC-4391-A5FC-7A680AB774C9}"/>
    <cellStyle name="Normal 2 10 5" xfId="12683" xr:uid="{EE0BB408-2CDE-4CBD-8E38-798AA9BDFF50}"/>
    <cellStyle name="Normal 2 11" xfId="1314" xr:uid="{DA79D92F-B0AB-47C9-A126-7C0D05F87818}"/>
    <cellStyle name="Normal 2 11 2" xfId="4086" xr:uid="{D0855E1E-4384-45DB-81B2-C5FADADC063D}"/>
    <cellStyle name="Normal 2 11 2 2" xfId="8541" xr:uid="{C5EE6B39-F7E9-4935-9DB4-C03C3783157A}"/>
    <cellStyle name="Normal 2 11 2 3" xfId="14114" xr:uid="{F1FBE2A7-4726-44F5-8062-7E7EEA2DA742}"/>
    <cellStyle name="Normal 2 11 3" xfId="5586" xr:uid="{72583E01-3A45-467E-972F-4F82090DDFB0}"/>
    <cellStyle name="Normal 2 11 3 2" xfId="9995" xr:uid="{B5FA0260-686A-4A14-AE53-2B71987AB757}"/>
    <cellStyle name="Normal 2 11 3 3" xfId="15568" xr:uid="{7E38C752-2C62-4C4D-B534-36C9271307AC}"/>
    <cellStyle name="Normal 2 11 4" xfId="2609" xr:uid="{1730E3AE-73EA-49E2-80E3-A5C865BE402B}"/>
    <cellStyle name="Normal 2 11 4 2" xfId="11246" xr:uid="{66383097-77A0-4F9A-8F95-E75F038E004D}"/>
    <cellStyle name="Normal 2 11 4 3" xfId="16877" xr:uid="{478AEF58-E2B4-4EF4-B976-EB2A3D16F3BC}"/>
    <cellStyle name="Normal 2 11 5" xfId="7061" xr:uid="{D6857DC7-42EB-4BB6-B388-DD2E3961660C}"/>
    <cellStyle name="Normal 2 11 6" xfId="12681" xr:uid="{19BA9112-0E7A-4986-8BF8-6E1D3D9A1B59}"/>
    <cellStyle name="Normal 2 12" xfId="1341" xr:uid="{A286BF00-3C08-4782-A1B2-5D83D13AC6CB}"/>
    <cellStyle name="Normal 2 12 2" xfId="4253" xr:uid="{E16DAEB0-D063-4BE5-8999-35BD5F69F548}"/>
    <cellStyle name="Normal 2 12 2 2" xfId="8688" xr:uid="{9B89AB3A-B996-4B8F-898C-F4AFEDB76F01}"/>
    <cellStyle name="Normal 2 12 2 3" xfId="14321" xr:uid="{E009E5A1-69CB-40B5-83A1-F08DD3A77419}"/>
    <cellStyle name="Normal 2 12 3" xfId="5749" xr:uid="{48728C72-618F-4475-BF8E-3BB6D2348539}"/>
    <cellStyle name="Normal 2 12 3 2" xfId="11391" xr:uid="{D06C83D8-E5FC-4C15-A893-153736BC131F}"/>
    <cellStyle name="Normal 2 12 3 3" xfId="17022" xr:uid="{D669BB99-FFC1-4164-9960-3B26D9B28F54}"/>
    <cellStyle name="Normal 2 12 4" xfId="7208" xr:uid="{B5B4770C-85ED-4F19-B09A-3858068A01B7}"/>
    <cellStyle name="Normal 2 12 5" xfId="12836" xr:uid="{B3220208-EA7D-4B5B-A55A-771A9987C95D}"/>
    <cellStyle name="Normal 2 13" xfId="2617" xr:uid="{919FB87C-36F1-4BB4-B6F9-C235255D33DC}"/>
    <cellStyle name="Normal 2 13 2" xfId="4093" xr:uid="{18148599-DDEC-4C18-AD71-8D9F9446219C}"/>
    <cellStyle name="Normal 2 13 2 2" xfId="8550" xr:uid="{B6D8E321-00B0-4693-BB9D-F07E17268B66}"/>
    <cellStyle name="Normal 2 13 2 3" xfId="14121" xr:uid="{6C796CD7-2595-44EC-85E8-412BD9FA2E3E}"/>
    <cellStyle name="Normal 2 13 3" xfId="5650" xr:uid="{64D8C509-04F3-4EBB-BB6C-77EA0CCA9700}"/>
    <cellStyle name="Normal 2 13 3 2" xfId="11253" xr:uid="{EAF7947E-30AE-4A1F-BE44-F7E9269FDCF6}"/>
    <cellStyle name="Normal 2 13 3 3" xfId="16884" xr:uid="{830455EA-5969-4A73-91C0-7704F7C0297C}"/>
    <cellStyle name="Normal 2 13 4" xfId="7067" xr:uid="{6222E886-5DD5-4C83-AF89-6B63C8D03904}"/>
    <cellStyle name="Normal 2 13 5" xfId="12689" xr:uid="{E7DBDBD7-E326-4EA6-8370-59E799F20E6C}"/>
    <cellStyle name="Normal 2 14" xfId="269" xr:uid="{0C84F04B-167F-4642-8C2A-3228021455C6}"/>
    <cellStyle name="Normal 2 14 2" xfId="2613" xr:uid="{EB00599E-668C-4878-B7E2-65523E3077D1}"/>
    <cellStyle name="Normal 2 14 2 2" xfId="4090" xr:uid="{55E7D34D-DEDB-49AC-91F7-2EC393D2FD5A}"/>
    <cellStyle name="Normal 2 14 2 2 2" xfId="8547" xr:uid="{5BEFD80C-4520-4C9E-9808-BDE2DA7C2C1B}"/>
    <cellStyle name="Normal 2 14 2 2 3" xfId="14118" xr:uid="{9468E23B-FF6B-4DAE-883D-ECA804F5757B}"/>
    <cellStyle name="Normal 2 14 2 3" xfId="5649" xr:uid="{6DBF75BA-95F7-47AF-9C6C-6C83D87A8699}"/>
    <cellStyle name="Normal 2 14 2 3 2" xfId="11251" xr:uid="{0C74FB60-DD90-438D-B932-2C13A812815B}"/>
    <cellStyle name="Normal 2 14 2 3 3" xfId="16882" xr:uid="{F2BEF2B3-723A-4948-848E-F6AF59613841}"/>
    <cellStyle name="Normal 2 14 2 4" xfId="7064" xr:uid="{452F9E92-85C7-41A7-AD1B-28021A064099}"/>
    <cellStyle name="Normal 2 14 2 5" xfId="12685" xr:uid="{C42708E0-F30C-4B63-8416-0CD883005026}"/>
    <cellStyle name="Normal 2 14 3" xfId="3043" xr:uid="{8205E3D3-0621-473A-B94C-4B5E8EA86B64}"/>
    <cellStyle name="Normal 2 14 3 2" xfId="7498" xr:uid="{AB78B467-F206-48B6-B51B-AB3688DA50FD}"/>
    <cellStyle name="Normal 2 14 3 3" xfId="13071" xr:uid="{B951E410-02B5-446A-A04E-F60874568ECB}"/>
    <cellStyle name="Normal 2 14 4" xfId="4543" xr:uid="{109F830F-0129-4441-AE4D-BF7917E7240D}"/>
    <cellStyle name="Normal 2 14 4 2" xfId="10201" xr:uid="{D950FA38-EF35-4A5F-B9BA-509657040B72}"/>
    <cellStyle name="Normal 2 14 4 3" xfId="15832" xr:uid="{452E2572-7A0A-41B6-9D7A-66C0E273C7FD}"/>
    <cellStyle name="Normal 2 14 5" xfId="1564" xr:uid="{AC7899ED-C79E-4EF8-B076-D387F73B22E5}"/>
    <cellStyle name="Normal 2 14 6" xfId="6072" xr:uid="{EF6C0346-BC58-47FC-8E7E-DCFCAE4CF2A1}"/>
    <cellStyle name="Normal 2 14 7" xfId="11636" xr:uid="{7167F88C-DD6E-4E0C-9B21-F86232D9D321}"/>
    <cellStyle name="Normal 2 15" xfId="2764" xr:uid="{47218BC4-9395-4CFB-BC25-07CE784D9DB1}"/>
    <cellStyle name="Normal 2 15 2" xfId="7274" xr:uid="{70B67A5C-2E5A-4D05-B8BF-E083568D8DC5}"/>
    <cellStyle name="Normal 2 15 3" xfId="14260" xr:uid="{404B5E3C-A2C5-4FF8-A0F6-BD222485335C}"/>
    <cellStyle name="Normal 2 16" xfId="2857" xr:uid="{56BD9F5E-1AAE-4B56-B997-BAB364ECC819}"/>
    <cellStyle name="Normal 2 16 2" xfId="7212" xr:uid="{0FAF4561-54E2-4F72-AB52-77B8D937EA48}"/>
    <cellStyle name="Normal 2 16 3" xfId="12845" xr:uid="{D333F9E1-0444-4949-BDEA-0EBDA8CE055D}"/>
    <cellStyle name="Normal 2 17" xfId="2848" xr:uid="{E091CBB4-921A-465E-BC6D-918D40E582B9}"/>
    <cellStyle name="Normal 2 17 2" xfId="7189" xr:uid="{FE1639DD-7BC3-470C-96F5-BBC277384F33}"/>
    <cellStyle name="Normal 2 17 3" xfId="12817" xr:uid="{3B53FC83-6F5D-4B31-95EE-9D27B5858356}"/>
    <cellStyle name="Normal 2 18" xfId="4295" xr:uid="{9800A7D0-3675-4DB0-9F3E-5936FB55ACF3}"/>
    <cellStyle name="Normal 2 19" xfId="1340" xr:uid="{3D51A5BE-ECEE-4651-86FB-B4049A24E6FF}"/>
    <cellStyle name="Normal 2 2" xfId="64" xr:uid="{F01783C3-3960-4580-A176-4F2D7EA6FAD2}"/>
    <cellStyle name="Normal 2 2 10" xfId="2823" xr:uid="{78255EFA-92E9-41F7-9CD5-F9125EE7AEA4}"/>
    <cellStyle name="Normal 2 2 10 2" xfId="4273" xr:uid="{F32DF8FB-410F-4C6A-BB21-28CA1087B7B9}"/>
    <cellStyle name="Normal 2 2 10 2 2" xfId="8708" xr:uid="{899346D7-252B-465E-A229-B3406F47523E}"/>
    <cellStyle name="Normal 2 2 10 2 3" xfId="14341" xr:uid="{41390CF1-B0A4-4CFD-B9DA-C2D34F0D721B}"/>
    <cellStyle name="Normal 2 2 10 3" xfId="7232" xr:uid="{A8B88040-7855-4F7B-9614-FF7CDEA4F53A}"/>
    <cellStyle name="Normal 2 2 10 4" xfId="12868" xr:uid="{D583EB71-8986-489A-BC2F-4B4E4C7F656D}"/>
    <cellStyle name="Normal 2 2 11" xfId="2784" xr:uid="{753C6F4E-92A6-4B15-BE2C-D1FC70477BE7}"/>
    <cellStyle name="Normal 2 2 11 2" xfId="7294" xr:uid="{CA5EBB3E-228A-4947-99E7-8C0A3530BDFC}"/>
    <cellStyle name="Normal 2 2 11 3" xfId="14280" xr:uid="{A02B2125-CCBF-48D9-A5B8-0B1ABF1BA6E8}"/>
    <cellStyle name="Normal 2 2 12" xfId="4337" xr:uid="{9B228F96-46D6-4AEB-9325-1F67BA86CFB2}"/>
    <cellStyle name="Normal 2 2 12 2" xfId="8770" xr:uid="{E9B2BF27-E42D-4013-89A9-F9C2361CCEAF}"/>
    <cellStyle name="Normal 2 2 12 3" xfId="15629" xr:uid="{2DED37F1-4B34-4B2D-97C1-96D6BC2CFEEA}"/>
    <cellStyle name="Normal 2 2 13" xfId="1361" xr:uid="{AECDBDE8-AFE8-4AB0-8FDE-244819AC1EA4}"/>
    <cellStyle name="Normal 2 2 14" xfId="5792" xr:uid="{93E40906-5382-4EFB-B9E2-4EBA334B438A}"/>
    <cellStyle name="Normal 2 2 15" xfId="11433" xr:uid="{2B693B96-73C9-4E9D-BEF3-33BC042FE906}"/>
    <cellStyle name="Normal 2 2 2" xfId="104" xr:uid="{D2563E7A-A734-4FF0-85DE-FBD3F05E1E3E}"/>
    <cellStyle name="Normal 2 2 2 10" xfId="5893" xr:uid="{F22E4A95-73A2-4B83-8226-4DBA0233707B}"/>
    <cellStyle name="Normal 2 2 2 11" xfId="11473" xr:uid="{E1D8A53F-F84D-4539-ABAD-B54B05F506C3}"/>
    <cellStyle name="Normal 2 2 2 2" xfId="185" xr:uid="{D0323CA6-F6FD-4D05-A56D-360C3441D699}"/>
    <cellStyle name="Normal 2 2 2 2 10" xfId="6007" xr:uid="{C04FC546-B125-4D5D-890D-7F1DC7DAFEAC}"/>
    <cellStyle name="Normal 2 2 2 2 11" xfId="11554" xr:uid="{BF90017C-1196-448B-ACC9-23C28CBE18D4}"/>
    <cellStyle name="Normal 2 2 2 2 2" xfId="348" xr:uid="{E470437A-5838-4898-BF17-3D4EC2C89368}"/>
    <cellStyle name="Normal 2 2 2 2 2 2" xfId="988" xr:uid="{E8E8196F-D0BC-47F7-869C-BFAE11A43887}"/>
    <cellStyle name="Normal 2 2 2 2 2 2 2" xfId="1310" xr:uid="{2C37240F-EAA6-4717-84AB-5037CD9A2CC8}"/>
    <cellStyle name="Normal 2 2 2 2 2 2 2 2" xfId="4084" xr:uid="{0CFDF48A-AC42-4AEF-A5DB-0A840BA9E428}"/>
    <cellStyle name="Normal 2 2 2 2 2 2 2 2 2" xfId="8539" xr:uid="{08300B31-A019-4ECB-A427-EB5447868B3B}"/>
    <cellStyle name="Normal 2 2 2 2 2 2 2 2 3" xfId="14112" xr:uid="{7E846D7D-9106-4648-BAA7-7FF45226858A}"/>
    <cellStyle name="Normal 2 2 2 2 2 2 2 3" xfId="5584" xr:uid="{5A8147C5-5FE0-4D25-88CA-12CC9779DF87}"/>
    <cellStyle name="Normal 2 2 2 2 2 2 2 3 2" xfId="9993" xr:uid="{DD39C957-0814-4E1D-AB4B-264040AD0AE7}"/>
    <cellStyle name="Normal 2 2 2 2 2 2 2 3 3" xfId="15564" xr:uid="{75F5DF32-62D9-4744-ADDD-CC3CE53F4C70}"/>
    <cellStyle name="Normal 2 2 2 2 2 2 2 4" xfId="2605" xr:uid="{AF81E8E4-DC80-4428-87E5-00FB82F95E9C}"/>
    <cellStyle name="Normal 2 2 2 2 2 2 2 4 2" xfId="11242" xr:uid="{A8B2DF15-054B-4239-8F15-72EE09C8A2C2}"/>
    <cellStyle name="Normal 2 2 2 2 2 2 2 4 3" xfId="16873" xr:uid="{FB0B9FF3-472A-4082-9085-A7FEFD8411DA}"/>
    <cellStyle name="Normal 2 2 2 2 2 2 2 5" xfId="7059" xr:uid="{37AA059A-AE46-4BAF-A64C-C0A52665117E}"/>
    <cellStyle name="Normal 2 2 2 2 2 2 2 6" xfId="12677" xr:uid="{74DF350A-5BD4-4F35-9BC0-2A9B246AA747}"/>
    <cellStyle name="Normal 2 2 2 2 2 2 3" xfId="3762" xr:uid="{EA507C27-74F7-4F8D-856C-5EE1F03D41EF}"/>
    <cellStyle name="Normal 2 2 2 2 2 2 3 2" xfId="8217" xr:uid="{B945D63E-47BB-44F0-A24D-108DAC8CB774}"/>
    <cellStyle name="Normal 2 2 2 2 2 2 3 3" xfId="13790" xr:uid="{09BE90E0-09B2-47C9-B6E8-6A03A44CF847}"/>
    <cellStyle name="Normal 2 2 2 2 2 2 4" xfId="5262" xr:uid="{DFD9C999-70BA-459F-A051-5A52252E2E7D}"/>
    <cellStyle name="Normal 2 2 2 2 2 2 4 2" xfId="9671" xr:uid="{C4DE3822-70CA-4283-9D78-8F05DA08211C}"/>
    <cellStyle name="Normal 2 2 2 2 2 2 4 3" xfId="15242" xr:uid="{CCF4B75C-EBD4-401D-A519-241E22CC4BB4}"/>
    <cellStyle name="Normal 2 2 2 2 2 2 5" xfId="2283" xr:uid="{08E45403-1CA2-48C8-B125-A6B383B6A722}"/>
    <cellStyle name="Normal 2 2 2 2 2 2 5 2" xfId="10920" xr:uid="{7FC74070-027B-48C2-BA7C-BBBB6355A9DC}"/>
    <cellStyle name="Normal 2 2 2 2 2 2 5 3" xfId="16551" xr:uid="{87144762-E4DE-4256-BE94-58B155A11663}"/>
    <cellStyle name="Normal 2 2 2 2 2 2 6" xfId="6755" xr:uid="{54CD4249-DB1F-4F25-ABD4-0F977D68DACA}"/>
    <cellStyle name="Normal 2 2 2 2 2 2 7" xfId="12355" xr:uid="{8DA6F3B6-A6C3-4C44-8245-50DFF289C280}"/>
    <cellStyle name="Normal 2 2 2 2 2 3" xfId="3122" xr:uid="{CAD732FB-2DDE-44CA-B392-6C5191634426}"/>
    <cellStyle name="Normal 2 2 2 2 2 3 2" xfId="7577" xr:uid="{D46C9693-0ED3-4B52-89C0-CEBEE2A37AE7}"/>
    <cellStyle name="Normal 2 2 2 2 2 3 3" xfId="13150" xr:uid="{9B75676A-0BAB-4278-960E-3BB37A669611}"/>
    <cellStyle name="Normal 2 2 2 2 2 4" xfId="4622" xr:uid="{F5E6E3EF-7E30-4DBD-A13C-65A2AB7B0D02}"/>
    <cellStyle name="Normal 2 2 2 2 2 4 2" xfId="9031" xr:uid="{5122D3D4-C3C6-452F-870F-8C33833321EA}"/>
    <cellStyle name="Normal 2 2 2 2 2 4 3" xfId="14602" xr:uid="{3E4D5FB1-D1F3-498E-B821-13DDB3C2697E}"/>
    <cellStyle name="Normal 2 2 2 2 2 5" xfId="1643" xr:uid="{C1C01787-4E06-41D4-9339-A63914BFC54B}"/>
    <cellStyle name="Normal 2 2 2 2 2 5 2" xfId="10280" xr:uid="{03136318-CB23-4EC4-8FC9-474536A679A3}"/>
    <cellStyle name="Normal 2 2 2 2 2 5 3" xfId="15911" xr:uid="{CBD581F5-5913-4302-AAE4-9AF2E5C177C0}"/>
    <cellStyle name="Normal 2 2 2 2 2 6" xfId="6133" xr:uid="{B3B73681-CFFE-48DC-AF7C-70A745E06941}"/>
    <cellStyle name="Normal 2 2 2 2 2 7" xfId="11715" xr:uid="{368BFEE7-249D-4007-AFB2-A2E38CFC3CC4}"/>
    <cellStyle name="Normal 2 2 2 2 3" xfId="508" xr:uid="{7AAEBCCB-2D68-48F4-B492-555C73C5180C}"/>
    <cellStyle name="Normal 2 2 2 2 3 2" xfId="1308" xr:uid="{CCAE9A6B-B428-46CA-BA5A-A09E509D30A4}"/>
    <cellStyle name="Normal 2 2 2 2 3 2 2" xfId="4082" xr:uid="{1A017BFD-590D-4A6A-A3CA-2B9DA9F13B03}"/>
    <cellStyle name="Normal 2 2 2 2 3 2 2 2" xfId="8537" xr:uid="{FD2A1087-FBDB-46D0-B0F5-3F9BB229DA78}"/>
    <cellStyle name="Normal 2 2 2 2 3 2 2 3" xfId="14110" xr:uid="{6EFB4B79-1CB0-4563-AAB2-22CF6801F833}"/>
    <cellStyle name="Normal 2 2 2 2 3 2 3" xfId="5582" xr:uid="{660B6F93-A63E-4BF1-95BE-43DCD68EE2BA}"/>
    <cellStyle name="Normal 2 2 2 2 3 2 3 2" xfId="9991" xr:uid="{8967F39E-5C6D-42DD-98E6-D6EE0AFC8F48}"/>
    <cellStyle name="Normal 2 2 2 2 3 2 3 3" xfId="15562" xr:uid="{B92CA195-E496-4E92-9D54-410A9C9E15E0}"/>
    <cellStyle name="Normal 2 2 2 2 3 2 4" xfId="2603" xr:uid="{30B27DB6-0B5E-402A-A1AA-64F5256133B9}"/>
    <cellStyle name="Normal 2 2 2 2 3 2 4 2" xfId="11240" xr:uid="{91B189CF-3AB3-4B3D-A5F6-47D9A691254D}"/>
    <cellStyle name="Normal 2 2 2 2 3 2 4 3" xfId="16871" xr:uid="{BDBD00AE-E2E6-4FDC-99CA-F332FA043A33}"/>
    <cellStyle name="Normal 2 2 2 2 3 2 5" xfId="7057" xr:uid="{61CD5F2B-6B9A-4EB7-87AE-EBAE31C1EE83}"/>
    <cellStyle name="Normal 2 2 2 2 3 2 6" xfId="12675" xr:uid="{644FD4E2-9F21-4659-8D2C-AC8C9D36B86E}"/>
    <cellStyle name="Normal 2 2 2 2 3 3" xfId="3282" xr:uid="{AEF1A7BB-8426-463B-AA52-FE086436966F}"/>
    <cellStyle name="Normal 2 2 2 2 3 3 2" xfId="7737" xr:uid="{4383C407-8D15-4257-81C1-E9E971CA4968}"/>
    <cellStyle name="Normal 2 2 2 2 3 3 3" xfId="13310" xr:uid="{110BC94B-38FA-4490-9412-06F543EF72D2}"/>
    <cellStyle name="Normal 2 2 2 2 3 4" xfId="4782" xr:uid="{58E2DA64-0C59-4ED7-980C-9E1885FF2044}"/>
    <cellStyle name="Normal 2 2 2 2 3 4 2" xfId="9191" xr:uid="{A6857711-6B57-4DEC-8211-B6F041D66D2F}"/>
    <cellStyle name="Normal 2 2 2 2 3 4 3" xfId="14762" xr:uid="{71E542BD-98FC-4E64-B140-B127FD8CFD5E}"/>
    <cellStyle name="Normal 2 2 2 2 3 5" xfId="1803" xr:uid="{29BDEED3-EED7-47CB-9518-0976BCEFC99E}"/>
    <cellStyle name="Normal 2 2 2 2 3 5 2" xfId="10440" xr:uid="{BB8BE55D-5D43-4ABD-BF07-A5069B07EAAE}"/>
    <cellStyle name="Normal 2 2 2 2 3 5 3" xfId="16071" xr:uid="{967999C7-0DC0-4CE2-8027-C098E6F9EEAD}"/>
    <cellStyle name="Normal 2 2 2 2 3 6" xfId="6275" xr:uid="{A5C8E525-E6F9-48A2-8741-40380581B3DB}"/>
    <cellStyle name="Normal 2 2 2 2 3 7" xfId="11875" xr:uid="{88751EAB-208C-4574-8EAC-7575E56C574C}"/>
    <cellStyle name="Normal 2 2 2 2 4" xfId="668" xr:uid="{AA930109-678E-472F-A875-FBF6A242CF40}"/>
    <cellStyle name="Normal 2 2 2 2 4 2" xfId="3442" xr:uid="{94E7CD47-B8B0-488A-A35F-8B7D45218151}"/>
    <cellStyle name="Normal 2 2 2 2 4 2 2" xfId="7897" xr:uid="{E1B4A12C-922D-4082-878B-B27372384775}"/>
    <cellStyle name="Normal 2 2 2 2 4 2 3" xfId="13470" xr:uid="{4B271799-0E41-4BCC-829B-601BB9C36840}"/>
    <cellStyle name="Normal 2 2 2 2 4 3" xfId="4942" xr:uid="{0CFBD7A5-3F54-4EBD-AA9B-CC9AD09C36A8}"/>
    <cellStyle name="Normal 2 2 2 2 4 3 2" xfId="9351" xr:uid="{B62FDBA6-5AEE-4DB8-8088-E9D741518A61}"/>
    <cellStyle name="Normal 2 2 2 2 4 3 3" xfId="14922" xr:uid="{06D8BF37-2ADD-43B2-9DE4-17A0247B4714}"/>
    <cellStyle name="Normal 2 2 2 2 4 4" xfId="1963" xr:uid="{809715E1-A303-4093-A6FB-60782009F158}"/>
    <cellStyle name="Normal 2 2 2 2 4 4 2" xfId="10600" xr:uid="{3940EEEA-2871-4041-9414-893D145A653D}"/>
    <cellStyle name="Normal 2 2 2 2 4 4 3" xfId="16231" xr:uid="{A1488AE3-9343-4D4E-9F63-23906C52D0D1}"/>
    <cellStyle name="Normal 2 2 2 2 4 5" xfId="6435" xr:uid="{94EC1FCD-762E-47F5-8ED0-676685438207}"/>
    <cellStyle name="Normal 2 2 2 2 4 6" xfId="12035" xr:uid="{CFD387A1-58F6-47BE-8001-F31DDA26021F}"/>
    <cellStyle name="Normal 2 2 2 2 5" xfId="828" xr:uid="{95127576-D7DE-46D2-834E-C0D8E9D13AB7}"/>
    <cellStyle name="Normal 2 2 2 2 5 2" xfId="3602" xr:uid="{28E87190-09AC-4EA0-BC5F-0C00F33DD245}"/>
    <cellStyle name="Normal 2 2 2 2 5 2 2" xfId="8057" xr:uid="{34308C57-E0C4-480A-86A8-3BC2BAF41EE2}"/>
    <cellStyle name="Normal 2 2 2 2 5 2 3" xfId="13630" xr:uid="{DF71ACF7-4515-4F3B-A903-5C4B4533BCBD}"/>
    <cellStyle name="Normal 2 2 2 2 5 3" xfId="5102" xr:uid="{B553C8FE-AF0E-486B-90B4-783D9E4A188A}"/>
    <cellStyle name="Normal 2 2 2 2 5 3 2" xfId="9511" xr:uid="{B938D7A0-800A-42E9-81AC-FB0E2F5201DF}"/>
    <cellStyle name="Normal 2 2 2 2 5 3 3" xfId="15082" xr:uid="{15D85ED4-346F-484E-A414-09F5DAD06BD7}"/>
    <cellStyle name="Normal 2 2 2 2 5 4" xfId="2123" xr:uid="{F288BBFD-0543-48E3-B742-7BACD8D44A13}"/>
    <cellStyle name="Normal 2 2 2 2 5 4 2" xfId="10760" xr:uid="{C00D66B8-0A1A-4459-AF80-63AF93001894}"/>
    <cellStyle name="Normal 2 2 2 2 5 4 3" xfId="16391" xr:uid="{E7ADFDDE-9CC5-4519-9B58-40D9F2DB8E2A}"/>
    <cellStyle name="Normal 2 2 2 2 5 5" xfId="6595" xr:uid="{C1A81635-CC7B-486B-92D2-83C9F1FA9F67}"/>
    <cellStyle name="Normal 2 2 2 2 5 6" xfId="12195" xr:uid="{FE3FAB66-8A27-4675-BAAF-82F67C596BF8}"/>
    <cellStyle name="Normal 2 2 2 2 6" xfId="1311" xr:uid="{55BE5C54-4244-4B81-84DF-C06728EBBDCE}"/>
    <cellStyle name="Normal 2 2 2 2 6 2" xfId="4085" xr:uid="{492AFF13-E149-4E44-8C17-0E38CF6B2F65}"/>
    <cellStyle name="Normal 2 2 2 2 6 2 2" xfId="8540" xr:uid="{1DBB998E-B599-4D38-8DEC-1F38704ADFE1}"/>
    <cellStyle name="Normal 2 2 2 2 6 2 3" xfId="14113" xr:uid="{44A0F8A9-3128-4716-911B-E223CAF22E16}"/>
    <cellStyle name="Normal 2 2 2 2 6 3" xfId="5585" xr:uid="{A3773C76-A287-438F-B368-F7DB93E98E31}"/>
    <cellStyle name="Normal 2 2 2 2 6 3 2" xfId="9994" xr:uid="{58033764-F7C7-49B2-8B47-3C973D2ED4ED}"/>
    <cellStyle name="Normal 2 2 2 2 6 3 3" xfId="15565" xr:uid="{A7B2C25E-5133-423B-896E-31DF6653E800}"/>
    <cellStyle name="Normal 2 2 2 2 6 4" xfId="2606" xr:uid="{172E1DBD-7EE5-4EA9-88E7-A246F83C23A1}"/>
    <cellStyle name="Normal 2 2 2 2 6 4 2" xfId="11243" xr:uid="{5ED99B22-C974-465D-A4C1-B74025C5D862}"/>
    <cellStyle name="Normal 2 2 2 2 6 4 3" xfId="16874" xr:uid="{76486961-6BED-4A76-A503-C2E122E00A26}"/>
    <cellStyle name="Normal 2 2 2 2 6 5" xfId="7060" xr:uid="{629DBBD1-04B9-4BB6-9CFA-293B5ECA1141}"/>
    <cellStyle name="Normal 2 2 2 2 6 6" xfId="12678" xr:uid="{944D2719-A433-490E-A4D6-60543640F153}"/>
    <cellStyle name="Normal 2 2 2 2 7" xfId="2961" xr:uid="{B9BE0A91-C661-42CF-A3E7-4D088F4ADB9F}"/>
    <cellStyle name="Normal 2 2 2 2 7 2" xfId="7416" xr:uid="{D347D1CE-15F0-47F7-9D9D-C12835585C40}"/>
    <cellStyle name="Normal 2 2 2 2 7 3" xfId="12989" xr:uid="{BA155910-9A7A-452F-887C-2B14D851327E}"/>
    <cellStyle name="Normal 2 2 2 2 8" xfId="4461" xr:uid="{A25854DD-8675-4E95-B448-6575A7942AC5}"/>
    <cellStyle name="Normal 2 2 2 2 8 2" xfId="8871" xr:uid="{1BF3E973-DFD8-4826-9427-8A7BA16C4ED3}"/>
    <cellStyle name="Normal 2 2 2 2 8 3" xfId="14442" xr:uid="{770A279D-71BE-41CA-B120-D7F70EBD1DEB}"/>
    <cellStyle name="Normal 2 2 2 2 9" xfId="1482" xr:uid="{8366012C-DE4A-4FD2-B6D9-6D3D8B06CD8B}"/>
    <cellStyle name="Normal 2 2 2 2 9 2" xfId="10119" xr:uid="{ECC5E932-D9AB-4AC6-83FE-CB629332EA07}"/>
    <cellStyle name="Normal 2 2 2 2 9 3" xfId="15750" xr:uid="{11BE0A26-BEBE-411F-898C-F0756321C51A}"/>
    <cellStyle name="Normal 2 2 2 3" xfId="106" xr:uid="{1D04280C-1FA7-4D47-A447-0EB9934E7887}"/>
    <cellStyle name="Normal 2 2 2 3 2" xfId="1228" xr:uid="{66A319E9-1ECA-46B9-B906-5E1723460514}"/>
    <cellStyle name="Normal 2 2 2 3 2 2" xfId="4002" xr:uid="{70629C61-F448-40F0-BFE6-D3BCD285D3BF}"/>
    <cellStyle name="Normal 2 2 2 3 2 2 2" xfId="8457" xr:uid="{897E274E-EB69-4976-85F4-40F8B8AC800F}"/>
    <cellStyle name="Normal 2 2 2 3 2 2 3" xfId="14030" xr:uid="{114D7512-FFED-406E-9BB8-AA189AC6F90A}"/>
    <cellStyle name="Normal 2 2 2 3 2 3" xfId="5502" xr:uid="{4ECCE356-2770-4683-A966-15B5BFF8E60B}"/>
    <cellStyle name="Normal 2 2 2 3 2 3 2" xfId="9911" xr:uid="{8F566994-CAA4-4EB7-B7C0-7F8435A4B376}"/>
    <cellStyle name="Normal 2 2 2 3 2 3 3" xfId="15482" xr:uid="{0BE7A59F-1817-4CD5-857A-FB1AC0FBD324}"/>
    <cellStyle name="Normal 2 2 2 3 2 4" xfId="2523" xr:uid="{B1FE1AA0-66C3-4085-9C9A-00F048DD5DB7}"/>
    <cellStyle name="Normal 2 2 2 3 2 4 2" xfId="11160" xr:uid="{2541673A-ACDF-45DA-B9B8-53FCCF0442F7}"/>
    <cellStyle name="Normal 2 2 2 3 2 4 3" xfId="16791" xr:uid="{3E4EF310-2CBF-4446-A763-C649E82D616C}"/>
    <cellStyle name="Normal 2 2 2 3 2 5" xfId="6977" xr:uid="{9D148611-EFEC-4DA0-A17C-8190886FCB48}"/>
    <cellStyle name="Normal 2 2 2 3 2 6" xfId="12595" xr:uid="{02CC4052-BDCE-404D-9033-BDAE48F2EC25}"/>
    <cellStyle name="Normal 2 2 2 3 3" xfId="908" xr:uid="{F6549A89-8F87-4362-A616-3F9383F72248}"/>
    <cellStyle name="Normal 2 2 2 3 3 2" xfId="3682" xr:uid="{5DD69E8F-9A7E-43D8-8ADA-602F7EA9A4C7}"/>
    <cellStyle name="Normal 2 2 2 3 3 2 2" xfId="8137" xr:uid="{AC493631-1611-4E8D-B236-FAFCE1400289}"/>
    <cellStyle name="Normal 2 2 2 3 3 2 3" xfId="13710" xr:uid="{0188390B-6177-46D6-BD5A-9F15CD70439F}"/>
    <cellStyle name="Normal 2 2 2 3 3 3" xfId="5182" xr:uid="{AB962F98-EE1C-4F13-AAA0-06FBFB20C376}"/>
    <cellStyle name="Normal 2 2 2 3 3 3 2" xfId="9591" xr:uid="{D4307263-FF38-4B9C-AF40-711C42201AE6}"/>
    <cellStyle name="Normal 2 2 2 3 3 3 3" xfId="15162" xr:uid="{9B11FC5D-DB4A-480C-8549-3C7F3CC7B21F}"/>
    <cellStyle name="Normal 2 2 2 3 3 4" xfId="2203" xr:uid="{2C0F6FA0-855C-4ED6-A1CE-7FC1811E5E07}"/>
    <cellStyle name="Normal 2 2 2 3 3 4 2" xfId="10840" xr:uid="{83319676-5286-4A59-A672-924DE9DB49CB}"/>
    <cellStyle name="Normal 2 2 2 3 3 4 3" xfId="16471" xr:uid="{A929F910-0F6B-4719-BC04-D40038F18ACB}"/>
    <cellStyle name="Normal 2 2 2 3 3 5" xfId="6675" xr:uid="{2EDDAEF7-FE2F-4798-9754-28E540829748}"/>
    <cellStyle name="Normal 2 2 2 3 3 6" xfId="12275" xr:uid="{0B4F32D1-F5A9-4797-A82A-8A1C23852544}"/>
    <cellStyle name="Normal 2 2 2 3 4" xfId="2882" xr:uid="{B58B2FAB-6692-4ED4-BAAB-CA61CE26BFC3}"/>
    <cellStyle name="Normal 2 2 2 3 4 2" xfId="7337" xr:uid="{92C73B57-CC0E-4B3A-B7BD-B66E6CFF771D}"/>
    <cellStyle name="Normal 2 2 2 3 4 3" xfId="12910" xr:uid="{E7EF7390-7EEB-42BA-A214-827001AF4525}"/>
    <cellStyle name="Normal 2 2 2 3 5" xfId="4382" xr:uid="{BDAEF875-9DD5-4B80-B0B4-394FCFF690C1}"/>
    <cellStyle name="Normal 2 2 2 3 5 2" xfId="8812" xr:uid="{A3D12048-F3E2-4D1A-A3BC-CAE86478778F}"/>
    <cellStyle name="Normal 2 2 2 3 5 3" xfId="14383" xr:uid="{E8B01DE9-8CB9-4750-9E13-C980BF4C3474}"/>
    <cellStyle name="Normal 2 2 2 3 6" xfId="1403" xr:uid="{B169C831-BE66-4163-A15B-EAC0703E6EAD}"/>
    <cellStyle name="Normal 2 2 2 3 6 2" xfId="10040" xr:uid="{48A2A7FE-9156-4A14-B569-270ACFF6683D}"/>
    <cellStyle name="Normal 2 2 2 3 6 3" xfId="15671" xr:uid="{51E95612-FE08-421D-8A84-0349B6A05540}"/>
    <cellStyle name="Normal 2 2 2 3 7" xfId="5964" xr:uid="{F70400DB-3692-4DFB-954C-2AF6BAB44E19}"/>
    <cellStyle name="Normal 2 2 2 3 8" xfId="11475" xr:uid="{EF5F6BAF-DBCE-4D6C-91BA-D8E9CD1D508A}"/>
    <cellStyle name="Normal 2 2 2 4" xfId="428" xr:uid="{AB70E08D-33DB-47E7-B9C7-E66D7FEFEE30}"/>
    <cellStyle name="Normal 2 2 2 4 2" xfId="1148" xr:uid="{89731E9D-EEAF-4155-8D26-0C048CC94677}"/>
    <cellStyle name="Normal 2 2 2 4 2 2" xfId="3922" xr:uid="{ED9FCA14-7766-423F-BD26-C4F3B87D6B68}"/>
    <cellStyle name="Normal 2 2 2 4 2 2 2" xfId="8377" xr:uid="{BD19A1BE-E45B-4EAB-BA88-CF18F62DB162}"/>
    <cellStyle name="Normal 2 2 2 4 2 2 3" xfId="13950" xr:uid="{B90D1377-F6AB-4A02-8568-46CFA7E8D2E9}"/>
    <cellStyle name="Normal 2 2 2 4 2 3" xfId="5422" xr:uid="{51E66D68-5C7F-4C22-87F9-A10A807190FE}"/>
    <cellStyle name="Normal 2 2 2 4 2 3 2" xfId="9831" xr:uid="{5D7D60EF-3E10-40BD-89B3-4D890247B7E5}"/>
    <cellStyle name="Normal 2 2 2 4 2 3 3" xfId="15402" xr:uid="{4D57C5C8-50E7-42CE-B906-CA6803C6CB42}"/>
    <cellStyle name="Normal 2 2 2 4 2 4" xfId="2443" xr:uid="{B5F363AC-6267-44C8-8B1D-A6570391A744}"/>
    <cellStyle name="Normal 2 2 2 4 2 4 2" xfId="11080" xr:uid="{0F97D1E6-0FD1-4B9B-8A43-229A97AC5EE8}"/>
    <cellStyle name="Normal 2 2 2 4 2 4 3" xfId="16711" xr:uid="{FA0704D9-7BEB-4C56-9DCD-5E578C8DCD8D}"/>
    <cellStyle name="Normal 2 2 2 4 2 5" xfId="6915" xr:uid="{CE64C0DB-B329-41E1-95AA-AD1250EDCCCD}"/>
    <cellStyle name="Normal 2 2 2 4 2 6" xfId="12515" xr:uid="{1F3E5855-D3A2-4906-8A42-DD2CEDA97183}"/>
    <cellStyle name="Normal 2 2 2 4 3" xfId="3202" xr:uid="{1924F3CC-6A9E-4419-8B23-A2ED11831A87}"/>
    <cellStyle name="Normal 2 2 2 4 3 2" xfId="7657" xr:uid="{AD3FBAC6-82A9-4A08-8078-4AABB8F10696}"/>
    <cellStyle name="Normal 2 2 2 4 3 3" xfId="13230" xr:uid="{F6438212-D47C-45CC-B22E-1414519A3822}"/>
    <cellStyle name="Normal 2 2 2 4 4" xfId="4702" xr:uid="{A2C12939-8FC9-4A37-95B5-1756D25FC967}"/>
    <cellStyle name="Normal 2 2 2 4 4 2" xfId="9111" xr:uid="{A15260E9-73E9-468C-A768-A5A838BC9135}"/>
    <cellStyle name="Normal 2 2 2 4 4 3" xfId="14682" xr:uid="{F07F78E9-F023-4120-9E34-20B9839BDAB2}"/>
    <cellStyle name="Normal 2 2 2 4 5" xfId="1723" xr:uid="{3D09809F-351C-43F5-AE5A-E2B945765B7E}"/>
    <cellStyle name="Normal 2 2 2 4 5 2" xfId="10360" xr:uid="{0266E29D-F269-4BD8-9CFE-BF4916EF7EC9}"/>
    <cellStyle name="Normal 2 2 2 4 5 3" xfId="15991" xr:uid="{5A693FC4-F8C3-49B5-9A33-463833C1F799}"/>
    <cellStyle name="Normal 2 2 2 4 6" xfId="6195" xr:uid="{C2DEF3D0-BDF9-469C-8814-9A8EC1FF810B}"/>
    <cellStyle name="Normal 2 2 2 4 7" xfId="11795" xr:uid="{04BD1331-E6BD-4661-A3D2-35F2908906E9}"/>
    <cellStyle name="Normal 2 2 2 5" xfId="588" xr:uid="{49B0B7E9-F435-4131-8F7B-0FB0D57C229C}"/>
    <cellStyle name="Normal 2 2 2 5 2" xfId="1068" xr:uid="{75029E7E-3E7A-4F7F-A813-79D8329A0B74}"/>
    <cellStyle name="Normal 2 2 2 5 2 2" xfId="3842" xr:uid="{A6EB771A-1944-44CC-95C5-015B2D6DE529}"/>
    <cellStyle name="Normal 2 2 2 5 2 2 2" xfId="8297" xr:uid="{B658CEFF-DDB1-4FCB-871B-D771E3B1C8F9}"/>
    <cellStyle name="Normal 2 2 2 5 2 2 3" xfId="13870" xr:uid="{49CD3F69-CF62-465D-AA02-4ABB581C59BA}"/>
    <cellStyle name="Normal 2 2 2 5 2 3" xfId="5342" xr:uid="{FB439379-B73F-489B-974D-F448028DE4A0}"/>
    <cellStyle name="Normal 2 2 2 5 2 3 2" xfId="9751" xr:uid="{954DDBFD-B290-4D6A-BA36-79F37E814974}"/>
    <cellStyle name="Normal 2 2 2 5 2 3 3" xfId="15322" xr:uid="{91B8BD0A-BE27-4195-B8F7-11478E9B5947}"/>
    <cellStyle name="Normal 2 2 2 5 2 4" xfId="2363" xr:uid="{5DD4A7F2-8C0B-4D0E-8226-E15A4901B844}"/>
    <cellStyle name="Normal 2 2 2 5 2 4 2" xfId="11000" xr:uid="{7814CC6E-DF0E-4F2E-9F88-9F3FF5F8B763}"/>
    <cellStyle name="Normal 2 2 2 5 2 4 3" xfId="16631" xr:uid="{5E375604-D553-41B2-A6D3-6836C8534568}"/>
    <cellStyle name="Normal 2 2 2 5 2 5" xfId="6835" xr:uid="{2A9263CC-AC06-4E5E-A16C-DD1A08AA80C0}"/>
    <cellStyle name="Normal 2 2 2 5 2 6" xfId="12435" xr:uid="{C1B0F9BC-C726-4B17-BC83-A4E9439DCB2F}"/>
    <cellStyle name="Normal 2 2 2 5 3" xfId="3362" xr:uid="{AC5B4E7B-0FD5-4F7A-B7B3-4C3036F81BB0}"/>
    <cellStyle name="Normal 2 2 2 5 3 2" xfId="7817" xr:uid="{B9DCAD1F-298F-4C25-8746-31EBA13DEC7C}"/>
    <cellStyle name="Normal 2 2 2 5 3 3" xfId="13390" xr:uid="{0803E172-42FF-47C0-86D0-3721E36ADCFD}"/>
    <cellStyle name="Normal 2 2 2 5 4" xfId="4862" xr:uid="{CEEA67EB-775F-43E0-8602-AF39EA51C25D}"/>
    <cellStyle name="Normal 2 2 2 5 4 2" xfId="9271" xr:uid="{73CB1001-33D6-4E7D-82C6-039D76011018}"/>
    <cellStyle name="Normal 2 2 2 5 4 3" xfId="14842" xr:uid="{AB906DB8-E0C0-401A-AD5D-F89E29E6EB87}"/>
    <cellStyle name="Normal 2 2 2 5 5" xfId="1883" xr:uid="{C6FF0C0B-2EF9-4E07-9E98-C425E466062B}"/>
    <cellStyle name="Normal 2 2 2 5 5 2" xfId="10520" xr:uid="{5B5EF2D6-8A51-4015-837A-E8071A734DFE}"/>
    <cellStyle name="Normal 2 2 2 5 5 3" xfId="16151" xr:uid="{1D96C7CF-C13F-414E-A158-86CAED9F9734}"/>
    <cellStyle name="Normal 2 2 2 5 6" xfId="6355" xr:uid="{59B5DE13-D7F0-4C34-9C5A-A570B978EED8}"/>
    <cellStyle name="Normal 2 2 2 5 7" xfId="11955" xr:uid="{DE259C9B-238F-40CB-803B-A0A357B3AA38}"/>
    <cellStyle name="Normal 2 2 2 6" xfId="748" xr:uid="{6CF559E1-AF03-4FEB-9218-C6BAE10A8267}"/>
    <cellStyle name="Normal 2 2 2 6 2" xfId="3522" xr:uid="{1D4D1CA4-4438-416C-A296-3873A1E6D41D}"/>
    <cellStyle name="Normal 2 2 2 6 2 2" xfId="7977" xr:uid="{2141DA8A-048F-4288-B4FE-12E8A0BCC169}"/>
    <cellStyle name="Normal 2 2 2 6 2 3" xfId="13550" xr:uid="{6950FAE3-E890-4DCD-B5B1-605516DC7358}"/>
    <cellStyle name="Normal 2 2 2 6 3" xfId="5022" xr:uid="{90F3A312-9701-43D1-8862-64EBA7B195F0}"/>
    <cellStyle name="Normal 2 2 2 6 3 2" xfId="9431" xr:uid="{1BC5E2B7-5EF7-4BFE-8528-91CB85C763F4}"/>
    <cellStyle name="Normal 2 2 2 6 3 3" xfId="15002" xr:uid="{94C6D638-F3F2-46C5-9192-F5154FB66504}"/>
    <cellStyle name="Normal 2 2 2 6 4" xfId="2043" xr:uid="{BE82AC7F-B859-4E7C-80B0-D07FB4C15AE2}"/>
    <cellStyle name="Normal 2 2 2 6 4 2" xfId="10680" xr:uid="{BB21E363-4DB9-4070-BE8D-DF45A979F344}"/>
    <cellStyle name="Normal 2 2 2 6 4 3" xfId="16311" xr:uid="{F993792E-6502-4F36-A8BA-F2B3986B68C4}"/>
    <cellStyle name="Normal 2 2 2 6 5" xfId="6515" xr:uid="{1337E68C-CE4C-4F0C-BA68-C26A4E0771AC}"/>
    <cellStyle name="Normal 2 2 2 6 6" xfId="12115" xr:uid="{A57A2F01-7D8A-407E-9E48-F48016EEBC21}"/>
    <cellStyle name="Normal 2 2 2 7" xfId="2880" xr:uid="{B32FD88C-86F0-416E-824D-8733CDFC7358}"/>
    <cellStyle name="Normal 2 2 2 7 2" xfId="7334" xr:uid="{E74AC94D-DAEF-4944-ADB5-50594739181E}"/>
    <cellStyle name="Normal 2 2 2 7 3" xfId="12908" xr:uid="{BFFF704C-216C-4F71-83BF-1035D98058A8}"/>
    <cellStyle name="Normal 2 2 2 8" xfId="4380" xr:uid="{A8068CBD-B148-42C7-940A-354CF8DF8FEF}"/>
    <cellStyle name="Normal 2 2 2 8 2" xfId="8810" xr:uid="{B900D702-106A-45FF-94E8-3B7B207F52C2}"/>
    <cellStyle name="Normal 2 2 2 8 3" xfId="14381" xr:uid="{CB920243-C46E-49B0-8EFA-7E317A345175}"/>
    <cellStyle name="Normal 2 2 2 9" xfId="1401" xr:uid="{6731B986-2DEB-44EE-90A4-E1E3B1A2A5E2}"/>
    <cellStyle name="Normal 2 2 2 9 2" xfId="10038" xr:uid="{BA1776C4-0C90-47F3-A4CC-C286253AC00E}"/>
    <cellStyle name="Normal 2 2 2 9 3" xfId="15669" xr:uid="{466A51FB-24E1-4428-8437-EDCEE228CC2B}"/>
    <cellStyle name="Normal 2 2 3" xfId="145" xr:uid="{434F83B6-0683-4130-81C5-808265A8ECAC}"/>
    <cellStyle name="Normal 2 2 3 10" xfId="11514" xr:uid="{01FA77B4-9C57-4C51-BFD3-3A456597BB47}"/>
    <cellStyle name="Normal 2 2 3 2" xfId="308" xr:uid="{21FB29CF-E38E-4378-9926-2676F810AED5}"/>
    <cellStyle name="Normal 2 2 3 2 2" xfId="948" xr:uid="{5A3462FF-5D59-409F-BABD-097A4B351D5B}"/>
    <cellStyle name="Normal 2 2 3 2 2 2" xfId="3722" xr:uid="{70B5FA1F-19BB-4228-A610-12D1AE979A9E}"/>
    <cellStyle name="Normal 2 2 3 2 2 2 2" xfId="8177" xr:uid="{3937883F-3ABE-4960-8C85-C38CC86EFBAD}"/>
    <cellStyle name="Normal 2 2 3 2 2 2 3" xfId="13750" xr:uid="{3842B80A-3124-4ED8-B6D4-E2B6C96F2E6D}"/>
    <cellStyle name="Normal 2 2 3 2 2 3" xfId="5222" xr:uid="{CAE29DD5-42AE-4AB8-B761-541ED502C60F}"/>
    <cellStyle name="Normal 2 2 3 2 2 3 2" xfId="9631" xr:uid="{EDC11F99-A181-4198-9FDA-005DBEA535EE}"/>
    <cellStyle name="Normal 2 2 3 2 2 3 3" xfId="15202" xr:uid="{4FC5B733-754F-40BD-992B-ACCFB4CFF96D}"/>
    <cellStyle name="Normal 2 2 3 2 2 4" xfId="2243" xr:uid="{984890C3-BB4D-460E-81FD-D2D084638240}"/>
    <cellStyle name="Normal 2 2 3 2 2 4 2" xfId="10880" xr:uid="{156E855A-04FA-41CF-BD32-408465973490}"/>
    <cellStyle name="Normal 2 2 3 2 2 4 3" xfId="16511" xr:uid="{9AC18E31-BB1C-43B3-830C-0BF12BEB8B2B}"/>
    <cellStyle name="Normal 2 2 3 2 2 5" xfId="6715" xr:uid="{CD50FACB-2472-471A-859C-D600F81E21EB}"/>
    <cellStyle name="Normal 2 2 3 2 2 6" xfId="12315" xr:uid="{AAA3EFB1-0F08-4A50-A3F7-388F78C8FE00}"/>
    <cellStyle name="Normal 2 2 3 2 3" xfId="3082" xr:uid="{9260E1FE-A75F-4A8E-90E2-D96E47553B75}"/>
    <cellStyle name="Normal 2 2 3 2 3 2" xfId="7537" xr:uid="{C3286907-896C-4692-899A-CBA69E2AA639}"/>
    <cellStyle name="Normal 2 2 3 2 3 3" xfId="13110" xr:uid="{0F94ACA3-5460-48BE-ACDE-194BA67E73BB}"/>
    <cellStyle name="Normal 2 2 3 2 4" xfId="4582" xr:uid="{62BB8EEB-E2DA-416B-B8D2-31FF68A3B0DF}"/>
    <cellStyle name="Normal 2 2 3 2 4 2" xfId="8991" xr:uid="{85D13C63-27DF-449D-9E99-1CBA36B61693}"/>
    <cellStyle name="Normal 2 2 3 2 4 3" xfId="14562" xr:uid="{CCD26F44-5CD0-4075-ACCC-1B277AB28E7A}"/>
    <cellStyle name="Normal 2 2 3 2 5" xfId="1603" xr:uid="{5B60233F-7D16-4ECA-96C4-13A1CD99C856}"/>
    <cellStyle name="Normal 2 2 3 2 5 2" xfId="10240" xr:uid="{B5565577-F8FE-4A38-BFA1-7791E49B7FB0}"/>
    <cellStyle name="Normal 2 2 3 2 5 3" xfId="15871" xr:uid="{8B4EE860-1FC3-4AFC-8317-99346CE55E07}"/>
    <cellStyle name="Normal 2 2 3 2 6" xfId="6093" xr:uid="{79C900F5-0D9D-4691-8CEF-A42BD6DF6E90}"/>
    <cellStyle name="Normal 2 2 3 2 7" xfId="11675" xr:uid="{7FADB4A8-944A-4710-B390-7EDF38A13E77}"/>
    <cellStyle name="Normal 2 2 3 3" xfId="468" xr:uid="{44122203-1BBA-4443-B18A-C1864900DA16}"/>
    <cellStyle name="Normal 2 2 3 3 2" xfId="1268" xr:uid="{D1B46961-5580-4468-93B2-F506A4E61137}"/>
    <cellStyle name="Normal 2 2 3 3 2 2" xfId="4042" xr:uid="{3C184D9A-76CA-41F5-A5B0-C90504ED9150}"/>
    <cellStyle name="Normal 2 2 3 3 2 2 2" xfId="8497" xr:uid="{D4A4896C-51C2-4D86-957F-024E12AE97A4}"/>
    <cellStyle name="Normal 2 2 3 3 2 2 3" xfId="14070" xr:uid="{9521B3B1-17F6-4F7E-9B2B-053EB2344A56}"/>
    <cellStyle name="Normal 2 2 3 3 2 3" xfId="5542" xr:uid="{222D5F19-70B3-47E0-B133-5A64B41EF87C}"/>
    <cellStyle name="Normal 2 2 3 3 2 3 2" xfId="9951" xr:uid="{C439920F-AA7F-49C2-8320-F80BA76DDE54}"/>
    <cellStyle name="Normal 2 2 3 3 2 3 3" xfId="15522" xr:uid="{97F72FBC-3FB2-4254-A592-7DD8C9688C6E}"/>
    <cellStyle name="Normal 2 2 3 3 2 4" xfId="2563" xr:uid="{5B33AEC6-F02A-4EE4-B266-44EF156125A2}"/>
    <cellStyle name="Normal 2 2 3 3 2 4 2" xfId="11200" xr:uid="{4524126A-E5D0-4816-AA6B-D67517293C8C}"/>
    <cellStyle name="Normal 2 2 3 3 2 4 3" xfId="16831" xr:uid="{41F6FF24-3BDB-4642-8A41-01031FE34C46}"/>
    <cellStyle name="Normal 2 2 3 3 2 5" xfId="7017" xr:uid="{76DC6B14-974C-47AC-B846-7F8027F6372C}"/>
    <cellStyle name="Normal 2 2 3 3 2 6" xfId="12635" xr:uid="{6145DC24-0536-45A0-866B-A412E6C34051}"/>
    <cellStyle name="Normal 2 2 3 3 3" xfId="3242" xr:uid="{5EBE195E-EC15-4545-B8A3-E88FDFB66573}"/>
    <cellStyle name="Normal 2 2 3 3 3 2" xfId="7697" xr:uid="{6BCCA84F-B21F-426B-995B-F4511A60B3C9}"/>
    <cellStyle name="Normal 2 2 3 3 3 3" xfId="13270" xr:uid="{4CDA696C-5AA1-425C-A85E-AAD6D0D84E59}"/>
    <cellStyle name="Normal 2 2 3 3 4" xfId="4742" xr:uid="{915C72CA-2E95-4880-933A-DB04DD0987B3}"/>
    <cellStyle name="Normal 2 2 3 3 4 2" xfId="9151" xr:uid="{7DDAF8F4-1D2F-4D8E-8060-B1FFBCBFEE1E}"/>
    <cellStyle name="Normal 2 2 3 3 4 3" xfId="14722" xr:uid="{8A8181A6-887A-4B1A-AF1D-737683D7CE60}"/>
    <cellStyle name="Normal 2 2 3 3 5" xfId="1763" xr:uid="{EF2D8217-63AA-4259-B905-55C22B7DA353}"/>
    <cellStyle name="Normal 2 2 3 3 5 2" xfId="10400" xr:uid="{0DF9DD8C-BF31-424A-B599-CA46DFA05449}"/>
    <cellStyle name="Normal 2 2 3 3 5 3" xfId="16031" xr:uid="{D2CE8EA4-8EDC-4657-8E5F-032FEFD422D3}"/>
    <cellStyle name="Normal 2 2 3 3 6" xfId="6235" xr:uid="{B5274B92-3F6A-4E13-B122-1087326F5D94}"/>
    <cellStyle name="Normal 2 2 3 3 7" xfId="11835" xr:uid="{622F8A05-3711-4867-B972-F41D255A89E1}"/>
    <cellStyle name="Normal 2 2 3 4" xfId="628" xr:uid="{B606D7B7-E1C8-4770-897F-C71DBEEDD25E}"/>
    <cellStyle name="Normal 2 2 3 4 2" xfId="3402" xr:uid="{ACEFE143-6B93-4BD4-BBA4-30F30F7C1F19}"/>
    <cellStyle name="Normal 2 2 3 4 2 2" xfId="7857" xr:uid="{21134034-A618-4720-B2E1-287214D2A2D0}"/>
    <cellStyle name="Normal 2 2 3 4 2 3" xfId="13430" xr:uid="{C4F02A1A-2E3B-4B07-8E89-93CFC68FAEDE}"/>
    <cellStyle name="Normal 2 2 3 4 3" xfId="4902" xr:uid="{52B990E6-DCA2-41D8-9578-338C2585302F}"/>
    <cellStyle name="Normal 2 2 3 4 3 2" xfId="9311" xr:uid="{532C9C4F-304E-4E0A-950E-7B39015E4982}"/>
    <cellStyle name="Normal 2 2 3 4 3 3" xfId="14882" xr:uid="{FD169AAA-E402-46CF-8F4F-B0C245290FD8}"/>
    <cellStyle name="Normal 2 2 3 4 4" xfId="1923" xr:uid="{42A9551A-8B11-44B0-8ABB-7E90284E072C}"/>
    <cellStyle name="Normal 2 2 3 4 4 2" xfId="10560" xr:uid="{45F844CE-67C5-411F-9DB0-D76DC7B6378A}"/>
    <cellStyle name="Normal 2 2 3 4 4 3" xfId="16191" xr:uid="{219B9CF2-7800-4045-8FC2-16D4AD35BD7E}"/>
    <cellStyle name="Normal 2 2 3 4 5" xfId="6395" xr:uid="{BD9A4376-BD93-460C-A877-8D7DDB65E4B1}"/>
    <cellStyle name="Normal 2 2 3 4 6" xfId="11995" xr:uid="{DBAFC353-0E7E-48B1-9A93-EAACAFA6B206}"/>
    <cellStyle name="Normal 2 2 3 5" xfId="788" xr:uid="{5EF1BB7C-2B38-419C-8C27-9BD3F2EF7314}"/>
    <cellStyle name="Normal 2 2 3 5 2" xfId="3562" xr:uid="{82BF6C31-E7C1-401C-88CC-0AADE81A9F2E}"/>
    <cellStyle name="Normal 2 2 3 5 2 2" xfId="8017" xr:uid="{F212DD75-CB12-4054-81D0-67D02CE48A93}"/>
    <cellStyle name="Normal 2 2 3 5 2 3" xfId="13590" xr:uid="{81BD2B2D-F625-40CF-A2C4-D2AEC8FADCC4}"/>
    <cellStyle name="Normal 2 2 3 5 3" xfId="5062" xr:uid="{B4A2E949-891A-4DA6-9659-BBDAC5C7708D}"/>
    <cellStyle name="Normal 2 2 3 5 3 2" xfId="9471" xr:uid="{FBCADE10-CF95-4AF6-A56C-0B82F5478AFC}"/>
    <cellStyle name="Normal 2 2 3 5 3 3" xfId="15042" xr:uid="{24B0CBA0-CD57-4E4E-852A-865EEEFCEECD}"/>
    <cellStyle name="Normal 2 2 3 5 4" xfId="2083" xr:uid="{DD0DDC3B-EFA8-4946-9F97-E74EEEA0E05A}"/>
    <cellStyle name="Normal 2 2 3 5 4 2" xfId="10720" xr:uid="{54206A2D-B36B-4FC0-BBB4-24FC06435038}"/>
    <cellStyle name="Normal 2 2 3 5 4 3" xfId="16351" xr:uid="{CCB5AD34-F3A0-41A2-B77A-9CEF8C106BDD}"/>
    <cellStyle name="Normal 2 2 3 5 5" xfId="6555" xr:uid="{FCDEE968-3EC7-4A1D-8090-094D9D6063FB}"/>
    <cellStyle name="Normal 2 2 3 5 6" xfId="12155" xr:uid="{E0C9D7D9-24F0-4B24-B3AB-E93A070F60FA}"/>
    <cellStyle name="Normal 2 2 3 6" xfId="2921" xr:uid="{46FDD924-17DA-4F71-AD4A-51CCAE70D353}"/>
    <cellStyle name="Normal 2 2 3 6 2" xfId="7376" xr:uid="{3CE46A9A-9FBB-4D40-91B7-AC1876574073}"/>
    <cellStyle name="Normal 2 2 3 6 3" xfId="12949" xr:uid="{203AAD15-32EB-4D4D-BCF4-E008515CA59C}"/>
    <cellStyle name="Normal 2 2 3 7" xfId="4421" xr:uid="{83215F9A-AC70-4891-BF2D-6B5C10E68EB8}"/>
    <cellStyle name="Normal 2 2 3 7 2" xfId="8831" xr:uid="{70E2B359-3B3C-43CC-9A31-5F314DE910B3}"/>
    <cellStyle name="Normal 2 2 3 7 3" xfId="14402" xr:uid="{2B5B89FC-3043-47E9-A22F-EA6141EFE548}"/>
    <cellStyle name="Normal 2 2 3 8" xfId="1442" xr:uid="{9F21DE66-8964-4A18-A778-5EEE2075A6CA}"/>
    <cellStyle name="Normal 2 2 3 8 2" xfId="10079" xr:uid="{334F6CDC-C7CA-4AB7-BFF2-1DFF4C7E9A1B}"/>
    <cellStyle name="Normal 2 2 3 8 3" xfId="15710" xr:uid="{EC4DCD3D-C5D9-40B3-AE8D-CA2B42537037}"/>
    <cellStyle name="Normal 2 2 3 9" xfId="5985" xr:uid="{DF9420F5-BD11-48F8-B02E-730C5230F332}"/>
    <cellStyle name="Normal 2 2 4" xfId="227" xr:uid="{794EBFDE-1033-493D-A676-8507BFDFA794}"/>
    <cellStyle name="Normal 2 2 4 2" xfId="1188" xr:uid="{63644878-6973-4FCD-B8C0-0BCB5F0818E6}"/>
    <cellStyle name="Normal 2 2 4 2 2" xfId="3962" xr:uid="{1C6AED6F-AAAB-48CD-863A-480219DA0C57}"/>
    <cellStyle name="Normal 2 2 4 2 2 2" xfId="8417" xr:uid="{9C12DBC2-4C48-4B4C-B92B-77CA6E234869}"/>
    <cellStyle name="Normal 2 2 4 2 2 3" xfId="13990" xr:uid="{8C286E8C-A9DD-456B-9C17-C57217350E31}"/>
    <cellStyle name="Normal 2 2 4 2 3" xfId="5462" xr:uid="{27067F11-9ED1-43BC-92E4-FDB31944EAD5}"/>
    <cellStyle name="Normal 2 2 4 2 3 2" xfId="9871" xr:uid="{735A0549-01D1-4E3E-BC8D-7B9492112DB1}"/>
    <cellStyle name="Normal 2 2 4 2 3 3" xfId="15442" xr:uid="{BE70E904-B2B0-487F-B432-E45180326D69}"/>
    <cellStyle name="Normal 2 2 4 2 4" xfId="2483" xr:uid="{B88FBAFF-2EC6-44A4-932C-267571424ED8}"/>
    <cellStyle name="Normal 2 2 4 2 4 2" xfId="11120" xr:uid="{B0A93D4C-C75A-4C45-9928-EB534DB766BA}"/>
    <cellStyle name="Normal 2 2 4 2 4 3" xfId="16751" xr:uid="{AA087B4B-1525-4119-A5CC-255B9DAAC003}"/>
    <cellStyle name="Normal 2 2 4 2 5" xfId="6937" xr:uid="{CE253DA7-175D-4162-9483-F7C3D58492AD}"/>
    <cellStyle name="Normal 2 2 4 2 6" xfId="12555" xr:uid="{B1A592D9-AEEC-49FC-A543-47023E28E449}"/>
    <cellStyle name="Normal 2 2 4 3" xfId="868" xr:uid="{E18EAEE4-3543-4D73-A0FD-C5B459C65967}"/>
    <cellStyle name="Normal 2 2 4 3 2" xfId="3642" xr:uid="{43B9690F-2E8B-4848-84C5-B5A5D9D8E09B}"/>
    <cellStyle name="Normal 2 2 4 3 2 2" xfId="8097" xr:uid="{CB6136E5-C001-4EBC-9B23-D9B9C8011395}"/>
    <cellStyle name="Normal 2 2 4 3 2 3" xfId="13670" xr:uid="{C7B54C18-8C87-49E6-8A8F-0404570BBFD4}"/>
    <cellStyle name="Normal 2 2 4 3 3" xfId="5142" xr:uid="{425FFC66-25CE-4A9B-82FA-3DCBBD329FAC}"/>
    <cellStyle name="Normal 2 2 4 3 3 2" xfId="9551" xr:uid="{2AA8FD3F-6B58-4B99-A17C-E1DA542D0D11}"/>
    <cellStyle name="Normal 2 2 4 3 3 3" xfId="15122" xr:uid="{AB313EA4-9D0F-4D09-BCE6-F1AFA8889108}"/>
    <cellStyle name="Normal 2 2 4 3 4" xfId="2163" xr:uid="{17AD55A5-6139-4B16-91F1-01E5F9E8FC2D}"/>
    <cellStyle name="Normal 2 2 4 3 4 2" xfId="10800" xr:uid="{878B0474-5C09-469D-B315-32762258DB30}"/>
    <cellStyle name="Normal 2 2 4 3 4 3" xfId="16431" xr:uid="{E60402C5-6F91-4B3A-98CD-0209B165DD84}"/>
    <cellStyle name="Normal 2 2 4 3 5" xfId="6635" xr:uid="{76D8535A-6132-454C-8AA6-A3D466472814}"/>
    <cellStyle name="Normal 2 2 4 3 6" xfId="12235" xr:uid="{71AD34CE-E2F5-463B-B299-D4AC559DC452}"/>
    <cellStyle name="Normal 2 2 4 4" xfId="3002" xr:uid="{4DC958B7-1967-4A1C-9CF4-E05DDB6DB372}"/>
    <cellStyle name="Normal 2 2 4 4 2" xfId="7457" xr:uid="{9C97332E-BB3A-4BF3-BFF8-14DCC7CB6C41}"/>
    <cellStyle name="Normal 2 2 4 4 3" xfId="13030" xr:uid="{0F24B1ED-6EC3-44EE-961D-44B2E5728A6A}"/>
    <cellStyle name="Normal 2 2 4 5" xfId="4502" xr:uid="{B1FD2E3A-12BB-4736-A9F0-4915D29C19CE}"/>
    <cellStyle name="Normal 2 2 4 5 2" xfId="8912" xr:uid="{74614447-C27D-4A53-AB31-A61255561059}"/>
    <cellStyle name="Normal 2 2 4 5 3" xfId="14483" xr:uid="{9253B98C-7575-434B-A9AA-F8D2760C1325}"/>
    <cellStyle name="Normal 2 2 4 6" xfId="1523" xr:uid="{F05E2FD9-620E-44AC-AE0F-276F1C319A3C}"/>
    <cellStyle name="Normal 2 2 4 6 2" xfId="10160" xr:uid="{7E492A76-60F3-41CD-987C-1068D42FC2C8}"/>
    <cellStyle name="Normal 2 2 4 6 3" xfId="15791" xr:uid="{E7096A66-9F75-4C44-8EBC-83A9964DF639}"/>
    <cellStyle name="Normal 2 2 4 7" xfId="6030" xr:uid="{34ACD5FD-62EB-4FF5-9A93-A6E154097A5B}"/>
    <cellStyle name="Normal 2 2 4 8" xfId="11595" xr:uid="{D433C516-7874-4102-9CF9-9457BCA95B39}"/>
    <cellStyle name="Normal 2 2 5" xfId="388" xr:uid="{A2E20088-1CD7-4430-AC24-F5D6A407BFCD}"/>
    <cellStyle name="Normal 2 2 5 2" xfId="1108" xr:uid="{658A8F62-6191-4DC3-9064-9ADC42938A40}"/>
    <cellStyle name="Normal 2 2 5 2 2" xfId="3882" xr:uid="{2AE413BE-9F79-47A5-9D71-AC92A97D5258}"/>
    <cellStyle name="Normal 2 2 5 2 2 2" xfId="8337" xr:uid="{438EB329-2A18-44F4-8FC4-72096DCEA32D}"/>
    <cellStyle name="Normal 2 2 5 2 2 3" xfId="13910" xr:uid="{620E3225-A674-48B5-B248-BFB31FA2C76A}"/>
    <cellStyle name="Normal 2 2 5 2 3" xfId="5382" xr:uid="{97219AB8-6173-4D5A-80A6-B564B363F6F5}"/>
    <cellStyle name="Normal 2 2 5 2 3 2" xfId="9791" xr:uid="{06EAD61D-7296-4097-92E8-7052E6A59098}"/>
    <cellStyle name="Normal 2 2 5 2 3 3" xfId="15362" xr:uid="{D80AB403-B3BB-4503-BD1C-D2E27B85103E}"/>
    <cellStyle name="Normal 2 2 5 2 4" xfId="2403" xr:uid="{E694B786-298B-4973-B729-1DB4049A295F}"/>
    <cellStyle name="Normal 2 2 5 2 4 2" xfId="11040" xr:uid="{54151ECA-3F5D-4206-8F89-D98DED98FC91}"/>
    <cellStyle name="Normal 2 2 5 2 4 3" xfId="16671" xr:uid="{98B44FBF-1B46-4352-A2EA-DD4B7BBFE4DD}"/>
    <cellStyle name="Normal 2 2 5 2 5" xfId="6875" xr:uid="{44CD28C1-1E16-4EE8-969A-5E76EEEF19C5}"/>
    <cellStyle name="Normal 2 2 5 2 6" xfId="12475" xr:uid="{1C739FB9-6E79-460A-A7A3-FD144525481E}"/>
    <cellStyle name="Normal 2 2 5 3" xfId="3162" xr:uid="{5B8D0712-5465-4446-A930-1AFFD4C0BE7B}"/>
    <cellStyle name="Normal 2 2 5 3 2" xfId="7617" xr:uid="{4DA49838-1800-44F9-8199-93B957EF6B43}"/>
    <cellStyle name="Normal 2 2 5 3 3" xfId="13190" xr:uid="{2B7A2207-EB26-4251-95C5-E085EF9D8DDF}"/>
    <cellStyle name="Normal 2 2 5 4" xfId="4662" xr:uid="{18BFB239-EE1F-4DBF-B609-1DF0547ECFDD}"/>
    <cellStyle name="Normal 2 2 5 4 2" xfId="9071" xr:uid="{9A2DBE30-2DFB-4652-A9E7-26DD09E0DF34}"/>
    <cellStyle name="Normal 2 2 5 4 3" xfId="14642" xr:uid="{7AED1D7F-3ACB-45FA-8B93-50C0A08C7C17}"/>
    <cellStyle name="Normal 2 2 5 5" xfId="1683" xr:uid="{F7847EAF-AD0D-4D25-BE02-9ECB907A3344}"/>
    <cellStyle name="Normal 2 2 5 5 2" xfId="10320" xr:uid="{1B2E6400-8FF5-4C44-8458-D5EDF9D0EA89}"/>
    <cellStyle name="Normal 2 2 5 5 3" xfId="15951" xr:uid="{7628AF7F-D53A-4451-896E-82D676DC5CDE}"/>
    <cellStyle name="Normal 2 2 5 6" xfId="6155" xr:uid="{104EB8B1-06DA-41CB-A951-2ACE83B86AA3}"/>
    <cellStyle name="Normal 2 2 5 7" xfId="11755" xr:uid="{A03AF5DB-A619-4A5F-B2BA-ADD8E98EDABE}"/>
    <cellStyle name="Normal 2 2 6" xfId="548" xr:uid="{936F1EE3-DBFD-4366-8222-1DD63D1DB940}"/>
    <cellStyle name="Normal 2 2 6 2" xfId="1028" xr:uid="{D40A397A-78BE-4FEB-BC0E-620CA3C82A0E}"/>
    <cellStyle name="Normal 2 2 6 2 2" xfId="3802" xr:uid="{B70CD74F-A44E-40F3-A461-B891A546041C}"/>
    <cellStyle name="Normal 2 2 6 2 2 2" xfId="8257" xr:uid="{5AAFE74E-C4C2-48F7-B9FA-D7D65AF7766D}"/>
    <cellStyle name="Normal 2 2 6 2 2 3" xfId="13830" xr:uid="{1E0A1F84-5BF3-412B-B5D2-7EE3E7D4E3E6}"/>
    <cellStyle name="Normal 2 2 6 2 3" xfId="5302" xr:uid="{5CE1B66F-2E55-4024-BA80-945C09404F51}"/>
    <cellStyle name="Normal 2 2 6 2 3 2" xfId="9711" xr:uid="{BA49C892-450F-4E0D-B148-FA995C285708}"/>
    <cellStyle name="Normal 2 2 6 2 3 3" xfId="15282" xr:uid="{0B71DA95-206F-4925-BAFC-FE0E37C2129B}"/>
    <cellStyle name="Normal 2 2 6 2 4" xfId="2323" xr:uid="{547BF482-F3ED-4726-A0FC-07EA552DC419}"/>
    <cellStyle name="Normal 2 2 6 2 4 2" xfId="10960" xr:uid="{7EBC1FFF-D0C1-41A7-AEC8-8E8D26A1EB75}"/>
    <cellStyle name="Normal 2 2 6 2 4 3" xfId="16591" xr:uid="{37086CA0-F8CB-44AC-AC6B-FDFDCC07C09A}"/>
    <cellStyle name="Normal 2 2 6 2 5" xfId="6795" xr:uid="{02100FE2-64EA-4498-9BD4-5F092459FAA2}"/>
    <cellStyle name="Normal 2 2 6 2 6" xfId="12395" xr:uid="{E850AF60-27B4-4327-9F45-8417678D4D25}"/>
    <cellStyle name="Normal 2 2 6 3" xfId="3322" xr:uid="{F39EF91F-5A76-43CA-BB54-57DC9B4D6983}"/>
    <cellStyle name="Normal 2 2 6 3 2" xfId="7777" xr:uid="{EA53916D-1232-40F2-863F-A3B9A9D82668}"/>
    <cellStyle name="Normal 2 2 6 3 3" xfId="13350" xr:uid="{4E97287E-E411-45BC-8F66-F2E635051D92}"/>
    <cellStyle name="Normal 2 2 6 4" xfId="4822" xr:uid="{92086A0E-1BE8-4769-B75C-6EA8DDD5A1A4}"/>
    <cellStyle name="Normal 2 2 6 4 2" xfId="9231" xr:uid="{D0901DAF-3714-4A45-830A-0B1942FD4FA7}"/>
    <cellStyle name="Normal 2 2 6 4 3" xfId="14802" xr:uid="{F940403C-C74F-44E0-84B6-695C33EF22B2}"/>
    <cellStyle name="Normal 2 2 6 5" xfId="1843" xr:uid="{6EAF915D-DEA1-41F1-9B97-6C4D30E4C0FF}"/>
    <cellStyle name="Normal 2 2 6 5 2" xfId="10480" xr:uid="{553315A2-BE78-4510-AC19-BCD835C06C15}"/>
    <cellStyle name="Normal 2 2 6 5 3" xfId="16111" xr:uid="{7309A18D-A9E7-42DD-ACF8-C952F0834931}"/>
    <cellStyle name="Normal 2 2 6 6" xfId="6315" xr:uid="{313AE07A-4F56-4592-A00D-0821711FA8D7}"/>
    <cellStyle name="Normal 2 2 6 7" xfId="11915" xr:uid="{EED190BB-66DD-4558-BC25-398E32BD7C88}"/>
    <cellStyle name="Normal 2 2 7" xfId="708" xr:uid="{BCE6938B-3F37-4A8A-9144-2433C0320718}"/>
    <cellStyle name="Normal 2 2 7 2" xfId="3482" xr:uid="{75A2F609-1430-4E1D-9461-EE9508CAC0A9}"/>
    <cellStyle name="Normal 2 2 7 2 2" xfId="7937" xr:uid="{CAB6B05E-EE4E-4692-8911-01F57D69AAF3}"/>
    <cellStyle name="Normal 2 2 7 2 3" xfId="13510" xr:uid="{B28901EA-21CA-4B31-BE9A-7A62488F6859}"/>
    <cellStyle name="Normal 2 2 7 3" xfId="4982" xr:uid="{3A596FBF-5B6D-426B-8734-1D39851AD0AD}"/>
    <cellStyle name="Normal 2 2 7 3 2" xfId="9391" xr:uid="{648DB925-C660-4DAC-B0A8-0FE23E6B24A5}"/>
    <cellStyle name="Normal 2 2 7 3 3" xfId="14962" xr:uid="{E99B3C2A-A2C2-4445-A8E1-E3B4C4719349}"/>
    <cellStyle name="Normal 2 2 7 4" xfId="2003" xr:uid="{336B31B8-591A-4D29-8739-924CA26C4499}"/>
    <cellStyle name="Normal 2 2 7 4 2" xfId="10640" xr:uid="{0A426CC0-8B75-4099-B105-DCDC4E506A1F}"/>
    <cellStyle name="Normal 2 2 7 4 3" xfId="16271" xr:uid="{A09EE2CD-923D-47EB-812F-09AECD161B3D}"/>
    <cellStyle name="Normal 2 2 7 5" xfId="6475" xr:uid="{9E3CD21C-59D5-473E-9942-7196AE2986FE}"/>
    <cellStyle name="Normal 2 2 7 6" xfId="12075" xr:uid="{EAD1AC84-3365-4B32-B970-958DC714C943}"/>
    <cellStyle name="Normal 2 2 8" xfId="2657" xr:uid="{956482CE-FDD2-4D02-99A0-27CADF1E05F0}"/>
    <cellStyle name="Normal 2 2 8 2" xfId="4132" xr:uid="{13F3E344-E19E-4D66-9907-1E7489D4874D}"/>
    <cellStyle name="Normal 2 2 8 2 2" xfId="8589" xr:uid="{37453AC9-78E6-4CAD-B5EE-B2CF96AD5368}"/>
    <cellStyle name="Normal 2 2 8 2 3" xfId="14160" xr:uid="{1A2E500E-E8C7-4957-AF60-FE2C2B4CFB78}"/>
    <cellStyle name="Normal 2 2 8 3" xfId="5628" xr:uid="{A02C8DC2-5C2A-417B-ABDD-7CF963BBB42F}"/>
    <cellStyle name="Normal 2 2 8 3 2" xfId="11292" xr:uid="{54BD53E9-48CC-4071-BDE8-D9535163F991}"/>
    <cellStyle name="Normal 2 2 8 3 3" xfId="16923" xr:uid="{545C9E15-3B61-4F15-878B-3D4E8043178C}"/>
    <cellStyle name="Normal 2 2 8 4" xfId="7106" xr:uid="{968E6AB1-BE54-4678-A46C-8B8A96EC9D62}"/>
    <cellStyle name="Normal 2 2 8 5" xfId="12729" xr:uid="{7BADEF27-C5E0-4C0E-BD45-2A17081DE226}"/>
    <cellStyle name="Normal 2 2 9" xfId="2736" xr:uid="{319E6D80-54D0-4EF7-B226-BA3AFA7BE65B}"/>
    <cellStyle name="Normal 2 2 9 2" xfId="4211" xr:uid="{6574FAAB-B306-4A0C-9CD8-8AB76BCFA958}"/>
    <cellStyle name="Normal 2 2 9 2 2" xfId="8668" xr:uid="{2358980A-9D66-4AFC-837B-896282BF7784}"/>
    <cellStyle name="Normal 2 2 9 2 3" xfId="14239" xr:uid="{451CAE38-18B5-4895-8F60-7CB7D7D9006B}"/>
    <cellStyle name="Normal 2 2 9 3" xfId="5729" xr:uid="{9E734C71-7B01-4B7E-A41B-F25E4A0E005D}"/>
    <cellStyle name="Normal 2 2 9 3 2" xfId="11371" xr:uid="{0596ADC2-345D-47F7-BD67-301AE5346478}"/>
    <cellStyle name="Normal 2 2 9 3 3" xfId="17002" xr:uid="{DCAD38BD-6B9D-444D-992D-43F1DB2C3985}"/>
    <cellStyle name="Normal 2 2 9 4" xfId="7185" xr:uid="{C11B02E9-EE16-46D9-B5E2-E7743B7C1166}"/>
    <cellStyle name="Normal 2 2 9 5" xfId="12808" xr:uid="{7DB8D3D7-F981-4B87-AA8C-22F0EE53C2D9}"/>
    <cellStyle name="Normal 2 20" xfId="5772" xr:uid="{B41FFF35-060C-4BA0-8E02-5283B69A6809}"/>
    <cellStyle name="Normal 2 21" xfId="11413" xr:uid="{91EBCBBE-D890-4067-84EC-F5B656A66EB4}"/>
    <cellStyle name="Normal 2 3" xfId="84" xr:uid="{8169547F-3631-4E63-A2A6-1ED55A3C1376}"/>
    <cellStyle name="Normal 2 3 10" xfId="4360" xr:uid="{7B07F763-07DB-486D-811C-A6FE9B6882C3}"/>
    <cellStyle name="Normal 2 3 10 2" xfId="10018" xr:uid="{9092694F-EAF7-4EE7-B94D-866B8741FB66}"/>
    <cellStyle name="Normal 2 3 10 3" xfId="15649" xr:uid="{BCBE030E-CEAC-4DB8-9416-C24321FA5F06}"/>
    <cellStyle name="Normal 2 3 11" xfId="1381" xr:uid="{B585C94D-3DB2-4E28-B81A-339151509AEE}"/>
    <cellStyle name="Normal 2 3 12" xfId="5873" xr:uid="{BCC45555-DD8A-4EBD-84AE-F2484B91C3F9}"/>
    <cellStyle name="Normal 2 3 13" xfId="11453" xr:uid="{3C77434B-1A99-46B7-8203-ECF698495E5B}"/>
    <cellStyle name="Normal 2 3 2" xfId="165" xr:uid="{C06636C5-F5ED-4E9E-8863-FCF0BEC120EF}"/>
    <cellStyle name="Normal 2 3 2 10" xfId="11534" xr:uid="{6402B98D-979C-41D1-A8F9-AFEA6B2EB459}"/>
    <cellStyle name="Normal 2 3 2 2" xfId="328" xr:uid="{1A4CB0EF-FF30-41CA-A175-643080AABD0E}"/>
    <cellStyle name="Normal 2 3 2 2 2" xfId="968" xr:uid="{78CAD1E1-ECB3-4BB7-9470-0F242E105528}"/>
    <cellStyle name="Normal 2 3 2 2 2 2" xfId="3742" xr:uid="{DFDA7666-3DD4-4B95-9F1E-071402D8B364}"/>
    <cellStyle name="Normal 2 3 2 2 2 2 2" xfId="8197" xr:uid="{1064A359-6F89-4492-99FF-EA9771FB8BC1}"/>
    <cellStyle name="Normal 2 3 2 2 2 2 3" xfId="13770" xr:uid="{84119F38-5B67-41B8-8FED-1861B93AF201}"/>
    <cellStyle name="Normal 2 3 2 2 2 3" xfId="5242" xr:uid="{D79F5AE5-1259-47FD-8B77-E6BC8759724E}"/>
    <cellStyle name="Normal 2 3 2 2 2 3 2" xfId="9651" xr:uid="{9DE00DDE-44C8-4165-9C05-EDDB91864F37}"/>
    <cellStyle name="Normal 2 3 2 2 2 3 3" xfId="15222" xr:uid="{902EA51F-6AB6-4B8F-8B82-9DE3C7FEA620}"/>
    <cellStyle name="Normal 2 3 2 2 2 4" xfId="2263" xr:uid="{08624C80-EFBC-428F-9F9F-8682FC8FCC5A}"/>
    <cellStyle name="Normal 2 3 2 2 2 4 2" xfId="10900" xr:uid="{3FE501B3-9A4A-4938-B9C6-B48912005BF7}"/>
    <cellStyle name="Normal 2 3 2 2 2 4 3" xfId="16531" xr:uid="{D632D224-103C-443F-806A-F57D0561F59B}"/>
    <cellStyle name="Normal 2 3 2 2 2 5" xfId="6735" xr:uid="{80637A37-53B0-46A8-9426-C4ADC7073E78}"/>
    <cellStyle name="Normal 2 3 2 2 2 6" xfId="12335" xr:uid="{BCD4ABE7-3E27-4885-ACCB-B02BB678C789}"/>
    <cellStyle name="Normal 2 3 2 2 3" xfId="3102" xr:uid="{2FA4451D-4C78-4CE3-8C85-B1A06BF634B9}"/>
    <cellStyle name="Normal 2 3 2 2 3 2" xfId="7557" xr:uid="{72BAF282-656C-4F39-AD0D-BF3F711334D5}"/>
    <cellStyle name="Normal 2 3 2 2 3 3" xfId="13130" xr:uid="{935E0048-9B56-4F00-A10F-F4BFD8844378}"/>
    <cellStyle name="Normal 2 3 2 2 4" xfId="4602" xr:uid="{64FFE58B-5C8A-4A58-B99D-F8531A083E15}"/>
    <cellStyle name="Normal 2 3 2 2 4 2" xfId="9011" xr:uid="{81166CAF-371C-4138-8274-463E6E4F1F19}"/>
    <cellStyle name="Normal 2 3 2 2 4 3" xfId="14582" xr:uid="{9100538A-5BBD-4797-9E94-19F04A583352}"/>
    <cellStyle name="Normal 2 3 2 2 5" xfId="1623" xr:uid="{1224696A-D0DC-46AD-82FF-BDD2C22A0810}"/>
    <cellStyle name="Normal 2 3 2 2 5 2" xfId="10260" xr:uid="{5FB1CFD3-9E43-4F4E-888E-C34EB3FA3718}"/>
    <cellStyle name="Normal 2 3 2 2 5 3" xfId="15891" xr:uid="{B1051CCA-B555-4801-A1C1-9A82BED7D712}"/>
    <cellStyle name="Normal 2 3 2 2 6" xfId="6113" xr:uid="{5D6E809E-3561-4333-BB10-BCC0B8BF7F22}"/>
    <cellStyle name="Normal 2 3 2 2 7" xfId="11695" xr:uid="{DD0F54D6-49E9-4951-BEA8-119CE69958C0}"/>
    <cellStyle name="Normal 2 3 2 3" xfId="488" xr:uid="{CA40CDD8-A12F-4EFA-A258-74DB3B346507}"/>
    <cellStyle name="Normal 2 3 2 3 2" xfId="1288" xr:uid="{F6369172-8E9E-4F58-B797-E4A5E3CF4810}"/>
    <cellStyle name="Normal 2 3 2 3 2 2" xfId="4062" xr:uid="{979B5F8A-363A-4F82-823B-792DB4B50FAF}"/>
    <cellStyle name="Normal 2 3 2 3 2 2 2" xfId="8517" xr:uid="{CCA61F5E-70BF-4C3A-A171-772C428BCC70}"/>
    <cellStyle name="Normal 2 3 2 3 2 2 3" xfId="14090" xr:uid="{2B72B28B-4EBF-4CA5-BC80-D7D60E054A76}"/>
    <cellStyle name="Normal 2 3 2 3 2 3" xfId="5562" xr:uid="{E31D8E5C-451D-446F-A7B6-AF63B2EB3AC9}"/>
    <cellStyle name="Normal 2 3 2 3 2 3 2" xfId="9971" xr:uid="{D849B1CF-B3E6-4D53-A0E7-FC2A109A7785}"/>
    <cellStyle name="Normal 2 3 2 3 2 3 3" xfId="15542" xr:uid="{6D8EFBFD-7DD6-48B5-A9E3-521159BD01CD}"/>
    <cellStyle name="Normal 2 3 2 3 2 4" xfId="2583" xr:uid="{F2F83D0B-AB49-4201-998A-A7D5E73018E5}"/>
    <cellStyle name="Normal 2 3 2 3 2 4 2" xfId="11220" xr:uid="{FF942C68-5D69-4F4D-A871-0171EBC87984}"/>
    <cellStyle name="Normal 2 3 2 3 2 4 3" xfId="16851" xr:uid="{87BD24E8-8EBF-4B8C-AA04-A15B8E166BBB}"/>
    <cellStyle name="Normal 2 3 2 3 2 5" xfId="7037" xr:uid="{96F20CE7-D43F-4FEE-87D4-275F5846B2D0}"/>
    <cellStyle name="Normal 2 3 2 3 2 6" xfId="12655" xr:uid="{35315C3F-724D-467F-B6BA-1E03F5AE6997}"/>
    <cellStyle name="Normal 2 3 2 3 3" xfId="3262" xr:uid="{B5BB76CE-B509-4DE1-8A82-D548D549F8A9}"/>
    <cellStyle name="Normal 2 3 2 3 3 2" xfId="7717" xr:uid="{216A7228-E56A-4C7D-8267-EB8EE06C7DC4}"/>
    <cellStyle name="Normal 2 3 2 3 3 3" xfId="13290" xr:uid="{85F37708-A654-41D7-8200-A962240F0198}"/>
    <cellStyle name="Normal 2 3 2 3 4" xfId="4762" xr:uid="{1C09C9B8-4538-4C8A-9E56-642FE5DD147C}"/>
    <cellStyle name="Normal 2 3 2 3 4 2" xfId="9171" xr:uid="{62001894-9E49-4C6A-850B-3BAFC93458BD}"/>
    <cellStyle name="Normal 2 3 2 3 4 3" xfId="14742" xr:uid="{A6449A35-3C00-4659-9F44-40099758322C}"/>
    <cellStyle name="Normal 2 3 2 3 5" xfId="1783" xr:uid="{63DC5D08-F9B9-4FF9-A229-8FA6259A23A2}"/>
    <cellStyle name="Normal 2 3 2 3 5 2" xfId="10420" xr:uid="{F31F7F8D-A1BE-4A5B-B6F0-7E9EC700F972}"/>
    <cellStyle name="Normal 2 3 2 3 5 3" xfId="16051" xr:uid="{564FF335-1351-4C1A-A499-51030D059D90}"/>
    <cellStyle name="Normal 2 3 2 3 6" xfId="6255" xr:uid="{2C7396BB-05C1-4AC6-B8F5-B4E99C8B2112}"/>
    <cellStyle name="Normal 2 3 2 3 7" xfId="11855" xr:uid="{4C58047F-7D33-4CA8-A353-D260E7E83885}"/>
    <cellStyle name="Normal 2 3 2 4" xfId="648" xr:uid="{DD278B5D-EDE6-4D83-8AA8-581B07521184}"/>
    <cellStyle name="Normal 2 3 2 4 2" xfId="3422" xr:uid="{4878B5D9-969D-40C3-B909-80F692E2DEB8}"/>
    <cellStyle name="Normal 2 3 2 4 2 2" xfId="7877" xr:uid="{430F5ADD-BC51-45B7-957A-D9B755FDC608}"/>
    <cellStyle name="Normal 2 3 2 4 2 3" xfId="13450" xr:uid="{6F3E3D23-283D-4BCF-A21C-9565ACEB64CB}"/>
    <cellStyle name="Normal 2 3 2 4 3" xfId="4922" xr:uid="{66B69DCC-8C97-4884-A061-54D3E66BA06D}"/>
    <cellStyle name="Normal 2 3 2 4 3 2" xfId="9331" xr:uid="{2D0A1AA3-B6C3-4D20-B331-F076777E96ED}"/>
    <cellStyle name="Normal 2 3 2 4 3 3" xfId="14902" xr:uid="{B341F121-26D5-4520-91EA-B39C66F49567}"/>
    <cellStyle name="Normal 2 3 2 4 4" xfId="1943" xr:uid="{67F270EE-1A43-4E65-B04B-9A35B527536E}"/>
    <cellStyle name="Normal 2 3 2 4 4 2" xfId="10580" xr:uid="{D30A12A4-6684-4163-8290-24E87F90CF3D}"/>
    <cellStyle name="Normal 2 3 2 4 4 3" xfId="16211" xr:uid="{20A991BE-D3E7-40E5-843C-21A230E0ABE7}"/>
    <cellStyle name="Normal 2 3 2 4 5" xfId="6415" xr:uid="{6734EFFA-6264-4EA3-8C50-CFE91B4729F6}"/>
    <cellStyle name="Normal 2 3 2 4 6" xfId="12015" xr:uid="{40896912-FF3A-4CD4-9BA2-C11FF2A65F0C}"/>
    <cellStyle name="Normal 2 3 2 5" xfId="808" xr:uid="{59FD2967-8C66-4B48-9965-F45A4041A663}"/>
    <cellStyle name="Normal 2 3 2 5 2" xfId="3582" xr:uid="{CA01D960-4799-4E96-B87D-ACC0F18E58AB}"/>
    <cellStyle name="Normal 2 3 2 5 2 2" xfId="8037" xr:uid="{0487C5F1-2D1E-47B1-8697-CC186E4FD412}"/>
    <cellStyle name="Normal 2 3 2 5 2 3" xfId="13610" xr:uid="{3E3F8FB0-5C6D-495C-977A-C0CED78CCEBD}"/>
    <cellStyle name="Normal 2 3 2 5 3" xfId="5082" xr:uid="{9C422610-0ABD-4068-8335-C6AEF36A9448}"/>
    <cellStyle name="Normal 2 3 2 5 3 2" xfId="9491" xr:uid="{72C4AE38-D476-4D7D-9CB3-ACA220B9105D}"/>
    <cellStyle name="Normal 2 3 2 5 3 3" xfId="15062" xr:uid="{2E4C6042-C0D4-4458-8A7A-90FF30E2F7D5}"/>
    <cellStyle name="Normal 2 3 2 5 4" xfId="2103" xr:uid="{B806B928-622A-4521-B203-750CCAB301EF}"/>
    <cellStyle name="Normal 2 3 2 5 4 2" xfId="10740" xr:uid="{D2F4DDB0-4714-4863-97B7-F7871F176E4A}"/>
    <cellStyle name="Normal 2 3 2 5 4 3" xfId="16371" xr:uid="{14C9D1E2-EB34-4ECD-A09D-B99A22511C0E}"/>
    <cellStyle name="Normal 2 3 2 5 5" xfId="6575" xr:uid="{8F384AEA-6FE3-4288-8616-47EB37543104}"/>
    <cellStyle name="Normal 2 3 2 5 6" xfId="12175" xr:uid="{22553E38-1F96-4F2F-806C-E1366A3914BF}"/>
    <cellStyle name="Normal 2 3 2 6" xfId="2941" xr:uid="{91CAC0CC-0AF8-4F3F-A20D-E58F32F0AED5}"/>
    <cellStyle name="Normal 2 3 2 6 2" xfId="7396" xr:uid="{A6A177DA-9DAD-4C95-8687-F87D8540A2E8}"/>
    <cellStyle name="Normal 2 3 2 6 3" xfId="12969" xr:uid="{DB4C5347-3F5F-4F6E-9E49-0F28BB9D482C}"/>
    <cellStyle name="Normal 2 3 2 7" xfId="4441" xr:uid="{A4A52DF9-052C-47DF-BA29-03B2A922D35A}"/>
    <cellStyle name="Normal 2 3 2 7 2" xfId="8851" xr:uid="{918C5E80-70B9-42AF-A802-FC694EAA6A80}"/>
    <cellStyle name="Normal 2 3 2 7 3" xfId="14422" xr:uid="{CF46A294-2A89-4ACB-AC9E-6004B00052A7}"/>
    <cellStyle name="Normal 2 3 2 8" xfId="1462" xr:uid="{6E3F1DE4-7C4D-4B23-86B1-CCD78D925AA7}"/>
    <cellStyle name="Normal 2 3 2 8 2" xfId="10099" xr:uid="{18B394C4-5A42-4651-96B0-DC8647593191}"/>
    <cellStyle name="Normal 2 3 2 8 3" xfId="15730" xr:uid="{AD64BD1D-EAD1-4F22-A40A-9279152D25EA}"/>
    <cellStyle name="Normal 2 3 2 9" xfId="5987" xr:uid="{EDF9F793-7663-47BB-B552-BC4CC635BC69}"/>
    <cellStyle name="Normal 2 3 3" xfId="247" xr:uid="{6F3EDE64-4DC3-4DA7-A6C8-9C50F5780E1D}"/>
    <cellStyle name="Normal 2 3 3 2" xfId="1208" xr:uid="{B74475C1-8037-4E9C-A944-7DBA4873D858}"/>
    <cellStyle name="Normal 2 3 3 2 2" xfId="3982" xr:uid="{4EF890E3-45F2-4972-8A61-5FFA582342CE}"/>
    <cellStyle name="Normal 2 3 3 2 2 2" xfId="8437" xr:uid="{2E75B4ED-A4C7-42E4-87E0-667663F9DC22}"/>
    <cellStyle name="Normal 2 3 3 2 2 3" xfId="14010" xr:uid="{004F8FEA-DEB7-45D9-9792-D6B003168464}"/>
    <cellStyle name="Normal 2 3 3 2 3" xfId="5482" xr:uid="{875F3DD0-50E5-4DA9-8BBE-E1854FA964E5}"/>
    <cellStyle name="Normal 2 3 3 2 3 2" xfId="9891" xr:uid="{622D2C72-7810-4536-9B33-FB862D382927}"/>
    <cellStyle name="Normal 2 3 3 2 3 3" xfId="15462" xr:uid="{D4BB7422-8140-4E96-8A65-555A0D3B2431}"/>
    <cellStyle name="Normal 2 3 3 2 4" xfId="2503" xr:uid="{9FA9D87A-8B7D-4CE2-B37A-97CB918D81FB}"/>
    <cellStyle name="Normal 2 3 3 2 4 2" xfId="11140" xr:uid="{BE6203FD-C97D-46F5-8B04-CE617E6C8BD6}"/>
    <cellStyle name="Normal 2 3 3 2 4 3" xfId="16771" xr:uid="{F9032CB9-D663-4CEB-9572-BC167A68A9C7}"/>
    <cellStyle name="Normal 2 3 3 2 5" xfId="6957" xr:uid="{37B16786-C49A-4E46-80BD-03F2A998C9E6}"/>
    <cellStyle name="Normal 2 3 3 2 6" xfId="12575" xr:uid="{50AB1F71-3786-491D-BE52-DA3A34A33087}"/>
    <cellStyle name="Normal 2 3 3 3" xfId="888" xr:uid="{8FFBD7C1-58B8-4D9C-93F8-C674A6B6F3F5}"/>
    <cellStyle name="Normal 2 3 3 3 2" xfId="3662" xr:uid="{05858EC8-CCA7-49CF-873F-B3A343582413}"/>
    <cellStyle name="Normal 2 3 3 3 2 2" xfId="8117" xr:uid="{7D171C6A-4FC4-46F5-9B0A-0715C3CFE57C}"/>
    <cellStyle name="Normal 2 3 3 3 2 3" xfId="13690" xr:uid="{28CC6B83-6A48-4210-A573-CE7DDC5AD626}"/>
    <cellStyle name="Normal 2 3 3 3 3" xfId="5162" xr:uid="{2E676194-0539-4DB9-AC66-4CB8E796CC3C}"/>
    <cellStyle name="Normal 2 3 3 3 3 2" xfId="9571" xr:uid="{6AFC4687-9811-4262-8864-B888896C5E7B}"/>
    <cellStyle name="Normal 2 3 3 3 3 3" xfId="15142" xr:uid="{140F7624-49E6-463E-BC1F-DFCA4C1B50B0}"/>
    <cellStyle name="Normal 2 3 3 3 4" xfId="2183" xr:uid="{AAFB8240-17F8-41BD-B025-E95448829E12}"/>
    <cellStyle name="Normal 2 3 3 3 4 2" xfId="10820" xr:uid="{F84C2B25-B210-48C1-8889-0601A87DD5EF}"/>
    <cellStyle name="Normal 2 3 3 3 4 3" xfId="16451" xr:uid="{3199BEE6-9B6E-4B71-9D56-5247EBDBB404}"/>
    <cellStyle name="Normal 2 3 3 3 5" xfId="6655" xr:uid="{74FBC4F7-D2AA-4939-A5D9-53506360D286}"/>
    <cellStyle name="Normal 2 3 3 3 6" xfId="12255" xr:uid="{660E0012-8E47-4E20-A6D2-C13C3EFDC02C}"/>
    <cellStyle name="Normal 2 3 3 4" xfId="3022" xr:uid="{1AA574B1-E9A5-40AE-A6B5-83B717AEDB02}"/>
    <cellStyle name="Normal 2 3 3 4 2" xfId="7477" xr:uid="{98932B85-FC6A-4558-BC13-75C5BD3ACEAF}"/>
    <cellStyle name="Normal 2 3 3 4 3" xfId="13050" xr:uid="{E61445DE-E924-4FA2-A492-E9EF9EA2044D}"/>
    <cellStyle name="Normal 2 3 3 5" xfId="4522" xr:uid="{F657D1DB-9503-407E-AA0E-AAA3ADB23FC2}"/>
    <cellStyle name="Normal 2 3 3 5 2" xfId="8932" xr:uid="{E955E863-6C8B-49AE-B3A7-2158E3D13253}"/>
    <cellStyle name="Normal 2 3 3 5 3" xfId="14503" xr:uid="{1AD93034-5D07-423A-BC7E-64BDCBB46E37}"/>
    <cellStyle name="Normal 2 3 3 6" xfId="1543" xr:uid="{63A3B239-67C2-4E3F-9A38-5BDF67DB252E}"/>
    <cellStyle name="Normal 2 3 3 6 2" xfId="10180" xr:uid="{ACA691B6-CAC4-4D6B-B55B-B69A606C2DBC}"/>
    <cellStyle name="Normal 2 3 3 6 3" xfId="15811" xr:uid="{2869AB1C-4077-48DF-8803-3AB6E45409B1}"/>
    <cellStyle name="Normal 2 3 3 7" xfId="6050" xr:uid="{895D2B7C-59B1-490B-9FD7-C3432FAEA6A6}"/>
    <cellStyle name="Normal 2 3 3 8" xfId="11615" xr:uid="{FD434787-D436-42EB-B802-DDB34D1734D0}"/>
    <cellStyle name="Normal 2 3 4" xfId="408" xr:uid="{25AF82C0-7CA5-4F18-BC23-A068137EA901}"/>
    <cellStyle name="Normal 2 3 4 2" xfId="1128" xr:uid="{F363C4A4-CFF7-4EA4-9265-4C9966255573}"/>
    <cellStyle name="Normal 2 3 4 2 2" xfId="3902" xr:uid="{3C2C42DA-B1BA-4466-831A-2210FDB75F6E}"/>
    <cellStyle name="Normal 2 3 4 2 2 2" xfId="8357" xr:uid="{AA111A04-F0B2-4DC6-8F8E-71F2BFF567D6}"/>
    <cellStyle name="Normal 2 3 4 2 2 3" xfId="13930" xr:uid="{C86C80F2-EE1A-49B5-8F44-970561E3140E}"/>
    <cellStyle name="Normal 2 3 4 2 3" xfId="5402" xr:uid="{6D23A559-EB71-447D-B118-9606778492FE}"/>
    <cellStyle name="Normal 2 3 4 2 3 2" xfId="9811" xr:uid="{7EA13164-414C-4421-8AA0-09986390D6AD}"/>
    <cellStyle name="Normal 2 3 4 2 3 3" xfId="15382" xr:uid="{DFFCC353-128F-4562-9201-C666C6486EB9}"/>
    <cellStyle name="Normal 2 3 4 2 4" xfId="2423" xr:uid="{B00EFE63-613D-498A-90A4-98F14DFDBFFE}"/>
    <cellStyle name="Normal 2 3 4 2 4 2" xfId="11060" xr:uid="{F15AF693-18B2-45E5-87FD-7771320C0309}"/>
    <cellStyle name="Normal 2 3 4 2 4 3" xfId="16691" xr:uid="{A3755A3E-3795-45D5-8BAA-3EF59CE57720}"/>
    <cellStyle name="Normal 2 3 4 2 5" xfId="6895" xr:uid="{7B1AE68B-6499-43DA-BA50-E36C6E45CE7C}"/>
    <cellStyle name="Normal 2 3 4 2 6" xfId="12495" xr:uid="{355CD5D5-14F3-4914-9C1A-62A7267BF998}"/>
    <cellStyle name="Normal 2 3 4 3" xfId="3182" xr:uid="{588D6BD5-4E7B-4F5E-994B-C6635187C46A}"/>
    <cellStyle name="Normal 2 3 4 3 2" xfId="7637" xr:uid="{97471BBE-D9CB-48DD-BC5B-9E9A35584148}"/>
    <cellStyle name="Normal 2 3 4 3 3" xfId="13210" xr:uid="{399541B1-09A9-402F-B1F5-041CC45C06E2}"/>
    <cellStyle name="Normal 2 3 4 4" xfId="4682" xr:uid="{13CE7132-E526-45BB-A2C8-8F720626D4CF}"/>
    <cellStyle name="Normal 2 3 4 4 2" xfId="9091" xr:uid="{E9ABBCD4-5B0E-4D62-B5FC-2D41434CBAA7}"/>
    <cellStyle name="Normal 2 3 4 4 3" xfId="14662" xr:uid="{CDD86BD5-EF36-43A5-808A-C143AE19C98E}"/>
    <cellStyle name="Normal 2 3 4 5" xfId="1703" xr:uid="{DFCCCA66-ACB1-49EA-AD27-125DD2A13390}"/>
    <cellStyle name="Normal 2 3 4 5 2" xfId="10340" xr:uid="{B4E3DAD5-C067-4929-BF3E-AE87592C3B4E}"/>
    <cellStyle name="Normal 2 3 4 5 3" xfId="15971" xr:uid="{88B9E6E8-E87D-4B32-B494-C630B3B007F5}"/>
    <cellStyle name="Normal 2 3 4 6" xfId="6175" xr:uid="{DA5B141C-9E04-498C-9444-D2477FA37DFE}"/>
    <cellStyle name="Normal 2 3 4 7" xfId="11775" xr:uid="{589E00BB-4534-48D6-9BDF-5B0976DEF762}"/>
    <cellStyle name="Normal 2 3 5" xfId="568" xr:uid="{AE5D3A48-0FF0-4074-9F93-EDC8F600C0D4}"/>
    <cellStyle name="Normal 2 3 5 2" xfId="1048" xr:uid="{3E63578E-8916-4D3D-BAB1-9DB28C3FDB88}"/>
    <cellStyle name="Normal 2 3 5 2 2" xfId="3822" xr:uid="{F30D4031-D03C-483D-B1E3-32AAB0D5498F}"/>
    <cellStyle name="Normal 2 3 5 2 2 2" xfId="8277" xr:uid="{52C66C03-3BEB-4EDD-8BBA-B3F59F02DB5C}"/>
    <cellStyle name="Normal 2 3 5 2 2 3" xfId="13850" xr:uid="{82F2AC68-2455-4342-B7A6-6B53736E2551}"/>
    <cellStyle name="Normal 2 3 5 2 3" xfId="5322" xr:uid="{08C7FF53-0D71-4A8C-9703-38FD188CE481}"/>
    <cellStyle name="Normal 2 3 5 2 3 2" xfId="9731" xr:uid="{D5088175-8319-49BD-BFB1-B2DBAB2FC40A}"/>
    <cellStyle name="Normal 2 3 5 2 3 3" xfId="15302" xr:uid="{67E5EE98-DA31-49A8-8497-61FDD7062D94}"/>
    <cellStyle name="Normal 2 3 5 2 4" xfId="2343" xr:uid="{74E9CA1B-76FD-4E80-80B2-2ADF32EF4D82}"/>
    <cellStyle name="Normal 2 3 5 2 4 2" xfId="10980" xr:uid="{8FFA3959-5CCB-48D7-8459-EC325B01EB5D}"/>
    <cellStyle name="Normal 2 3 5 2 4 3" xfId="16611" xr:uid="{0DC4A732-73B3-4D43-B8AB-B296F6EA3AF3}"/>
    <cellStyle name="Normal 2 3 5 2 5" xfId="6815" xr:uid="{D3BAD376-7C34-4DD2-B346-F5D501424F84}"/>
    <cellStyle name="Normal 2 3 5 2 6" xfId="12415" xr:uid="{219A2A59-7847-4C42-870C-4C1D1A31F81A}"/>
    <cellStyle name="Normal 2 3 5 3" xfId="3342" xr:uid="{C8DB95E9-8700-4BFC-A93F-C7AB90069C87}"/>
    <cellStyle name="Normal 2 3 5 3 2" xfId="7797" xr:uid="{D5F8C5C1-24D2-4966-B97D-1B30427D2C27}"/>
    <cellStyle name="Normal 2 3 5 3 3" xfId="13370" xr:uid="{32EDA42B-66D9-49DA-A1C2-47E7EC21A7F6}"/>
    <cellStyle name="Normal 2 3 5 4" xfId="4842" xr:uid="{A8A35818-6BAF-4C92-A74A-C168AC0F39E1}"/>
    <cellStyle name="Normal 2 3 5 4 2" xfId="9251" xr:uid="{F163E29C-8587-4B30-8C98-FB4400ABBE53}"/>
    <cellStyle name="Normal 2 3 5 4 3" xfId="14822" xr:uid="{41BB68F8-CBE2-4C21-9007-B9770B76A1AA}"/>
    <cellStyle name="Normal 2 3 5 5" xfId="1863" xr:uid="{44DDB84F-BC91-443F-BB83-368B1F3191A7}"/>
    <cellStyle name="Normal 2 3 5 5 2" xfId="10500" xr:uid="{481DAC00-A8B7-4BAF-8C8E-D073F799896B}"/>
    <cellStyle name="Normal 2 3 5 5 3" xfId="16131" xr:uid="{549ABCA5-B94D-4063-9F81-E506613A20CE}"/>
    <cellStyle name="Normal 2 3 5 6" xfId="6335" xr:uid="{42E17E34-5350-4E37-8242-34A2DF2F0E40}"/>
    <cellStyle name="Normal 2 3 5 7" xfId="11935" xr:uid="{6C823374-EDE2-4F82-8CC1-6C2D114EABF7}"/>
    <cellStyle name="Normal 2 3 6" xfId="728" xr:uid="{267D365C-0AC6-4E6E-93EA-C2885277C359}"/>
    <cellStyle name="Normal 2 3 6 2" xfId="3502" xr:uid="{BDBF5C52-A88D-426C-8B90-861208AC5C8A}"/>
    <cellStyle name="Normal 2 3 6 2 2" xfId="7957" xr:uid="{12CB1741-E0EE-4614-838D-9EBDF3A4E11D}"/>
    <cellStyle name="Normal 2 3 6 2 3" xfId="13530" xr:uid="{35DEADC2-42AF-4741-90F5-DB33AFE94A5B}"/>
    <cellStyle name="Normal 2 3 6 3" xfId="5002" xr:uid="{B8BC20CE-E98F-4AD4-94E8-EEA298BAEEF7}"/>
    <cellStyle name="Normal 2 3 6 3 2" xfId="9411" xr:uid="{27911BB0-AA13-4269-A737-4B4E5FB7C6B8}"/>
    <cellStyle name="Normal 2 3 6 3 3" xfId="14982" xr:uid="{EA69F1D9-9B6E-4B6D-B0AD-6A4D50E8C0C4}"/>
    <cellStyle name="Normal 2 3 6 4" xfId="2023" xr:uid="{B71180E4-1E57-4CC5-A6F7-2591A2BA6161}"/>
    <cellStyle name="Normal 2 3 6 4 2" xfId="10660" xr:uid="{362B37F4-5587-4054-9A48-EA103B855F1A}"/>
    <cellStyle name="Normal 2 3 6 4 3" xfId="16291" xr:uid="{740637EF-3055-453A-86E2-8FCDA36812EC}"/>
    <cellStyle name="Normal 2 3 6 5" xfId="6495" xr:uid="{A448B821-1C1E-40D8-B46A-3D000F93C843}"/>
    <cellStyle name="Normal 2 3 6 6" xfId="12095" xr:uid="{2683D7D7-DCAA-40D0-9358-B3CE4191F940}"/>
    <cellStyle name="Normal 2 3 7" xfId="2677" xr:uid="{1CC202D4-72EB-4B90-96E7-1DE76E187465}"/>
    <cellStyle name="Normal 2 3 7 2" xfId="4152" xr:uid="{317086EB-4D9B-402F-A493-5CB43F743740}"/>
    <cellStyle name="Normal 2 3 7 2 2" xfId="8609" xr:uid="{A86A40CD-66FB-48E7-ADB6-80EFC929A1D7}"/>
    <cellStyle name="Normal 2 3 7 2 3" xfId="14180" xr:uid="{1F255DD6-FFEC-440C-AB07-F3124000F91D}"/>
    <cellStyle name="Normal 2 3 7 3" xfId="5689" xr:uid="{315DEEDE-0CC8-420B-81CE-4CCCAFAF1553}"/>
    <cellStyle name="Normal 2 3 7 3 2" xfId="11312" xr:uid="{CA0E479C-B509-4B3E-8D54-040294F1052F}"/>
    <cellStyle name="Normal 2 3 7 3 3" xfId="16943" xr:uid="{6B167BF2-F553-406F-B0E4-471C6C4F52D7}"/>
    <cellStyle name="Normal 2 3 7 4" xfId="7126" xr:uid="{436C83B2-0607-479B-B749-1991CAF850C8}"/>
    <cellStyle name="Normal 2 3 7 5" xfId="12749" xr:uid="{DEAD5A9C-166C-467D-94C2-19D0C8C3F65F}"/>
    <cellStyle name="Normal 2 3 8" xfId="2843" xr:uid="{99D284C6-5DF2-4BEA-9B37-84EE34252113}"/>
    <cellStyle name="Normal 2 3 8 2" xfId="4293" xr:uid="{1FD9B508-597B-4EC5-A7BD-7B8FE8D5902A}"/>
    <cellStyle name="Normal 2 3 8 2 2" xfId="8728" xr:uid="{1C4F8024-FA0B-419C-AE95-6FBA35FD1893}"/>
    <cellStyle name="Normal 2 3 8 2 3" xfId="14361" xr:uid="{75BC47F4-778F-4773-BBA8-11EFE1ACF586}"/>
    <cellStyle name="Normal 2 3 8 3" xfId="7252" xr:uid="{69A23BE8-6A0D-432F-9078-9795F4213F60}"/>
    <cellStyle name="Normal 2 3 8 4" xfId="12888" xr:uid="{14EE8A8C-CACB-4D8B-B589-798B33D5D45E}"/>
    <cellStyle name="Normal 2 3 9" xfId="4232" xr:uid="{7BBC8C0D-2564-44D4-9B2C-D2031BB7BE3A}"/>
    <cellStyle name="Normal 2 3 9 2" xfId="7314" xr:uid="{EFC8F441-A66A-4277-9FF3-DDC072C50C4F}"/>
    <cellStyle name="Normal 2 3 9 3" xfId="14300" xr:uid="{F27F5806-2A5E-426A-9778-59A48AFF7B80}"/>
    <cellStyle name="Normal 2 4" xfId="125" xr:uid="{EC26CB32-579D-462E-921D-D1323E473B3D}"/>
    <cellStyle name="Normal 2 4 10" xfId="5965" xr:uid="{985FFE2B-C3F2-45E9-B53B-8944704F21DA}"/>
    <cellStyle name="Normal 2 4 11" xfId="11494" xr:uid="{834483C7-5818-4042-8EB9-F315AA19B5F7}"/>
    <cellStyle name="Normal 2 4 2" xfId="288" xr:uid="{5B02EE1B-BE16-4B5D-81D6-097E3DDB1BDB}"/>
    <cellStyle name="Normal 2 4 2 2" xfId="928" xr:uid="{18664F9F-4255-4793-8CB4-E961596B3DB9}"/>
    <cellStyle name="Normal 2 4 2 2 2" xfId="3702" xr:uid="{98D83844-56BF-4E77-8B50-D69545918510}"/>
    <cellStyle name="Normal 2 4 2 2 2 2" xfId="8157" xr:uid="{007B2EC9-6F21-4919-9303-559FD360AC4D}"/>
    <cellStyle name="Normal 2 4 2 2 2 3" xfId="13730" xr:uid="{C8E51A3F-B4B6-4D7D-AC63-CCA892FED711}"/>
    <cellStyle name="Normal 2 4 2 2 3" xfId="5202" xr:uid="{85ED3461-1675-4F5E-9596-A0D0438B9A17}"/>
    <cellStyle name="Normal 2 4 2 2 3 2" xfId="9611" xr:uid="{07420430-A5D8-4D42-BAF1-F3D1413BA027}"/>
    <cellStyle name="Normal 2 4 2 2 3 3" xfId="15182" xr:uid="{539C6338-BEC8-4509-AC51-0505506F1B68}"/>
    <cellStyle name="Normal 2 4 2 2 4" xfId="2223" xr:uid="{4EF06133-314B-459A-B4AB-3BEAEF08074A}"/>
    <cellStyle name="Normal 2 4 2 2 4 2" xfId="10860" xr:uid="{B8625CAD-47D2-43B8-8F38-A1B8BB844A23}"/>
    <cellStyle name="Normal 2 4 2 2 4 3" xfId="16491" xr:uid="{2ED16A47-9EE9-438B-BF02-7323A1352CC4}"/>
    <cellStyle name="Normal 2 4 2 2 5" xfId="6695" xr:uid="{42571B96-678F-4711-BE01-CAF6B599618B}"/>
    <cellStyle name="Normal 2 4 2 2 6" xfId="12295" xr:uid="{87281585-5421-4583-8B00-C498DC152AC8}"/>
    <cellStyle name="Normal 2 4 2 3" xfId="3062" xr:uid="{E37BB1AA-8A0C-445C-99D9-A76770AC12D7}"/>
    <cellStyle name="Normal 2 4 2 3 2" xfId="7517" xr:uid="{DBA44DB4-166F-4750-B8F3-D4B3B111FF0A}"/>
    <cellStyle name="Normal 2 4 2 3 3" xfId="13090" xr:uid="{B0013280-7A39-40BE-A1B4-0D18A04EB97E}"/>
    <cellStyle name="Normal 2 4 2 4" xfId="4562" xr:uid="{CC51FC8C-D205-4F99-8AD1-E8DFD9E84ED0}"/>
    <cellStyle name="Normal 2 4 2 4 2" xfId="8971" xr:uid="{68357B2F-8039-4872-9E4E-16B2309BA300}"/>
    <cellStyle name="Normal 2 4 2 4 3" xfId="14542" xr:uid="{5A1DBEE8-00AE-46F0-8FF2-B1FEBF9F3550}"/>
    <cellStyle name="Normal 2 4 2 5" xfId="1583" xr:uid="{ABBDCEB8-64C9-4669-B29A-D2877E32A2F1}"/>
    <cellStyle name="Normal 2 4 2 5 2" xfId="10220" xr:uid="{A1AAEEF7-9765-48F3-86AD-2B5DB8583E9F}"/>
    <cellStyle name="Normal 2 4 2 5 3" xfId="15851" xr:uid="{B35B9EDE-DCAE-4577-B6E8-DE7984F33B13}"/>
    <cellStyle name="Normal 2 4 2 6" xfId="6073" xr:uid="{7CA4C93C-C0F6-4CC4-949A-FA721E33CD65}"/>
    <cellStyle name="Normal 2 4 2 7" xfId="11655" xr:uid="{7E5E5E77-D84F-4088-AAF4-78AD54D4420A}"/>
    <cellStyle name="Normal 2 4 3" xfId="448" xr:uid="{BA1C9B7D-58F8-44EA-A48C-248F1BAD4166}"/>
    <cellStyle name="Normal 2 4 3 2" xfId="1248" xr:uid="{6F585B90-939A-4809-987C-1BC4712F4336}"/>
    <cellStyle name="Normal 2 4 3 2 2" xfId="4022" xr:uid="{EA805E12-7344-4EEC-80BD-489FEBA388BB}"/>
    <cellStyle name="Normal 2 4 3 2 2 2" xfId="8477" xr:uid="{B1CFBD33-B0BC-4520-8678-8058B6C87DBD}"/>
    <cellStyle name="Normal 2 4 3 2 2 3" xfId="14050" xr:uid="{62E4DA74-9A0E-4E89-B595-3E6463A85C5A}"/>
    <cellStyle name="Normal 2 4 3 2 3" xfId="5522" xr:uid="{265B5BAD-15C3-4714-92ED-8FC134BE53EA}"/>
    <cellStyle name="Normal 2 4 3 2 3 2" xfId="9931" xr:uid="{711A17FC-6F53-4EA7-9ED6-544B6E90CCD5}"/>
    <cellStyle name="Normal 2 4 3 2 3 3" xfId="15502" xr:uid="{A118F523-1D5A-466E-B1CE-D3EC65F03516}"/>
    <cellStyle name="Normal 2 4 3 2 4" xfId="2543" xr:uid="{241AC63B-7C30-4A5A-B46E-EC52734B5559}"/>
    <cellStyle name="Normal 2 4 3 2 4 2" xfId="11180" xr:uid="{6E0741D8-B88F-42B8-A3E3-D3BD73AA10C9}"/>
    <cellStyle name="Normal 2 4 3 2 4 3" xfId="16811" xr:uid="{EC4FC72D-A834-42AC-805A-F985C67DB901}"/>
    <cellStyle name="Normal 2 4 3 2 5" xfId="6997" xr:uid="{80733BC5-C0EB-4A0B-9F47-D1193787F3A6}"/>
    <cellStyle name="Normal 2 4 3 2 6" xfId="12615" xr:uid="{84BB407E-2817-4BB3-AD8B-BB369F2F0301}"/>
    <cellStyle name="Normal 2 4 3 3" xfId="3222" xr:uid="{BDB7F938-4984-4C48-B570-46B8BB027A3B}"/>
    <cellStyle name="Normal 2 4 3 3 2" xfId="7677" xr:uid="{F2C84B01-2ACB-4D54-B330-807AF5EB11EA}"/>
    <cellStyle name="Normal 2 4 3 3 3" xfId="13250" xr:uid="{1FF09DA7-E0D5-4BDA-87C5-B58C5B1EB066}"/>
    <cellStyle name="Normal 2 4 3 4" xfId="4722" xr:uid="{4F5BF1AD-96F4-4BD3-97AF-B09B8B08982F}"/>
    <cellStyle name="Normal 2 4 3 4 2" xfId="9131" xr:uid="{3A8CEB7C-9B3E-4D6D-A1F2-FE180E9BBCFF}"/>
    <cellStyle name="Normal 2 4 3 4 3" xfId="14702" xr:uid="{A29B7423-6F91-49D7-A232-758AB9AD15A5}"/>
    <cellStyle name="Normal 2 4 3 5" xfId="1743" xr:uid="{597D04C8-674F-4B53-9341-A7FCA704CDE9}"/>
    <cellStyle name="Normal 2 4 3 5 2" xfId="10380" xr:uid="{77E25647-B3E6-486D-BB3F-C06067113ED0}"/>
    <cellStyle name="Normal 2 4 3 5 3" xfId="16011" xr:uid="{2C0A2059-AAF6-469E-8ED9-9EF87960DB09}"/>
    <cellStyle name="Normal 2 4 3 6" xfId="6215" xr:uid="{4270ACCA-1E0F-4581-A054-112A93040866}"/>
    <cellStyle name="Normal 2 4 3 7" xfId="11815" xr:uid="{11B5407D-550A-445B-8169-188003C0FC44}"/>
    <cellStyle name="Normal 2 4 4" xfId="608" xr:uid="{E8AAEE5E-379F-4BB9-BDE5-CE7F78F3E924}"/>
    <cellStyle name="Normal 2 4 4 2" xfId="3382" xr:uid="{7702360A-A722-41C1-865E-80307937A18F}"/>
    <cellStyle name="Normal 2 4 4 2 2" xfId="7837" xr:uid="{8921697F-3698-451F-89D9-744EDFE05107}"/>
    <cellStyle name="Normal 2 4 4 2 3" xfId="13410" xr:uid="{C9295FBE-F9C2-4DCF-9241-8B2581D88DB0}"/>
    <cellStyle name="Normal 2 4 4 3" xfId="4882" xr:uid="{C4FFE1A7-4524-44BC-A323-7217B0DEC982}"/>
    <cellStyle name="Normal 2 4 4 3 2" xfId="9291" xr:uid="{92F78A2B-D0CC-4548-8ED4-FE19CE3AB4D2}"/>
    <cellStyle name="Normal 2 4 4 3 3" xfId="14862" xr:uid="{099C89C2-2756-4ED5-A978-F0BE1DC4A113}"/>
    <cellStyle name="Normal 2 4 4 4" xfId="1903" xr:uid="{437C4F42-676C-42BE-B36C-2AB38B668286}"/>
    <cellStyle name="Normal 2 4 4 4 2" xfId="10540" xr:uid="{E102A7D0-CB53-4E9D-8C96-A1B038F96CF6}"/>
    <cellStyle name="Normal 2 4 4 4 3" xfId="16171" xr:uid="{5FE3F453-D027-456D-8A69-37D1F17FE856}"/>
    <cellStyle name="Normal 2 4 4 5" xfId="6375" xr:uid="{9CD074FA-0473-422C-A16C-9B42A7577653}"/>
    <cellStyle name="Normal 2 4 4 6" xfId="11975" xr:uid="{DBA42A63-ADEB-43F3-AC1A-5FDB8D67C291}"/>
    <cellStyle name="Normal 2 4 5" xfId="768" xr:uid="{A1D9EC07-7A65-4C37-8F33-74B4CB1BD046}"/>
    <cellStyle name="Normal 2 4 5 2" xfId="3542" xr:uid="{D9DE49E6-42B8-4806-B23E-424949D80066}"/>
    <cellStyle name="Normal 2 4 5 2 2" xfId="7997" xr:uid="{546C4378-C6E1-4D37-BF71-B70642CF5318}"/>
    <cellStyle name="Normal 2 4 5 2 3" xfId="13570" xr:uid="{43539B91-C297-44D3-BF8A-A711737C7155}"/>
    <cellStyle name="Normal 2 4 5 3" xfId="5042" xr:uid="{F1106A60-B620-4C04-8E3C-3A8D597B3395}"/>
    <cellStyle name="Normal 2 4 5 3 2" xfId="9451" xr:uid="{5A24CADD-DB76-4A8A-BACA-299A0FED148D}"/>
    <cellStyle name="Normal 2 4 5 3 3" xfId="15022" xr:uid="{5E0EA191-CD3B-4021-BE12-09566BE8E01D}"/>
    <cellStyle name="Normal 2 4 5 4" xfId="2063" xr:uid="{64BA43CF-3D27-4CFE-AD7E-686B4F9D46A0}"/>
    <cellStyle name="Normal 2 4 5 4 2" xfId="10700" xr:uid="{F7CFEA66-A691-474D-AEB6-D32D8568BB85}"/>
    <cellStyle name="Normal 2 4 5 4 3" xfId="16331" xr:uid="{1948B87F-FC67-4B1F-A64E-830DC7683A2F}"/>
    <cellStyle name="Normal 2 4 5 5" xfId="6535" xr:uid="{07AD05B8-8DEA-40FA-8B2D-CDE8A45FE77F}"/>
    <cellStyle name="Normal 2 4 5 6" xfId="12135" xr:uid="{6F12F428-946A-4B84-946D-004BA19B6409}"/>
    <cellStyle name="Normal 2 4 6" xfId="2697" xr:uid="{41A85BB0-B823-4F1B-BA4E-E7480494C7D7}"/>
    <cellStyle name="Normal 2 4 6 2" xfId="4172" xr:uid="{87C45C2A-0E29-4EA0-BF9A-10D0C8C94479}"/>
    <cellStyle name="Normal 2 4 6 2 2" xfId="8629" xr:uid="{0720B1F5-DD41-4BFF-921C-934EE323EC58}"/>
    <cellStyle name="Normal 2 4 6 2 3" xfId="14200" xr:uid="{FD22D697-252F-4132-A5E0-F094EC880D70}"/>
    <cellStyle name="Normal 2 4 6 3" xfId="5709" xr:uid="{FD069889-1F6C-489E-ADE5-78F4B3C1BB1C}"/>
    <cellStyle name="Normal 2 4 6 3 2" xfId="11332" xr:uid="{5DDE7435-5A7E-4EF7-A13A-6E824D55E63C}"/>
    <cellStyle name="Normal 2 4 6 3 3" xfId="16963" xr:uid="{4822EF83-1ABB-4264-BE45-9E4D7CA068F3}"/>
    <cellStyle name="Normal 2 4 6 4" xfId="7146" xr:uid="{4E5110D1-23F2-4E0B-B84D-59504C380906}"/>
    <cellStyle name="Normal 2 4 6 5" xfId="12769" xr:uid="{221AC5BD-9E13-44AD-BD74-0C1B1E818551}"/>
    <cellStyle name="Normal 2 4 7" xfId="2901" xr:uid="{7DE09FE4-50B2-4CD9-813D-C3120A8EAA28}"/>
    <cellStyle name="Normal 2 4 7 2" xfId="7356" xr:uid="{64094572-CACB-4114-9A30-731D2D4404A0}"/>
    <cellStyle name="Normal 2 4 7 3" xfId="12929" xr:uid="{C3B9AF0E-0DB1-4941-A3F4-8A0050DEEDE0}"/>
    <cellStyle name="Normal 2 4 8" xfId="4401" xr:uid="{9217BE3E-CC3F-4B0A-B62D-50FE02E434CB}"/>
    <cellStyle name="Normal 2 4 8 2" xfId="10059" xr:uid="{4538C7F0-0ED1-44BE-BD4A-18ED9175FDF7}"/>
    <cellStyle name="Normal 2 4 8 3" xfId="15690" xr:uid="{24272500-2D37-4890-9D61-2A5CF224A694}"/>
    <cellStyle name="Normal 2 4 9" xfId="1422" xr:uid="{AF6E7AC2-4DE6-419B-AE55-8453F6C1D115}"/>
    <cellStyle name="Normal 2 5" xfId="207" xr:uid="{F930E421-3748-497A-8527-78992EF76C07}"/>
    <cellStyle name="Normal 2 5 2" xfId="1168" xr:uid="{D8115829-AF4E-4D27-AB48-002DE66BFF5E}"/>
    <cellStyle name="Normal 2 5 2 2" xfId="3942" xr:uid="{D8006955-046F-4D83-90B9-60A50B51028D}"/>
    <cellStyle name="Normal 2 5 2 2 2" xfId="8397" xr:uid="{4EB71666-9494-4A15-8D29-695E243B11D1}"/>
    <cellStyle name="Normal 2 5 2 2 3" xfId="13970" xr:uid="{34ED93E6-3D41-4718-8E7B-24BF72D52BBF}"/>
    <cellStyle name="Normal 2 5 2 3" xfId="5442" xr:uid="{BFA8C232-9172-47D3-8040-040165985EA2}"/>
    <cellStyle name="Normal 2 5 2 3 2" xfId="9851" xr:uid="{058A5AED-0A3C-4B82-B21A-7666484E8E87}"/>
    <cellStyle name="Normal 2 5 2 3 3" xfId="15422" xr:uid="{37215254-6220-4B5D-8A2E-7C0991114C83}"/>
    <cellStyle name="Normal 2 5 2 4" xfId="2463" xr:uid="{AFB33A53-88E4-41B8-97F8-A45AD1038828}"/>
    <cellStyle name="Normal 2 5 2 4 2" xfId="11100" xr:uid="{2A4A0D40-DA65-4EE1-95F1-2264C26013D2}"/>
    <cellStyle name="Normal 2 5 2 4 3" xfId="16731" xr:uid="{F463462B-FE80-408A-8A7E-2D822D50C854}"/>
    <cellStyle name="Normal 2 5 2 5" xfId="6917" xr:uid="{73CB8903-1F74-4DD3-B73E-95F10DC10726}"/>
    <cellStyle name="Normal 2 5 2 6" xfId="12535" xr:uid="{6395E850-99BA-4B53-A47F-7FF277429E87}"/>
    <cellStyle name="Normal 2 5 3" xfId="848" xr:uid="{CE18BC65-E425-45D0-A5A5-CA08FA655E40}"/>
    <cellStyle name="Normal 2 5 3 2" xfId="3622" xr:uid="{228AA062-B710-4388-A292-1F63DEA91CF6}"/>
    <cellStyle name="Normal 2 5 3 2 2" xfId="8077" xr:uid="{87D0B287-0B94-45A5-8BBB-AC9144AA5C99}"/>
    <cellStyle name="Normal 2 5 3 2 3" xfId="13650" xr:uid="{8B74D24B-477F-44FF-9E1F-385A13862146}"/>
    <cellStyle name="Normal 2 5 3 3" xfId="5122" xr:uid="{C051A8F6-6A37-44AF-945E-6BF23E193015}"/>
    <cellStyle name="Normal 2 5 3 3 2" xfId="9531" xr:uid="{2D6DA91D-3821-47FE-8111-B15653B43273}"/>
    <cellStyle name="Normal 2 5 3 3 3" xfId="15102" xr:uid="{9D2C5F7A-221E-4E43-A806-1335C89B987D}"/>
    <cellStyle name="Normal 2 5 3 4" xfId="2143" xr:uid="{B4FB8B41-C97F-4B96-BF64-9B271CAE389A}"/>
    <cellStyle name="Normal 2 5 3 4 2" xfId="10780" xr:uid="{9DC48888-198C-4824-A8D4-34A947BED029}"/>
    <cellStyle name="Normal 2 5 3 4 3" xfId="16411" xr:uid="{6C50DAFC-52B3-4BE9-A293-5D1B247EB57B}"/>
    <cellStyle name="Normal 2 5 3 5" xfId="6615" xr:uid="{8602ADB4-E145-4C45-9ABF-43957A426B13}"/>
    <cellStyle name="Normal 2 5 3 6" xfId="12215" xr:uid="{FCEE8F0C-2938-4B1D-8FD1-5A79D25E4454}"/>
    <cellStyle name="Normal 2 5 4" xfId="2982" xr:uid="{CC0105BF-4499-4C86-9846-813E19873750}"/>
    <cellStyle name="Normal 2 5 4 2" xfId="7437" xr:uid="{E5F4FFCC-5479-49C3-A7CD-CAC73F8661EE}"/>
    <cellStyle name="Normal 2 5 4 3" xfId="13010" xr:uid="{500649CF-F378-467D-BEDC-C36917D9E996}"/>
    <cellStyle name="Normal 2 5 5" xfId="4482" xr:uid="{BF58F12F-AC8A-40CD-A668-9F311E3477B0}"/>
    <cellStyle name="Normal 2 5 5 2" xfId="8892" xr:uid="{6FB45CA6-B89C-4EFF-8CB0-D5E2CC3B0E96}"/>
    <cellStyle name="Normal 2 5 5 3" xfId="14463" xr:uid="{0231BD6D-4E3D-4D4A-9D82-C4C9AA5F3F52}"/>
    <cellStyle name="Normal 2 5 6" xfId="1503" xr:uid="{CEB8B961-87D1-437A-959C-137564DE2D11}"/>
    <cellStyle name="Normal 2 5 6 2" xfId="10140" xr:uid="{3F93334A-29E4-4813-A099-986C8EACF19E}"/>
    <cellStyle name="Normal 2 5 6 3" xfId="15771" xr:uid="{9026E0AA-73E2-4169-89FD-BA8CFF9A735D}"/>
    <cellStyle name="Normal 2 5 7" xfId="6010" xr:uid="{CE16DCE8-9440-4158-B6FD-B44DC4E5F623}"/>
    <cellStyle name="Normal 2 5 8" xfId="11575" xr:uid="{0B028B72-C6AB-4D2A-ADFC-22690F3BC7BF}"/>
    <cellStyle name="Normal 2 6" xfId="368" xr:uid="{140BF6D5-0453-46C3-9912-1DD6553EC236}"/>
    <cellStyle name="Normal 2 6 2" xfId="1088" xr:uid="{982D172B-DCA7-4944-8593-3BC4D332E888}"/>
    <cellStyle name="Normal 2 6 2 2" xfId="3862" xr:uid="{833293EC-7681-44EF-AC7D-EF4638B96ED1}"/>
    <cellStyle name="Normal 2 6 2 2 2" xfId="8317" xr:uid="{61CEBD15-1593-4646-BDF7-80A70ECE1FE5}"/>
    <cellStyle name="Normal 2 6 2 2 3" xfId="13890" xr:uid="{CCEE27B3-DE07-47EC-AC39-F982AFDFE3F7}"/>
    <cellStyle name="Normal 2 6 2 3" xfId="5362" xr:uid="{69C31E5E-0B1C-46AA-B72A-DB034695E6F8}"/>
    <cellStyle name="Normal 2 6 2 3 2" xfId="9771" xr:uid="{233156B8-D805-4C5C-8530-F83FD652DB0E}"/>
    <cellStyle name="Normal 2 6 2 3 3" xfId="15342" xr:uid="{5AC5D1FB-E1CC-490F-B64A-E870A5EC63C1}"/>
    <cellStyle name="Normal 2 6 2 4" xfId="2383" xr:uid="{3B761046-CC3E-4ED4-A94F-498FCFE12AD0}"/>
    <cellStyle name="Normal 2 6 2 4 2" xfId="11020" xr:uid="{77B29212-DC1B-4A2A-85C5-13BC1469BC86}"/>
    <cellStyle name="Normal 2 6 2 4 3" xfId="16651" xr:uid="{A1DF3A12-EAAC-491D-8A3E-7780C8CF3393}"/>
    <cellStyle name="Normal 2 6 2 5" xfId="6855" xr:uid="{6B398518-DBEC-42EA-B644-50509013DEC0}"/>
    <cellStyle name="Normal 2 6 2 6" xfId="12455" xr:uid="{C04E8645-E04F-48C5-BE63-120624F90B95}"/>
    <cellStyle name="Normal 2 6 3" xfId="3142" xr:uid="{2679F35C-2E80-4151-8A84-A5A75071A9AB}"/>
    <cellStyle name="Normal 2 6 3 2" xfId="7597" xr:uid="{AA8F8F1E-B395-404D-920A-E0D977A851A2}"/>
    <cellStyle name="Normal 2 6 3 3" xfId="13170" xr:uid="{F6219174-C653-412A-B22B-0F376DE2B920}"/>
    <cellStyle name="Normal 2 6 4" xfId="4642" xr:uid="{BEF9F1CA-E9B5-437E-B0AD-3FBBF6FF9DAA}"/>
    <cellStyle name="Normal 2 6 4 2" xfId="9051" xr:uid="{66EA16E1-925F-4130-9865-0D3DE8540FCA}"/>
    <cellStyle name="Normal 2 6 4 3" xfId="14622" xr:uid="{DC11624A-97FA-42BE-A483-B29D36AC29FD}"/>
    <cellStyle name="Normal 2 6 5" xfId="1663" xr:uid="{CE8FC08C-CE44-44D6-8B18-64347921F7BE}"/>
    <cellStyle name="Normal 2 6 5 2" xfId="10300" xr:uid="{D6D1FE59-3CD7-45A7-A15E-455A65A5C1CF}"/>
    <cellStyle name="Normal 2 6 5 3" xfId="15931" xr:uid="{30F9E690-8469-45CE-96FD-733B890A51D7}"/>
    <cellStyle name="Normal 2 6 6" xfId="6135" xr:uid="{D5EFB254-E0E7-40B8-A311-A5F8CA74067E}"/>
    <cellStyle name="Normal 2 6 7" xfId="11735" xr:uid="{62AD1889-41A2-4441-B1AC-34FE53F61B94}"/>
    <cellStyle name="Normal 2 7" xfId="528" xr:uid="{9C544CA3-AE35-4879-9760-98F817F688EB}"/>
    <cellStyle name="Normal 2 7 2" xfId="1008" xr:uid="{F1CA04FF-6FF6-48ED-A4FE-0F359C39E32E}"/>
    <cellStyle name="Normal 2 7 2 2" xfId="3782" xr:uid="{CD6D4AB8-C2FF-4A35-BBC1-9552E776699F}"/>
    <cellStyle name="Normal 2 7 2 2 2" xfId="8237" xr:uid="{A7879CD4-B5C3-4938-880B-D0D65F8380C9}"/>
    <cellStyle name="Normal 2 7 2 2 3" xfId="13810" xr:uid="{546A9C26-42D8-4C8B-8006-D80AF1557158}"/>
    <cellStyle name="Normal 2 7 2 3" xfId="5282" xr:uid="{68BE4709-E849-42F5-8F64-65EECDC33DBC}"/>
    <cellStyle name="Normal 2 7 2 3 2" xfId="9691" xr:uid="{705F122F-3C2A-48AA-ACFC-ACB21ECB2843}"/>
    <cellStyle name="Normal 2 7 2 3 3" xfId="15262" xr:uid="{C6F760F9-E99F-42CC-8D1A-99DEB00A7ADB}"/>
    <cellStyle name="Normal 2 7 2 4" xfId="2303" xr:uid="{C09FFCCB-1B7F-46B6-B64E-93093FD8AD8F}"/>
    <cellStyle name="Normal 2 7 2 4 2" xfId="10940" xr:uid="{B8E49992-9C42-4ED1-9681-45EC674D8A9C}"/>
    <cellStyle name="Normal 2 7 2 4 3" xfId="16571" xr:uid="{DF344020-E94B-4C48-9FF6-6BF178BABB44}"/>
    <cellStyle name="Normal 2 7 2 5" xfId="6775" xr:uid="{1CC6DCA6-D213-4D89-8EE4-970FE7E00F7F}"/>
    <cellStyle name="Normal 2 7 2 6" xfId="12375" xr:uid="{11FC0E93-0364-45C2-AC38-60D0367C0FB8}"/>
    <cellStyle name="Normal 2 7 3" xfId="3302" xr:uid="{BD8B25B2-71D7-4C2B-8B19-19B8967D8CA4}"/>
    <cellStyle name="Normal 2 7 3 2" xfId="7757" xr:uid="{4EF1B37F-3F38-4439-B152-5C09010A2695}"/>
    <cellStyle name="Normal 2 7 3 3" xfId="13330" xr:uid="{60BD9592-82DE-4F35-B023-6AC7C16981F7}"/>
    <cellStyle name="Normal 2 7 4" xfId="4802" xr:uid="{8BB036CA-CEDE-4155-B14C-F7CEB37EA73E}"/>
    <cellStyle name="Normal 2 7 4 2" xfId="9211" xr:uid="{15F98EA3-A8D4-4F37-ABCB-1F0AC5B1101F}"/>
    <cellStyle name="Normal 2 7 4 3" xfId="14782" xr:uid="{092E8587-9ED0-4A57-84E0-913DA40416E5}"/>
    <cellStyle name="Normal 2 7 5" xfId="1823" xr:uid="{02FAADBF-6E17-4AD3-87D5-F37864E59F2B}"/>
    <cellStyle name="Normal 2 7 5 2" xfId="10460" xr:uid="{A4EA4FDD-BC82-45D3-AFAA-67C99D4E9FC9}"/>
    <cellStyle name="Normal 2 7 5 3" xfId="16091" xr:uid="{D20F6573-5E1A-4372-9A00-B55DC8568EFC}"/>
    <cellStyle name="Normal 2 7 6" xfId="6295" xr:uid="{2C3709D8-4A51-49D4-8295-BCC32174DB1F}"/>
    <cellStyle name="Normal 2 7 7" xfId="11895" xr:uid="{8DD1DC0E-B2D9-4631-BB01-B5DF6109B060}"/>
    <cellStyle name="Normal 2 8" xfId="688" xr:uid="{874DDD08-4CDD-47A8-8673-69CA977ED7A2}"/>
    <cellStyle name="Normal 2 8 2" xfId="3462" xr:uid="{AA9C64F7-4E3F-4D57-971F-940A63EF04ED}"/>
    <cellStyle name="Normal 2 8 2 2" xfId="7917" xr:uid="{6E835F92-33A6-44BF-8B1A-A9D1DD34138F}"/>
    <cellStyle name="Normal 2 8 2 3" xfId="13490" xr:uid="{1EB7C13F-E69E-4330-97FD-516C933833E8}"/>
    <cellStyle name="Normal 2 8 3" xfId="4962" xr:uid="{DBF07BAC-037C-465E-BAAD-69C91A9ABFFE}"/>
    <cellStyle name="Normal 2 8 3 2" xfId="9371" xr:uid="{58F2BAAC-75F3-44C6-97EB-D238B92BA3D7}"/>
    <cellStyle name="Normal 2 8 3 3" xfId="14942" xr:uid="{01AB83B3-853C-48C0-B812-9D1349F0E078}"/>
    <cellStyle name="Normal 2 8 4" xfId="1983" xr:uid="{937221C3-7901-4E24-B443-C0F22DBD97D7}"/>
    <cellStyle name="Normal 2 8 4 2" xfId="10620" xr:uid="{EAA9BCA9-2C41-48F4-A63C-3B627ACE0021}"/>
    <cellStyle name="Normal 2 8 4 3" xfId="16251" xr:uid="{80980368-5385-473C-AE0C-CF8F50CF6527}"/>
    <cellStyle name="Normal 2 8 5" xfId="6455" xr:uid="{0AE92078-F147-459A-A20B-59E484782155}"/>
    <cellStyle name="Normal 2 8 6" xfId="12055" xr:uid="{853DA04D-9A70-4762-AAB1-440841D4EBEE}"/>
    <cellStyle name="Normal 2 9" xfId="2637" xr:uid="{F8092D1F-3649-4E1E-A857-41EF28FAE5BF}"/>
    <cellStyle name="Normal 2 9 2" xfId="4112" xr:uid="{7BC38A94-0747-43AD-B50A-2C60E87782BD}"/>
    <cellStyle name="Normal 2 9 2 2" xfId="8569" xr:uid="{873A59D0-FC08-4A1F-8F52-19C520E9D81E}"/>
    <cellStyle name="Normal 2 9 2 3" xfId="14140" xr:uid="{7E397977-E5F5-4F24-851D-3DED5CCD0195}"/>
    <cellStyle name="Normal 2 9 3" xfId="5608" xr:uid="{5E1C3512-6DE7-441B-A389-B4BAC5B61786}"/>
    <cellStyle name="Normal 2 9 3 2" xfId="10016" xr:uid="{9743803F-0F3D-4093-8BCD-DE6E8E06A792}"/>
    <cellStyle name="Normal 2 9 3 3" xfId="15590" xr:uid="{FD65B597-4F15-4CBF-AD4E-7142A664F0BE}"/>
    <cellStyle name="Normal 2 9 4" xfId="5669" xr:uid="{9818912B-8FB5-4A7B-AAB6-39B5FF2D4321}"/>
    <cellStyle name="Normal 2 9 4 2" xfId="11272" xr:uid="{5CC1FF34-D1EB-41CF-A4B0-09A004DA26F4}"/>
    <cellStyle name="Normal 2 9 4 3" xfId="16903" xr:uid="{1FAF4172-DA54-4504-BF44-D40D9BBD8CF2}"/>
    <cellStyle name="Normal 2 9 5" xfId="7086" xr:uid="{7C2DE3BD-9093-4D89-B7DB-194C0F0C272B}"/>
    <cellStyle name="Normal 2 9 6" xfId="12709" xr:uid="{3C482C3F-CF5B-4900-AEDD-FBF58CE317DD}"/>
    <cellStyle name="Normal 3" xfId="43" xr:uid="{CCB34496-9F31-499C-8F84-FCE97BD5804C}"/>
    <cellStyle name="Normal 3 2" xfId="187" xr:uid="{963B1928-6CAE-4CDC-A63B-5FAF8F9C267E}"/>
    <cellStyle name="Normal 3 2 2" xfId="2853" xr:uid="{E03F9E19-D927-4BD9-A64E-BC98ECD81AA8}"/>
    <cellStyle name="Normal 3 2 2 2" xfId="7210" xr:uid="{7FDF82A3-CC78-4929-9B49-C1B15319EA37}"/>
    <cellStyle name="Normal 3 2 2 3" xfId="12841" xr:uid="{AA271D78-8236-418F-AB17-6D585263DCF2}"/>
    <cellStyle name="Normal 3 2 3" xfId="6009" xr:uid="{17E16679-3EAA-44FE-B653-97530CC407C9}"/>
    <cellStyle name="Normal 3 2 4" xfId="5895" xr:uid="{83E9B34F-CF9C-4BE6-AC4A-1EC3ECD49722}"/>
    <cellStyle name="Normal 3 3" xfId="188" xr:uid="{357A3FEF-BAA6-484B-B590-62CD94CAD225}"/>
    <cellStyle name="Normal 3 3 2" xfId="2963" xr:uid="{B4290EC5-90BC-4DBD-928C-059F67103A9B}"/>
    <cellStyle name="Normal 3 3 2 2" xfId="7418" xr:uid="{BC96AB54-29E0-49A0-99D4-089C49507E0D}"/>
    <cellStyle name="Normal 3 3 2 3" xfId="12991" xr:uid="{D766AEB1-8E16-4468-9D27-02CC29DC1747}"/>
    <cellStyle name="Normal 3 3 3" xfId="4463" xr:uid="{ACE56D19-463B-4893-9038-FC4DCD7C6BB3}"/>
    <cellStyle name="Normal 3 3 3 2" xfId="8873" xr:uid="{DCB3D518-F3C5-48BE-8153-97956B278CEB}"/>
    <cellStyle name="Normal 3 3 3 3" xfId="14444" xr:uid="{265FDE6B-B498-49DD-B51A-A769B9E9C35B}"/>
    <cellStyle name="Normal 3 3 4" xfId="1484" xr:uid="{B2D8FAED-94D4-4345-BB13-F60C1C2D989D}"/>
    <cellStyle name="Normal 3 3 4 2" xfId="10121" xr:uid="{36D21C92-B2B7-48A3-9577-065E4226B050}"/>
    <cellStyle name="Normal 3 3 4 3" xfId="15752" xr:uid="{1DCEC8E0-0ADD-47B0-B6D7-9B75E76747C0}"/>
    <cellStyle name="Normal 3 3 5" xfId="5794" xr:uid="{11069CD7-5B8E-4C7E-A9D4-125E547E98BC}"/>
    <cellStyle name="Normal 3 3 6" xfId="11556" xr:uid="{F90A8D1B-E95A-4AA3-A127-0EEE30AC9BAD}"/>
    <cellStyle name="Normal 3 4" xfId="2616" xr:uid="{5CBB0914-BEB5-4DB6-BD86-C35B7AC9241B}"/>
    <cellStyle name="Normal 3 4 2" xfId="4092" xr:uid="{59D117CF-2F60-4461-91A8-5B211FBD03DA}"/>
    <cellStyle name="Normal 3 4 2 2" xfId="8549" xr:uid="{B5976B14-DD06-4BA6-8AC6-689FF398B8DE}"/>
    <cellStyle name="Normal 3 4 2 3" xfId="14120" xr:uid="{6555704F-D01B-4CFD-8588-02B98DE62AA4}"/>
    <cellStyle name="Normal 3 4 3" xfId="7066" xr:uid="{A90C2562-A6B9-4081-B647-BFF3C3F05127}"/>
    <cellStyle name="Normal 3 4 4" xfId="12688" xr:uid="{C60F6118-F2BB-494D-B54E-DB25854D67DB}"/>
    <cellStyle name="Normal 3 5" xfId="2763" xr:uid="{7C0E29B0-8B9A-4209-90D3-A68BAE9D589B}"/>
    <cellStyle name="Normal 3 5 2" xfId="4339" xr:uid="{5F20C10D-12E7-40DF-9BFF-39B0A2BFA0D8}"/>
    <cellStyle name="Normal 3 5 2 2" xfId="8791" xr:uid="{6F43D04E-92E0-4844-B61E-0A5975EF2EB5}"/>
    <cellStyle name="Normal 3 5 3" xfId="8772" xr:uid="{897E302A-4819-4213-B949-7A3194C38E37}"/>
    <cellStyle name="Normal 4" xfId="268" xr:uid="{5A922DE0-9A27-4CAA-A8AA-42EF3E626A58}"/>
    <cellStyle name="Normal 4 2" xfId="1319" xr:uid="{9D959540-FB36-4C17-B029-028BB0786AD8}"/>
    <cellStyle name="Normal 4 2 2" xfId="4087" xr:uid="{D2FEC1F6-B005-40B6-ADE4-C928D9FBF9AA}"/>
    <cellStyle name="Normal 4 2 2 2" xfId="8544" xr:uid="{F644954E-F295-4CF0-A49D-BFF31740F4D7}"/>
    <cellStyle name="Normal 4 2 2 3" xfId="14115" xr:uid="{05F9044C-4127-42C0-8422-117D68AC7328}"/>
    <cellStyle name="Normal 4 2 3" xfId="2738" xr:uid="{95FFFEF5-6F76-4EE7-A070-641B8E7BEDFC}"/>
    <cellStyle name="Normal 4 2 4" xfId="5915" xr:uid="{A58622CE-C425-4D29-A99E-DE75E5CD0514}"/>
    <cellStyle name="Normal 4 2 5" xfId="12810" xr:uid="{CB5CC3B1-9877-4C55-A14C-C8E65FB513E5}"/>
    <cellStyle name="Normal 4 3" xfId="2855" xr:uid="{BDCC8958-EDCA-4B92-A7A1-C6B4770DD550}"/>
    <cellStyle name="Normal 4 3 2" xfId="4358" xr:uid="{08DAC991-197B-4FD3-9C28-6ED8F8C2BD3F}"/>
    <cellStyle name="Normal 4 3 3" xfId="7211" xr:uid="{1E145D94-1F9C-4F70-91F9-7586A94D5623}"/>
    <cellStyle name="Normal 4 3 4" xfId="12843" xr:uid="{1534AB87-5514-4842-8C37-54D7EE2EDABA}"/>
    <cellStyle name="Normal 4 4" xfId="6071" xr:uid="{BF1F02D6-F835-4E31-BE92-55E61F06A0CC}"/>
    <cellStyle name="Normal 4 5" xfId="5814" xr:uid="{58924E8E-34EC-4F78-B1FA-323000D3FE0A}"/>
    <cellStyle name="Normal 5" xfId="1312" xr:uid="{E21E485C-6A64-4D85-8B24-80C9C6860FD9}"/>
    <cellStyle name="Normal 5 2" xfId="2854" xr:uid="{8C3F8329-BF4E-45E2-AD94-2B0DD2E301A4}"/>
    <cellStyle name="Normal 5 2 2" xfId="5935" xr:uid="{851D4A85-187B-44A6-B592-B3739446526A}"/>
    <cellStyle name="Normal 5 2 3" xfId="12842" xr:uid="{597A7290-F3BA-4FD2-AD1B-831952766B0A}"/>
    <cellStyle name="Normal 5 3" xfId="4297" xr:uid="{D9B25871-5ED0-4939-919D-765DF8DC7B86}"/>
    <cellStyle name="Normal 5 3 2" xfId="8731" xr:uid="{36F64CB5-0FD1-42A0-A8CB-0F2218DB5D30}"/>
    <cellStyle name="Normal 5 3 3" xfId="15566" xr:uid="{E45F2F1C-0D63-47F0-9D1C-AD4CE3F649FF}"/>
    <cellStyle name="Normal 5 4" xfId="2607" xr:uid="{501D923B-3207-48BB-948A-AF33FE079F58}"/>
    <cellStyle name="Normal 5 4 2" xfId="11244" xr:uid="{35F5BA68-62F2-4343-94A0-0EF12B0EED28}"/>
    <cellStyle name="Normal 5 4 3" xfId="16875" xr:uid="{B38C8D25-869F-4E24-857C-792FB226B681}"/>
    <cellStyle name="Normal 5 5" xfId="5834" xr:uid="{58DD3466-19F6-47F2-AFF0-5880D7B6FCCE}"/>
    <cellStyle name="Normal 5 6" xfId="12679" xr:uid="{95515291-B5C4-491B-854B-A7C24B2C7BB1}"/>
    <cellStyle name="Normal 6" xfId="1313" xr:uid="{A8CF2B23-8500-4EB9-ADBD-31DF5367B3F9}"/>
    <cellStyle name="Normal 6 2" xfId="2852" xr:uid="{6E0EE8FD-7D76-4B36-8CC5-647C48FC0109}"/>
    <cellStyle name="Normal 6 2 2" xfId="5955" xr:uid="{89E400E3-3E51-461F-8E0F-7E81A6945D78}"/>
    <cellStyle name="Normal 6 2 3" xfId="12840" xr:uid="{AA3B660D-C477-46A4-8ADA-13C45B4188D8}"/>
    <cellStyle name="Normal 6 3" xfId="4298" xr:uid="{5EDCF3BA-37EC-426F-9A80-827A23AD3067}"/>
    <cellStyle name="Normal 6 3 2" xfId="8732" xr:uid="{78F5FD08-9063-4109-BA65-C946E8062C37}"/>
    <cellStyle name="Normal 6 3 3" xfId="15567" xr:uid="{9D76C9FC-61F3-4ECA-98CA-28B8257B3718}"/>
    <cellStyle name="Normal 6 4" xfId="2608" xr:uid="{955C90A5-7AFB-43E4-89C3-885F7E738900}"/>
    <cellStyle name="Normal 6 4 2" xfId="11245" xr:uid="{58C4C47A-0BF0-4AF8-955C-381E3B614507}"/>
    <cellStyle name="Normal 6 4 3" xfId="16876" xr:uid="{8B03B057-F1BC-4CD1-A622-5C76377E49FA}"/>
    <cellStyle name="Normal 6 5" xfId="5854" xr:uid="{08B00EA7-F7AC-4F0B-A498-34577CDEDF5A}"/>
    <cellStyle name="Normal 6 6" xfId="12680" xr:uid="{880892FE-A338-4C20-9D40-E17576C5104A}"/>
    <cellStyle name="Normal 7" xfId="1315" xr:uid="{A2CB33F0-2F40-45F1-A4BE-56E514DC5653}"/>
    <cellStyle name="Normal 7 2" xfId="2742" xr:uid="{9ABF75D7-78F2-40F2-A2F1-9ABE34602A7A}"/>
    <cellStyle name="Normal 7 2 2" xfId="7188" xr:uid="{B629CD9F-4C8E-4FE5-AB70-09B83FE44DAC}"/>
    <cellStyle name="Normal 7 2 3" xfId="12814" xr:uid="{1A85D3FE-4DE8-495B-A2FE-72F39BFB3B1A}"/>
    <cellStyle name="Normal 7 3" xfId="5587" xr:uid="{1ED8788F-D325-4F14-AE63-8CF9B4264435}"/>
    <cellStyle name="Normal 7 3 2" xfId="9996" xr:uid="{59A3315C-5EE0-443D-AAE6-AFC3A5D7B756}"/>
    <cellStyle name="Normal 7 3 3" xfId="15570" xr:uid="{BA413541-9B26-4A60-B68D-FC1DB24EEA6B}"/>
    <cellStyle name="Normal 7 4" xfId="2610" xr:uid="{8D8354B7-9AC9-4B07-B677-8B070DFDD865}"/>
    <cellStyle name="Normal 7 4 2" xfId="11248" xr:uid="{BA1F1CB9-5C0A-401E-84A7-7D29A3F983F4}"/>
    <cellStyle name="Normal 7 4 3" xfId="16879" xr:uid="{4D1FEE2E-E620-40FA-BDD8-E23794C6BC4B}"/>
    <cellStyle name="Normal 7 5" xfId="5771" xr:uid="{271EF865-B2C0-4A83-BACA-852091161A69}"/>
    <cellStyle name="Normal 7 6" xfId="12682" xr:uid="{3D08F904-E87E-45F1-B751-1E4616367668}"/>
    <cellStyle name="Normal 8" xfId="1317" xr:uid="{71290E25-837F-4956-98BE-3F4660B84A1A}"/>
    <cellStyle name="Normal 8 2" xfId="2845" xr:uid="{5DF31BD1-FACC-4BE9-8D01-4B2A00FE3D23}"/>
    <cellStyle name="Normal 8 2 2" xfId="5961" xr:uid="{818EA8FB-61E2-4A00-8677-CF034E0146B3}"/>
    <cellStyle name="Normal 8 2 3" xfId="12815" xr:uid="{0A84FE19-82A8-424D-A85F-8DB4C0FFF3BF}"/>
    <cellStyle name="Normal 8 3" xfId="2849" xr:uid="{E88C866C-2FFB-436E-A918-6076009D5B5F}"/>
    <cellStyle name="Normal 8 3 2" xfId="5589" xr:uid="{02F7437E-4F96-4173-86C1-2E80E657A3C3}"/>
    <cellStyle name="Normal 8 3 2 2" xfId="9997" xr:uid="{3ECAE4FB-5CA7-40FA-9050-57AEF38B2985}"/>
    <cellStyle name="Normal 8 3 2 3" xfId="15571" xr:uid="{568E8E8B-EA1F-4A25-887F-A11774BB3689}"/>
    <cellStyle name="Normal 8 4" xfId="2615" xr:uid="{D6F1FF5B-BA2E-4417-9B38-6D2829F4E88A}"/>
    <cellStyle name="Normal 8 4 2" xfId="11252" xr:uid="{8CA8D962-14EB-438A-BE13-46A3EE00FBA9}"/>
    <cellStyle name="Normal 8 4 3" xfId="16883" xr:uid="{B0488EED-4F9A-4739-882D-4F94391FB5D5}"/>
    <cellStyle name="Normal 8 5" xfId="5956" xr:uid="{DD1BA80D-E801-4C48-BE4F-DAFB426C66D3}"/>
    <cellStyle name="Normal 8 6" xfId="12687" xr:uid="{1265323C-B07F-4BC8-8BC6-3AEA44CEF428}"/>
    <cellStyle name="Normal 9" xfId="41" xr:uid="{28D92231-10F6-43A3-B3FE-C3573D729206}"/>
    <cellStyle name="Normal 9 2" xfId="2743" xr:uid="{12CE2502-DFEF-4A48-9D64-F91A8A9660E7}"/>
    <cellStyle name="Normal 9 2 2" xfId="4089" xr:uid="{9F7D4E92-CA42-471D-A4B0-12357E62AC03}"/>
    <cellStyle name="Normal 9 2 2 2" xfId="8546" xr:uid="{B5446086-B26E-4143-900F-145342DF19B2}"/>
    <cellStyle name="Normal 9 2 2 3" xfId="14117" xr:uid="{9E7F44C3-41AF-4B2F-9602-8D8479756C8D}"/>
    <cellStyle name="Normal 9 3" xfId="2859" xr:uid="{A52926C7-7A80-4084-ADCF-028AC40A0451}"/>
    <cellStyle name="Normal 9 3 2" xfId="7063" xr:uid="{0A60D3AD-BC21-4C1C-AD55-DA9AF1FB5154}"/>
    <cellStyle name="Normal 9 3 3" xfId="12847" xr:uid="{C966C0A1-851D-4E14-BCB8-CBA8268AA641}"/>
    <cellStyle name="Normal 9 4" xfId="2612" xr:uid="{E58D47F4-BEED-4BB1-A83A-5D97AA70519E}"/>
    <cellStyle name="Normal 9 4 2" xfId="11250" xr:uid="{E7896ECC-9F31-400E-B328-084F3CA09C24}"/>
    <cellStyle name="Normal 9 4 3" xfId="5962" xr:uid="{94DD8A5F-3366-4C33-8D80-2F42B6B2548B}"/>
    <cellStyle name="Normal 9 4 4" xfId="16881" xr:uid="{05128B9B-F7E9-4A5E-AA86-5FA97F94C7C8}"/>
    <cellStyle name="Normal 9 5" xfId="5957" xr:uid="{D41B72F4-93B0-4B01-9B57-779AB28A0FA4}"/>
    <cellStyle name="Normal 9 6" xfId="12684" xr:uid="{FD78CFE8-E3CC-40EB-9E61-4B79584330CB}"/>
    <cellStyle name="Note 10" xfId="11394" xr:uid="{C4D12EA6-91CB-4C62-BB1C-C3B72554C224}"/>
    <cellStyle name="Note 2" xfId="45" xr:uid="{62120DB9-A587-4C39-BCCE-6B5562ACDD6E}"/>
    <cellStyle name="Note 2 10" xfId="2717" xr:uid="{3906CCE5-604E-4FF8-A0AE-784364A8D581}"/>
    <cellStyle name="Note 2 10 2" xfId="4192" xr:uid="{60E4284A-FC95-493D-B0CC-40E23D8197F4}"/>
    <cellStyle name="Note 2 10 2 2" xfId="8649" xr:uid="{727ACA99-6D52-48CB-ABC0-61583C161FED}"/>
    <cellStyle name="Note 2 10 2 3" xfId="14220" xr:uid="{AE1595F9-112C-4D9D-A6F6-080CF2A547C8}"/>
    <cellStyle name="Note 2 10 3" xfId="5648" xr:uid="{4F0D3EE4-D759-4BC6-AC83-83CE824F481C}"/>
    <cellStyle name="Note 2 10 3 2" xfId="11352" xr:uid="{42161746-EEA4-40FB-A719-150264D540B8}"/>
    <cellStyle name="Note 2 10 3 3" xfId="16983" xr:uid="{D9BDA260-C5A6-4B9E-BAE7-6CEE0902CA02}"/>
    <cellStyle name="Note 2 10 4" xfId="7166" xr:uid="{5735EC8D-ECC6-4DA6-B213-C536075070BC}"/>
    <cellStyle name="Note 2 10 5" xfId="12789" xr:uid="{F99F71B7-0664-4FAB-B67B-C7CF6ED88C42}"/>
    <cellStyle name="Note 2 11" xfId="2804" xr:uid="{3DF15F16-12CA-49A1-8F8D-ABCFA7BF32D7}"/>
    <cellStyle name="Note 2 11 2" xfId="4254" xr:uid="{91BC0D74-3DF0-4393-9095-8D057BB018CC}"/>
    <cellStyle name="Note 2 11 2 2" xfId="8689" xr:uid="{87F0E905-265E-4C10-A9B8-998EC0F22AA5}"/>
    <cellStyle name="Note 2 11 2 3" xfId="14322" xr:uid="{6729F0EF-F013-44D4-A2DF-FD09C50C89B5}"/>
    <cellStyle name="Note 2 11 3" xfId="5750" xr:uid="{5D26AB02-B0C7-40DF-83D2-A38786030E62}"/>
    <cellStyle name="Note 2 11 3 2" xfId="11392" xr:uid="{A11B2E2F-6F9E-47EB-BFDE-1BDE8D1B18E9}"/>
    <cellStyle name="Note 2 11 3 3" xfId="17023" xr:uid="{DE2ECBF4-14E3-414F-A845-3F963EC7B815}"/>
    <cellStyle name="Note 2 11 4" xfId="7209" xr:uid="{F6670736-5F79-459E-BD44-F0E5FE747D8C}"/>
    <cellStyle name="Note 2 11 5" xfId="12837" xr:uid="{CC1F53A2-BECA-4D86-AA73-17E3CDE3CEB5}"/>
    <cellStyle name="Note 2 12" xfId="2765" xr:uid="{4294CCF6-E54C-4289-A3B1-4563913BB06F}"/>
    <cellStyle name="Note 2 12 2" xfId="7275" xr:uid="{830A1E72-0C45-4933-BCB9-B75EC9687F5A}"/>
    <cellStyle name="Note 2 12 3" xfId="14261" xr:uid="{688CF4D3-BCA8-48D4-8513-7B77476CAD2C}"/>
    <cellStyle name="Note 2 13" xfId="4318" xr:uid="{F3B746AC-0C78-4A64-8806-FDF44DF2B375}"/>
    <cellStyle name="Note 2 13 2" xfId="8751" xr:uid="{B2C88F3F-DDCB-4FA3-86A6-81A2F2EFB632}"/>
    <cellStyle name="Note 2 13 3" xfId="15610" xr:uid="{7619B159-9C7B-40C8-BCE7-CD5F9CBBD72F}"/>
    <cellStyle name="Note 2 14" xfId="1342" xr:uid="{71BDBC2B-7A14-4FAE-B125-F50DC512C36E}"/>
    <cellStyle name="Note 2 15" xfId="5773" xr:uid="{9EF864C6-A1DA-4DF3-A6AF-6EE7F20F6BC0}"/>
    <cellStyle name="Note 2 16" xfId="11414" xr:uid="{4724BB21-24F5-40D3-AB35-6299C9002F06}"/>
    <cellStyle name="Note 2 2" xfId="65" xr:uid="{298A5ACC-F774-42D2-AB01-9F8187294F3A}"/>
    <cellStyle name="Note 2 2 10" xfId="2824" xr:uid="{C2C8A05F-B971-4AF4-A9B0-FF03A50F826F}"/>
    <cellStyle name="Note 2 2 10 2" xfId="4274" xr:uid="{FB38FC99-61A1-4D44-8746-CDB83189A44A}"/>
    <cellStyle name="Note 2 2 10 2 2" xfId="8709" xr:uid="{282E495D-7EBC-4199-BB51-96EA400B8334}"/>
    <cellStyle name="Note 2 2 10 2 3" xfId="14342" xr:uid="{40D7339F-F3E3-4B80-994E-F445DE2982A2}"/>
    <cellStyle name="Note 2 2 10 3" xfId="7233" xr:uid="{F8967427-2730-4919-81A6-E69A0F4B16C3}"/>
    <cellStyle name="Note 2 2 10 4" xfId="12869" xr:uid="{FBD03E26-B43B-4E80-BEDF-FBA5416C48DA}"/>
    <cellStyle name="Note 2 2 11" xfId="2785" xr:uid="{E7D8FEA9-37A3-4DF1-AA85-3E9BFE5AD377}"/>
    <cellStyle name="Note 2 2 11 2" xfId="7295" xr:uid="{3A78FC27-9A63-425D-8D54-2B6E99670850}"/>
    <cellStyle name="Note 2 2 11 3" xfId="14281" xr:uid="{43360FD2-6DC9-4801-895C-6E2F07041CD2}"/>
    <cellStyle name="Note 2 2 12" xfId="4338" xr:uid="{12E6E638-5DF5-4A7B-BD67-1E080C2EA13C}"/>
    <cellStyle name="Note 2 2 12 2" xfId="8771" xr:uid="{3957C6AB-6D4A-4962-8B98-AB35C13892E3}"/>
    <cellStyle name="Note 2 2 12 3" xfId="15630" xr:uid="{63B79578-19E6-4B1F-B74E-D42E552F0FF2}"/>
    <cellStyle name="Note 2 2 13" xfId="1362" xr:uid="{20325827-4C63-48EE-9BCA-6A753DB147F4}"/>
    <cellStyle name="Note 2 2 14" xfId="5793" xr:uid="{8D2FB48F-C54E-4BE8-82E0-4C6700393059}"/>
    <cellStyle name="Note 2 2 15" xfId="11434" xr:uid="{ED408024-00B1-4730-8680-83D6169C0CDC}"/>
    <cellStyle name="Note 2 2 2" xfId="105" xr:uid="{54A00FC1-0BEC-4CA4-80FD-885A136D2342}"/>
    <cellStyle name="Note 2 2 2 10" xfId="5894" xr:uid="{EB910D65-0254-40D6-A473-0598900AF725}"/>
    <cellStyle name="Note 2 2 2 11" xfId="11474" xr:uid="{2E64D126-B584-4097-9918-A17FCFD05BB4}"/>
    <cellStyle name="Note 2 2 2 2" xfId="186" xr:uid="{390DC331-F7DD-4C4D-B50E-511E7F333D3B}"/>
    <cellStyle name="Note 2 2 2 2 10" xfId="11555" xr:uid="{36DF5ECA-A7D2-4DD4-9541-FDD36EDD2152}"/>
    <cellStyle name="Note 2 2 2 2 2" xfId="349" xr:uid="{1BEDFB8F-1267-4ABC-A034-0F2AC1568ED5}"/>
    <cellStyle name="Note 2 2 2 2 2 2" xfId="989" xr:uid="{A294A6F4-4B8D-48FB-9B54-37FDA5E8F9E2}"/>
    <cellStyle name="Note 2 2 2 2 2 2 2" xfId="3763" xr:uid="{A81C6022-F5A8-4B04-8037-C35514863633}"/>
    <cellStyle name="Note 2 2 2 2 2 2 2 2" xfId="8218" xr:uid="{3870EE30-622A-48A6-B6B4-415023F9955A}"/>
    <cellStyle name="Note 2 2 2 2 2 2 2 3" xfId="13791" xr:uid="{E3A31A27-18F7-4332-8A11-0B869AAFD17C}"/>
    <cellStyle name="Note 2 2 2 2 2 2 3" xfId="5263" xr:uid="{AD9999E2-9283-41EE-85C1-BEFE0DF83DC0}"/>
    <cellStyle name="Note 2 2 2 2 2 2 3 2" xfId="9672" xr:uid="{C7E30D09-8742-42FB-B13F-1E029749DBCA}"/>
    <cellStyle name="Note 2 2 2 2 2 2 3 3" xfId="15243" xr:uid="{FAD679C9-86B3-4477-A1B1-39EA1B1DAF18}"/>
    <cellStyle name="Note 2 2 2 2 2 2 4" xfId="2284" xr:uid="{4DA28D2A-3508-4BD1-A3D6-BBFFCB864045}"/>
    <cellStyle name="Note 2 2 2 2 2 2 4 2" xfId="10921" xr:uid="{C7330625-F4C0-4C62-8067-8DBAB8564AE6}"/>
    <cellStyle name="Note 2 2 2 2 2 2 4 3" xfId="16552" xr:uid="{7BE57CEE-14BE-40A8-91BA-70ACE92EF101}"/>
    <cellStyle name="Note 2 2 2 2 2 2 5" xfId="6756" xr:uid="{7E09CF0B-5B80-4E4C-9265-944291432C55}"/>
    <cellStyle name="Note 2 2 2 2 2 2 6" xfId="12356" xr:uid="{2564DBAA-9A3C-4206-AB38-6801285F2500}"/>
    <cellStyle name="Note 2 2 2 2 2 3" xfId="3123" xr:uid="{8C8DC476-2109-4C77-93EF-ABE890FF9003}"/>
    <cellStyle name="Note 2 2 2 2 2 3 2" xfId="7578" xr:uid="{DA4A7F03-7C28-498D-B474-51A0778C9AE2}"/>
    <cellStyle name="Note 2 2 2 2 2 3 3" xfId="13151" xr:uid="{76292BA8-5493-489A-90A8-2896DE5BA944}"/>
    <cellStyle name="Note 2 2 2 2 2 4" xfId="4623" xr:uid="{5AF7F7CB-8197-4CE8-B0A7-5CB09E0E7FE8}"/>
    <cellStyle name="Note 2 2 2 2 2 4 2" xfId="9032" xr:uid="{4EC448FC-BB50-4E58-AA0C-70E8942782DD}"/>
    <cellStyle name="Note 2 2 2 2 2 4 3" xfId="14603" xr:uid="{6C9B0F19-0847-4D73-8E2C-9CC0D8AE3817}"/>
    <cellStyle name="Note 2 2 2 2 2 5" xfId="1644" xr:uid="{B3BB27AD-EF9F-4597-A178-D5E40FC54652}"/>
    <cellStyle name="Note 2 2 2 2 2 5 2" xfId="10281" xr:uid="{4F4712FA-FF9B-4ED1-A3B9-35A34537923A}"/>
    <cellStyle name="Note 2 2 2 2 2 5 3" xfId="15912" xr:uid="{3F6136CC-6777-461D-880C-9E03355016BE}"/>
    <cellStyle name="Note 2 2 2 2 2 6" xfId="6134" xr:uid="{2007DCB8-A2A5-4575-A469-10DA756E6BCB}"/>
    <cellStyle name="Note 2 2 2 2 2 7" xfId="11716" xr:uid="{E84DEB7B-1DFC-4F82-8238-94417FC9989C}"/>
    <cellStyle name="Note 2 2 2 2 3" xfId="509" xr:uid="{C2B93925-617D-4026-B9AD-DE93125357E0}"/>
    <cellStyle name="Note 2 2 2 2 3 2" xfId="1309" xr:uid="{4F9D531E-1635-4D66-82C9-F637CB4A8B2A}"/>
    <cellStyle name="Note 2 2 2 2 3 2 2" xfId="4083" xr:uid="{9A789195-3420-4552-90C1-43929DECB96A}"/>
    <cellStyle name="Note 2 2 2 2 3 2 2 2" xfId="8538" xr:uid="{BEAC046A-C1DE-4730-AB45-986F154D313C}"/>
    <cellStyle name="Note 2 2 2 2 3 2 2 3" xfId="14111" xr:uid="{D4409990-95A2-4DDD-9848-B6D1B278CC9F}"/>
    <cellStyle name="Note 2 2 2 2 3 2 3" xfId="5583" xr:uid="{6D421311-F1E4-4014-A771-0ABEA6D07FCA}"/>
    <cellStyle name="Note 2 2 2 2 3 2 3 2" xfId="9992" xr:uid="{5057A7E5-6883-42C5-BC80-7BEEE7AC8827}"/>
    <cellStyle name="Note 2 2 2 2 3 2 3 3" xfId="15563" xr:uid="{EAB4E098-07B1-4110-8114-85959C353E76}"/>
    <cellStyle name="Note 2 2 2 2 3 2 4" xfId="2604" xr:uid="{A6BFDA85-9BB5-40C5-80AA-4FCC53F041B5}"/>
    <cellStyle name="Note 2 2 2 2 3 2 4 2" xfId="11241" xr:uid="{88EF3805-7AEC-44C2-B730-4CF401B226D4}"/>
    <cellStyle name="Note 2 2 2 2 3 2 4 3" xfId="16872" xr:uid="{A3EEA092-F275-4C79-8221-A922EF1A7CAF}"/>
    <cellStyle name="Note 2 2 2 2 3 2 5" xfId="7058" xr:uid="{0916FFAC-1388-4EF3-BF42-1E4F11E4E588}"/>
    <cellStyle name="Note 2 2 2 2 3 2 6" xfId="12676" xr:uid="{5E665693-7B54-423E-825B-CD9854770C8A}"/>
    <cellStyle name="Note 2 2 2 2 3 3" xfId="3283" xr:uid="{DF24B85E-BB40-4228-BBD2-433A458AEAB4}"/>
    <cellStyle name="Note 2 2 2 2 3 3 2" xfId="7738" xr:uid="{72DC4C51-024E-439D-906B-812BAB918293}"/>
    <cellStyle name="Note 2 2 2 2 3 3 3" xfId="13311" xr:uid="{1C7DD6B4-CBC5-4AC3-BE06-302D5A71222F}"/>
    <cellStyle name="Note 2 2 2 2 3 4" xfId="4783" xr:uid="{C42E05F5-FCD2-4D60-A009-E502935B0C5E}"/>
    <cellStyle name="Note 2 2 2 2 3 4 2" xfId="9192" xr:uid="{3A2CBC68-AD97-4A12-9F67-28DC07B5BB62}"/>
    <cellStyle name="Note 2 2 2 2 3 4 3" xfId="14763" xr:uid="{45D3AFB3-0B40-4672-A094-D0EA8C8CA3B3}"/>
    <cellStyle name="Note 2 2 2 2 3 5" xfId="1804" xr:uid="{883CFF83-499A-44B7-B238-41554B06AB96}"/>
    <cellStyle name="Note 2 2 2 2 3 5 2" xfId="10441" xr:uid="{5EF9D152-9880-4C4B-ADB0-2630FE89ACCD}"/>
    <cellStyle name="Note 2 2 2 2 3 5 3" xfId="16072" xr:uid="{9E1DF1A9-DB05-4BE1-9861-8E73CDC5D2D2}"/>
    <cellStyle name="Note 2 2 2 2 3 6" xfId="6276" xr:uid="{81A8BB66-F17D-4C2F-A20D-9321E3E38949}"/>
    <cellStyle name="Note 2 2 2 2 3 7" xfId="11876" xr:uid="{957C9307-E159-40C6-BEC0-8BAACD788250}"/>
    <cellStyle name="Note 2 2 2 2 4" xfId="669" xr:uid="{5B8B4DC0-DC24-48E3-B8F7-6DD1A0A5FC0B}"/>
    <cellStyle name="Note 2 2 2 2 4 2" xfId="3443" xr:uid="{A2971C7B-7040-46B0-ACF7-9459C47AAE47}"/>
    <cellStyle name="Note 2 2 2 2 4 2 2" xfId="7898" xr:uid="{41F23809-F078-4C4C-9601-C9BCBF8FD847}"/>
    <cellStyle name="Note 2 2 2 2 4 2 3" xfId="13471" xr:uid="{9AADF45B-7C1A-41A3-91CA-00D99CC55679}"/>
    <cellStyle name="Note 2 2 2 2 4 3" xfId="4943" xr:uid="{BD7765F4-D7F1-4CDC-B0E3-05035C840B0D}"/>
    <cellStyle name="Note 2 2 2 2 4 3 2" xfId="9352" xr:uid="{F7528649-EF5B-4134-AA9B-2C478A9D2A1B}"/>
    <cellStyle name="Note 2 2 2 2 4 3 3" xfId="14923" xr:uid="{EC4DCFE7-1EF7-4613-AA10-276BA7B1EDFD}"/>
    <cellStyle name="Note 2 2 2 2 4 4" xfId="1964" xr:uid="{977A5311-3B01-4429-9756-16BBABA27D46}"/>
    <cellStyle name="Note 2 2 2 2 4 4 2" xfId="10601" xr:uid="{228D0C19-E174-4DAB-A8E5-4E2EDF4497AC}"/>
    <cellStyle name="Note 2 2 2 2 4 4 3" xfId="16232" xr:uid="{805603DE-ABB2-4E9F-8CAF-2124EE43F69C}"/>
    <cellStyle name="Note 2 2 2 2 4 5" xfId="6436" xr:uid="{71A68F5A-3FD1-4E79-AF9E-116CB257F0DD}"/>
    <cellStyle name="Note 2 2 2 2 4 6" xfId="12036" xr:uid="{4F968208-2704-4104-BE96-1B391E60F7B1}"/>
    <cellStyle name="Note 2 2 2 2 5" xfId="829" xr:uid="{4AC8B9AA-4243-487F-B2A0-6ECF17CB358E}"/>
    <cellStyle name="Note 2 2 2 2 5 2" xfId="3603" xr:uid="{6B7E04E5-2948-474C-A890-ED9C986D995B}"/>
    <cellStyle name="Note 2 2 2 2 5 2 2" xfId="8058" xr:uid="{5BA35AF2-EDC1-4556-8CA2-88549E6DD6DF}"/>
    <cellStyle name="Note 2 2 2 2 5 2 3" xfId="13631" xr:uid="{2CE3E102-9517-4AD9-A684-C85428B3BCAA}"/>
    <cellStyle name="Note 2 2 2 2 5 3" xfId="5103" xr:uid="{24F04E3D-C368-4E2E-9950-254543F4E677}"/>
    <cellStyle name="Note 2 2 2 2 5 3 2" xfId="9512" xr:uid="{932E9285-A565-47DE-99EA-210359C15DB3}"/>
    <cellStyle name="Note 2 2 2 2 5 3 3" xfId="15083" xr:uid="{A66E1AF7-24AA-476E-9C44-F67BDF3A90F3}"/>
    <cellStyle name="Note 2 2 2 2 5 4" xfId="2124" xr:uid="{5068FDED-214B-47B1-9BE3-1524E397CE08}"/>
    <cellStyle name="Note 2 2 2 2 5 4 2" xfId="10761" xr:uid="{490E2FD9-9900-4727-873E-68B7294327D1}"/>
    <cellStyle name="Note 2 2 2 2 5 4 3" xfId="16392" xr:uid="{AAAF9753-D174-48E7-AAA7-66BEA6076FA4}"/>
    <cellStyle name="Note 2 2 2 2 5 5" xfId="6596" xr:uid="{26F72DED-2F70-4D47-AC1E-51C051880ECF}"/>
    <cellStyle name="Note 2 2 2 2 5 6" xfId="12196" xr:uid="{4C25CBF0-A47D-4EEE-AF07-AC48810B1347}"/>
    <cellStyle name="Note 2 2 2 2 6" xfId="2962" xr:uid="{B1520CE0-F246-473D-B1BD-118AD39B3409}"/>
    <cellStyle name="Note 2 2 2 2 6 2" xfId="7417" xr:uid="{02DCA186-2338-4841-B883-CB763BDFCFEE}"/>
    <cellStyle name="Note 2 2 2 2 6 3" xfId="12990" xr:uid="{1657B772-E852-441E-ACE6-01CA73489019}"/>
    <cellStyle name="Note 2 2 2 2 7" xfId="4462" xr:uid="{78950A83-A571-4872-81AE-ADEFF122FE4A}"/>
    <cellStyle name="Note 2 2 2 2 7 2" xfId="8872" xr:uid="{6EB7406C-8B40-499B-A83B-4E9285E3558E}"/>
    <cellStyle name="Note 2 2 2 2 7 3" xfId="14443" xr:uid="{8A6F1A49-C1B2-4A62-935C-2872067B20D9}"/>
    <cellStyle name="Note 2 2 2 2 8" xfId="1483" xr:uid="{73D9B6A3-ACEE-4ED2-9440-0A0F3BB46B83}"/>
    <cellStyle name="Note 2 2 2 2 8 2" xfId="10120" xr:uid="{722374A0-32C2-4B7E-ADBD-B10F6DC55592}"/>
    <cellStyle name="Note 2 2 2 2 8 3" xfId="15751" xr:uid="{360093D0-7A31-4DF1-9810-8BD6866180C9}"/>
    <cellStyle name="Note 2 2 2 2 9" xfId="6008" xr:uid="{32C78369-DF8E-456B-874F-871CD693F553}"/>
    <cellStyle name="Note 2 2 2 3" xfId="267" xr:uid="{4031A258-2882-4EE9-B2D4-4BA479F9970D}"/>
    <cellStyle name="Note 2 2 2 3 2" xfId="1229" xr:uid="{F0F81399-37D8-4DAD-8F65-66C6AE82E402}"/>
    <cellStyle name="Note 2 2 2 3 2 2" xfId="4003" xr:uid="{8B715E47-1A6E-4C5F-BA96-945F5C477102}"/>
    <cellStyle name="Note 2 2 2 3 2 2 2" xfId="8458" xr:uid="{69CF361B-9F31-4888-A8A2-217918600BFB}"/>
    <cellStyle name="Note 2 2 2 3 2 2 3" xfId="14031" xr:uid="{F2BB7C60-651E-4199-A241-A73310CD9EE8}"/>
    <cellStyle name="Note 2 2 2 3 2 3" xfId="5503" xr:uid="{8AFAAEB0-A8DE-4657-91F6-10C3E36100DB}"/>
    <cellStyle name="Note 2 2 2 3 2 3 2" xfId="9912" xr:uid="{13E51131-D24E-4F09-8917-F1226E0FE075}"/>
    <cellStyle name="Note 2 2 2 3 2 3 3" xfId="15483" xr:uid="{C26E3F5A-3047-4BFC-B6F6-AD6E13812985}"/>
    <cellStyle name="Note 2 2 2 3 2 4" xfId="2524" xr:uid="{E748FE4D-C945-44EC-8E50-899630410ED5}"/>
    <cellStyle name="Note 2 2 2 3 2 4 2" xfId="11161" xr:uid="{59D4D143-7900-4EC0-8EB8-49F56D10F6AC}"/>
    <cellStyle name="Note 2 2 2 3 2 4 3" xfId="16792" xr:uid="{2FC127C5-EF3D-4FC9-BF99-73318C69C6CA}"/>
    <cellStyle name="Note 2 2 2 3 2 5" xfId="6978" xr:uid="{3692DB98-5725-45FB-8CFA-5DEDF5ED3734}"/>
    <cellStyle name="Note 2 2 2 3 2 6" xfId="12596" xr:uid="{7C2DBC69-FCED-45EB-8AD0-804C201C8EB8}"/>
    <cellStyle name="Note 2 2 2 3 3" xfId="909" xr:uid="{EA4E960D-0A81-46C5-B833-69A163CA530F}"/>
    <cellStyle name="Note 2 2 2 3 3 2" xfId="3683" xr:uid="{27FB12A8-D494-4E2B-AD53-EA6CA69F3EB6}"/>
    <cellStyle name="Note 2 2 2 3 3 2 2" xfId="8138" xr:uid="{A1A5C5BF-49B9-4DF4-8DEB-53F8DEC98095}"/>
    <cellStyle name="Note 2 2 2 3 3 2 3" xfId="13711" xr:uid="{A460B324-1C3D-4674-A4A9-2B07F17CD3E3}"/>
    <cellStyle name="Note 2 2 2 3 3 3" xfId="5183" xr:uid="{E7583FAB-4D1D-4813-B595-5D8A77140D33}"/>
    <cellStyle name="Note 2 2 2 3 3 3 2" xfId="9592" xr:uid="{D9A40900-B34B-4B83-9249-F62C9E61349F}"/>
    <cellStyle name="Note 2 2 2 3 3 3 3" xfId="15163" xr:uid="{4377669F-961D-4754-B03D-601815011BC3}"/>
    <cellStyle name="Note 2 2 2 3 3 4" xfId="2204" xr:uid="{DB52955E-E874-47A1-B1A2-A4D7B4DC69E2}"/>
    <cellStyle name="Note 2 2 2 3 3 4 2" xfId="10841" xr:uid="{1F9D915F-9653-4BF2-8482-A4B30C6DFF2A}"/>
    <cellStyle name="Note 2 2 2 3 3 4 3" xfId="16472" xr:uid="{767C55D7-0F91-48CD-9A6E-C2353317AE4A}"/>
    <cellStyle name="Note 2 2 2 3 3 5" xfId="6676" xr:uid="{47F106D3-6B00-4DBB-B806-0DABE9981778}"/>
    <cellStyle name="Note 2 2 2 3 3 6" xfId="12276" xr:uid="{61F6800A-A117-478D-9A16-D869349D1E8A}"/>
    <cellStyle name="Note 2 2 2 3 4" xfId="3042" xr:uid="{03828A78-C11C-4FF0-892B-043907E092E1}"/>
    <cellStyle name="Note 2 2 2 3 4 2" xfId="7497" xr:uid="{FFCDBC6B-8F82-4E37-A3EC-BE302994BBE4}"/>
    <cellStyle name="Note 2 2 2 3 4 3" xfId="13070" xr:uid="{E244C7A7-FC9F-4DFF-BB27-0C9E2E5D2C38}"/>
    <cellStyle name="Note 2 2 2 3 5" xfId="4542" xr:uid="{2ED583A1-2C04-46BE-8B61-A70EE742BB21}"/>
    <cellStyle name="Note 2 2 2 3 5 2" xfId="8952" xr:uid="{1C76A04C-8FA8-41EF-98BC-B0C0271A9F96}"/>
    <cellStyle name="Note 2 2 2 3 5 3" xfId="14523" xr:uid="{DAE3EFB5-680D-4431-9AA7-5C9205443821}"/>
    <cellStyle name="Note 2 2 2 3 6" xfId="1563" xr:uid="{99AE0BD7-CC56-4ED9-BA0D-D0B07F253928}"/>
    <cellStyle name="Note 2 2 2 3 6 2" xfId="10200" xr:uid="{660AB94F-D2C6-4949-9575-4562918339C0}"/>
    <cellStyle name="Note 2 2 2 3 6 3" xfId="15831" xr:uid="{8B5ED8DD-6F01-4CC0-993C-EEB81D3F6878}"/>
    <cellStyle name="Note 2 2 2 3 7" xfId="6070" xr:uid="{A8563D1A-24A9-4A02-A7A9-5E34DC3A3A75}"/>
    <cellStyle name="Note 2 2 2 3 8" xfId="11635" xr:uid="{6D33934A-D80E-49E6-8B6D-C1D98B01A97B}"/>
    <cellStyle name="Note 2 2 2 4" xfId="429" xr:uid="{FF553C51-9171-4B38-A90F-221DEBB7F38D}"/>
    <cellStyle name="Note 2 2 2 4 2" xfId="1149" xr:uid="{D18494FF-0F6B-4F5B-BDC8-1CE7B2793BEC}"/>
    <cellStyle name="Note 2 2 2 4 2 2" xfId="3923" xr:uid="{7C6DED04-BED0-422A-ABE3-2ACFFD65BF6A}"/>
    <cellStyle name="Note 2 2 2 4 2 2 2" xfId="8378" xr:uid="{237B6ADB-8C81-4A25-B240-7231C75666C5}"/>
    <cellStyle name="Note 2 2 2 4 2 2 3" xfId="13951" xr:uid="{78F17DC4-0A89-46F9-80F9-476FDDA47133}"/>
    <cellStyle name="Note 2 2 2 4 2 3" xfId="5423" xr:uid="{9E81B4B3-A3AE-4BCE-A495-DB6F5D491190}"/>
    <cellStyle name="Note 2 2 2 4 2 3 2" xfId="9832" xr:uid="{D7F6A2D3-1402-4D0B-99FB-A4A287074DE9}"/>
    <cellStyle name="Note 2 2 2 4 2 3 3" xfId="15403" xr:uid="{9866C2FD-ECAA-4882-8822-B40FE15FD5AF}"/>
    <cellStyle name="Note 2 2 2 4 2 4" xfId="2444" xr:uid="{43B6E5BE-881F-4F2A-856E-189CDB75729C}"/>
    <cellStyle name="Note 2 2 2 4 2 4 2" xfId="11081" xr:uid="{DA16C273-CF93-4E0F-8E4B-E9BDACDDB5C9}"/>
    <cellStyle name="Note 2 2 2 4 2 4 3" xfId="16712" xr:uid="{557DD78B-6FC4-44D0-BB38-4C58992FE37B}"/>
    <cellStyle name="Note 2 2 2 4 2 5" xfId="6916" xr:uid="{592F2B57-0757-481D-9D00-A3A82D1E1D40}"/>
    <cellStyle name="Note 2 2 2 4 2 6" xfId="12516" xr:uid="{9D4DCE5E-78D7-4A20-B9D2-574C55CF9F66}"/>
    <cellStyle name="Note 2 2 2 4 3" xfId="3203" xr:uid="{E62740F4-5AD9-4549-802B-AD8803E91D7C}"/>
    <cellStyle name="Note 2 2 2 4 3 2" xfId="7658" xr:uid="{C5FADC54-D49B-45D3-8E84-5B081EC8CD3D}"/>
    <cellStyle name="Note 2 2 2 4 3 3" xfId="13231" xr:uid="{6F32641B-AD95-45DB-A694-F8A8218CD055}"/>
    <cellStyle name="Note 2 2 2 4 4" xfId="4703" xr:uid="{BC9DD633-0CF1-4DF1-B11E-A40012618702}"/>
    <cellStyle name="Note 2 2 2 4 4 2" xfId="9112" xr:uid="{E128E0CE-6E03-478D-BE4C-6FEBE4913775}"/>
    <cellStyle name="Note 2 2 2 4 4 3" xfId="14683" xr:uid="{3ADEA2D6-8D28-49C7-A16A-67ED4955DC7B}"/>
    <cellStyle name="Note 2 2 2 4 5" xfId="1724" xr:uid="{07698AB1-EF14-41E6-A5DD-4C51DFE41A60}"/>
    <cellStyle name="Note 2 2 2 4 5 2" xfId="10361" xr:uid="{7CB7D862-A9C8-403E-A720-8D5DDD3D30DC}"/>
    <cellStyle name="Note 2 2 2 4 5 3" xfId="15992" xr:uid="{37DE43AA-0281-40AD-AE0F-596333B74C3B}"/>
    <cellStyle name="Note 2 2 2 4 6" xfId="6196" xr:uid="{91735B23-FA27-432C-9C7C-48308EB9F906}"/>
    <cellStyle name="Note 2 2 2 4 7" xfId="11796" xr:uid="{3B8A8B24-10BA-407B-824D-BEAB11C7AA4C}"/>
    <cellStyle name="Note 2 2 2 5" xfId="589" xr:uid="{6FA6E371-9625-44FE-BD8E-325DD03E6B1D}"/>
    <cellStyle name="Note 2 2 2 5 2" xfId="1069" xr:uid="{5FBC7BB3-8642-4226-8BDA-209F598FC675}"/>
    <cellStyle name="Note 2 2 2 5 2 2" xfId="3843" xr:uid="{0CE3A8F6-D913-4753-9D62-35BFE43C8A9E}"/>
    <cellStyle name="Note 2 2 2 5 2 2 2" xfId="8298" xr:uid="{EF2B89C3-A2E8-48A3-9B56-A1EF7BC5DED1}"/>
    <cellStyle name="Note 2 2 2 5 2 2 3" xfId="13871" xr:uid="{FF0F9DDF-D838-4681-82CE-69CEB9DE2A69}"/>
    <cellStyle name="Note 2 2 2 5 2 3" xfId="5343" xr:uid="{B8F07440-928D-4568-9299-7F0544D93E7E}"/>
    <cellStyle name="Note 2 2 2 5 2 3 2" xfId="9752" xr:uid="{6A719152-3D9D-4AEE-B885-1BF8309A3747}"/>
    <cellStyle name="Note 2 2 2 5 2 3 3" xfId="15323" xr:uid="{A722ACB1-48CB-4166-BD2A-577259E591EC}"/>
    <cellStyle name="Note 2 2 2 5 2 4" xfId="2364" xr:uid="{FD3CED47-21AA-4C07-887F-9A024AD2DA59}"/>
    <cellStyle name="Note 2 2 2 5 2 4 2" xfId="11001" xr:uid="{12269350-AA5E-4CA9-AE7F-A6F45B780FF4}"/>
    <cellStyle name="Note 2 2 2 5 2 4 3" xfId="16632" xr:uid="{13267239-665D-46B9-988F-F424E79D886C}"/>
    <cellStyle name="Note 2 2 2 5 2 5" xfId="6836" xr:uid="{3A591282-E379-4CD0-8E40-EE072CB9216F}"/>
    <cellStyle name="Note 2 2 2 5 2 6" xfId="12436" xr:uid="{4B8B17D0-B813-4469-83B9-D9A1BB8B15BE}"/>
    <cellStyle name="Note 2 2 2 5 3" xfId="3363" xr:uid="{B7B50C20-2C30-49F6-ADA4-E36BCC76751B}"/>
    <cellStyle name="Note 2 2 2 5 3 2" xfId="7818" xr:uid="{D0E750A7-958B-4CC3-9647-9080E6628E87}"/>
    <cellStyle name="Note 2 2 2 5 3 3" xfId="13391" xr:uid="{AA72B8FD-A027-4254-9D13-BF7CA0E455D3}"/>
    <cellStyle name="Note 2 2 2 5 4" xfId="4863" xr:uid="{7821ABFE-0836-4603-A107-60D53178CFD2}"/>
    <cellStyle name="Note 2 2 2 5 4 2" xfId="9272" xr:uid="{AFE47140-2435-453A-A137-C7F37BB49A19}"/>
    <cellStyle name="Note 2 2 2 5 4 3" xfId="14843" xr:uid="{C3178B38-3128-4021-9975-210FBFDC3CA8}"/>
    <cellStyle name="Note 2 2 2 5 5" xfId="1884" xr:uid="{016151FF-F0C8-4AFD-BCC0-CB82652E1524}"/>
    <cellStyle name="Note 2 2 2 5 5 2" xfId="10521" xr:uid="{F4591A1F-6256-485E-BC22-75AD2B3B7449}"/>
    <cellStyle name="Note 2 2 2 5 5 3" xfId="16152" xr:uid="{D0BB2F22-1B02-4547-A490-74FE35B58646}"/>
    <cellStyle name="Note 2 2 2 5 6" xfId="6356" xr:uid="{37F1328C-FD92-4BD3-A0D3-1818A1ED587A}"/>
    <cellStyle name="Note 2 2 2 5 7" xfId="11956" xr:uid="{EA8BD3E7-6D94-44D6-A347-F612557A5B6E}"/>
    <cellStyle name="Note 2 2 2 6" xfId="749" xr:uid="{0CA7DFFD-6BDC-4167-A873-29EF0F3D9F52}"/>
    <cellStyle name="Note 2 2 2 6 2" xfId="3523" xr:uid="{A3E3717B-66F2-482C-88AB-EED4092F70D2}"/>
    <cellStyle name="Note 2 2 2 6 2 2" xfId="7978" xr:uid="{BC870C7B-6E1F-4DFA-9AE4-806777651571}"/>
    <cellStyle name="Note 2 2 2 6 2 3" xfId="13551" xr:uid="{7A6D95E6-B156-4B7B-B01F-C4A6B2A477A8}"/>
    <cellStyle name="Note 2 2 2 6 3" xfId="5023" xr:uid="{A8A6C153-C333-47ED-8B8C-5474FCBCD464}"/>
    <cellStyle name="Note 2 2 2 6 3 2" xfId="9432" xr:uid="{8383C562-0B68-4EDC-A93E-834A91EAE770}"/>
    <cellStyle name="Note 2 2 2 6 3 3" xfId="15003" xr:uid="{D9A5C19D-C007-4C27-9807-AF3C84259FA1}"/>
    <cellStyle name="Note 2 2 2 6 4" xfId="2044" xr:uid="{6D40DC2B-2EF1-458B-ACD2-7ACB29CE15CA}"/>
    <cellStyle name="Note 2 2 2 6 4 2" xfId="10681" xr:uid="{EB6C50D3-6FE5-415E-8FC2-594EE4EFF0E0}"/>
    <cellStyle name="Note 2 2 2 6 4 3" xfId="16312" xr:uid="{F013167F-BB78-499E-998D-F6C7DDD7F920}"/>
    <cellStyle name="Note 2 2 2 6 5" xfId="6516" xr:uid="{B24F016E-2167-4A4D-A856-848157E3546D}"/>
    <cellStyle name="Note 2 2 2 6 6" xfId="12116" xr:uid="{7A1F06DF-5A8A-41CC-B30D-C27949AD2EA2}"/>
    <cellStyle name="Note 2 2 2 7" xfId="2881" xr:uid="{6BEAC639-0F6C-454B-923E-2309D3510447}"/>
    <cellStyle name="Note 2 2 2 7 2" xfId="7335" xr:uid="{F53BAD70-8B7C-4F5C-A77E-C1E05FBC05DF}"/>
    <cellStyle name="Note 2 2 2 7 3" xfId="12909" xr:uid="{7575C65A-C4FF-402D-AA51-6D05B033EBD1}"/>
    <cellStyle name="Note 2 2 2 8" xfId="4381" xr:uid="{19775178-E732-463F-87C6-B47C0790CCE8}"/>
    <cellStyle name="Note 2 2 2 8 2" xfId="8811" xr:uid="{F093DC79-4A6A-4A8E-AC5C-ED3B1E7F69EB}"/>
    <cellStyle name="Note 2 2 2 8 3" xfId="14382" xr:uid="{49611704-9274-4B9B-9589-E91A869C3649}"/>
    <cellStyle name="Note 2 2 2 9" xfId="1402" xr:uid="{84D4592D-0BA8-490A-84A6-56EFE57C240A}"/>
    <cellStyle name="Note 2 2 2 9 2" xfId="10039" xr:uid="{7D1E5DAF-124B-4EED-9733-C0AAAAC36CBE}"/>
    <cellStyle name="Note 2 2 2 9 3" xfId="15670" xr:uid="{055D1987-5F95-4FCE-9B15-BB0DA27BB403}"/>
    <cellStyle name="Note 2 2 3" xfId="146" xr:uid="{F1A881A4-01B3-4E7A-9870-8D0B1030DCB8}"/>
    <cellStyle name="Note 2 2 3 10" xfId="11515" xr:uid="{5193C7F4-8E97-46DA-B071-E6A9BFA21C12}"/>
    <cellStyle name="Note 2 2 3 2" xfId="309" xr:uid="{E7B5E865-95A4-44ED-B741-487DF9D51C67}"/>
    <cellStyle name="Note 2 2 3 2 2" xfId="949" xr:uid="{A77876BE-D4AB-4896-9F18-8D10FDFA39C9}"/>
    <cellStyle name="Note 2 2 3 2 2 2" xfId="3723" xr:uid="{4B6882E3-A7CA-4AA6-AA27-E60882A5FF3F}"/>
    <cellStyle name="Note 2 2 3 2 2 2 2" xfId="8178" xr:uid="{76E25605-3F40-4E2B-92A7-2F9C8E80C97F}"/>
    <cellStyle name="Note 2 2 3 2 2 2 3" xfId="13751" xr:uid="{75C4C4E5-B541-411F-B39A-FFCE7BBF02DC}"/>
    <cellStyle name="Note 2 2 3 2 2 3" xfId="5223" xr:uid="{F66C7F15-F7D3-4152-B5DF-0043CCAF73B7}"/>
    <cellStyle name="Note 2 2 3 2 2 3 2" xfId="9632" xr:uid="{11EC5D7D-AC98-41E5-8ECA-E865E6045AF1}"/>
    <cellStyle name="Note 2 2 3 2 2 3 3" xfId="15203" xr:uid="{FA66DABA-F2FF-42AA-BE94-6A6C958B504E}"/>
    <cellStyle name="Note 2 2 3 2 2 4" xfId="2244" xr:uid="{3BB2A5A9-B0CF-4A53-B481-04E549F0CF91}"/>
    <cellStyle name="Note 2 2 3 2 2 4 2" xfId="10881" xr:uid="{AE4BFE7B-9CDE-4945-9170-65969A3C730C}"/>
    <cellStyle name="Note 2 2 3 2 2 4 3" xfId="16512" xr:uid="{8FA58F68-24E5-4F19-B87B-23E94AEEF757}"/>
    <cellStyle name="Note 2 2 3 2 2 5" xfId="6716" xr:uid="{5325BF9E-EC5D-4A70-9F37-304B7EE61D81}"/>
    <cellStyle name="Note 2 2 3 2 2 6" xfId="12316" xr:uid="{9F38ED91-092E-4231-919F-0AAD4CFE5B92}"/>
    <cellStyle name="Note 2 2 3 2 3" xfId="3083" xr:uid="{6D7E3407-E23C-4736-847F-B2F63A1FBEDA}"/>
    <cellStyle name="Note 2 2 3 2 3 2" xfId="7538" xr:uid="{4C89891C-534E-461B-9FFA-A7FA9D7A6328}"/>
    <cellStyle name="Note 2 2 3 2 3 3" xfId="13111" xr:uid="{8489F98B-018A-40F2-A5E7-F75C8093FD49}"/>
    <cellStyle name="Note 2 2 3 2 4" xfId="4583" xr:uid="{70B1D210-49D2-4818-9655-DB1E299EFE5B}"/>
    <cellStyle name="Note 2 2 3 2 4 2" xfId="8992" xr:uid="{5D6F4F94-708C-4D32-93A0-196505C3ED21}"/>
    <cellStyle name="Note 2 2 3 2 4 3" xfId="14563" xr:uid="{A5A7B054-8ED2-4BE8-86F3-B36556687CAD}"/>
    <cellStyle name="Note 2 2 3 2 5" xfId="1604" xr:uid="{DFD0A580-B9ED-4068-B107-4F7F5278F06C}"/>
    <cellStyle name="Note 2 2 3 2 5 2" xfId="10241" xr:uid="{FA76202B-FB4D-4C67-B23E-1E2680B050C2}"/>
    <cellStyle name="Note 2 2 3 2 5 3" xfId="15872" xr:uid="{DDDD0823-2CE3-447E-BB6C-5FB010D8A4D9}"/>
    <cellStyle name="Note 2 2 3 2 6" xfId="6094" xr:uid="{F27B9F52-6ED7-488F-92C4-5DDD602E5896}"/>
    <cellStyle name="Note 2 2 3 2 7" xfId="11676" xr:uid="{7FB884DF-6F1B-4B0F-8240-D7A77EA50155}"/>
    <cellStyle name="Note 2 2 3 3" xfId="469" xr:uid="{652F858D-E725-4320-8D6B-7E643F1E4431}"/>
    <cellStyle name="Note 2 2 3 3 2" xfId="1269" xr:uid="{0F2DDD40-5988-4219-A09D-6A6B4282CC09}"/>
    <cellStyle name="Note 2 2 3 3 2 2" xfId="4043" xr:uid="{7B364E5E-02AE-4D17-A104-C3D7F9EA792E}"/>
    <cellStyle name="Note 2 2 3 3 2 2 2" xfId="8498" xr:uid="{B99C5E87-97E7-48AB-A9AE-927469BDE2E0}"/>
    <cellStyle name="Note 2 2 3 3 2 2 3" xfId="14071" xr:uid="{08790052-8D98-44B1-824C-4314554BEFBC}"/>
    <cellStyle name="Note 2 2 3 3 2 3" xfId="5543" xr:uid="{5D996334-9B94-4120-A5AE-318B83130520}"/>
    <cellStyle name="Note 2 2 3 3 2 3 2" xfId="9952" xr:uid="{914B4F40-8D12-47CC-971A-1D0F52D28E99}"/>
    <cellStyle name="Note 2 2 3 3 2 3 3" xfId="15523" xr:uid="{E7D0129C-5904-4861-8F5D-8BA9C1624753}"/>
    <cellStyle name="Note 2 2 3 3 2 4" xfId="2564" xr:uid="{37EA31A8-65ED-461B-BAC5-A1DAD1799BC0}"/>
    <cellStyle name="Note 2 2 3 3 2 4 2" xfId="11201" xr:uid="{B9546B93-B532-4E0A-9E85-3AD4C95E96EC}"/>
    <cellStyle name="Note 2 2 3 3 2 4 3" xfId="16832" xr:uid="{3CD11B22-3C08-414E-AAEB-7E763D0080B3}"/>
    <cellStyle name="Note 2 2 3 3 2 5" xfId="7018" xr:uid="{F8A89672-5AFD-4730-9529-B9D7A3E8BC80}"/>
    <cellStyle name="Note 2 2 3 3 2 6" xfId="12636" xr:uid="{4127CA2B-372B-4FB6-A2E3-91BC43C6AC12}"/>
    <cellStyle name="Note 2 2 3 3 3" xfId="3243" xr:uid="{21E056FF-DFDB-47B3-9AAE-1E5DD2DBD7E3}"/>
    <cellStyle name="Note 2 2 3 3 3 2" xfId="7698" xr:uid="{314B5FE7-6FCD-431C-82B6-3F613A52BC0C}"/>
    <cellStyle name="Note 2 2 3 3 3 3" xfId="13271" xr:uid="{54F658AC-5BD9-4C15-A6DE-A03973E16E7E}"/>
    <cellStyle name="Note 2 2 3 3 4" xfId="4743" xr:uid="{393791B4-288D-4F60-AD03-8D388BD40D00}"/>
    <cellStyle name="Note 2 2 3 3 4 2" xfId="9152" xr:uid="{24291F53-FCF4-4A82-AAD2-8748EADFA510}"/>
    <cellStyle name="Note 2 2 3 3 4 3" xfId="14723" xr:uid="{5F2E3EB5-4D60-49C4-B5A5-4FD7A01566CC}"/>
    <cellStyle name="Note 2 2 3 3 5" xfId="1764" xr:uid="{F0D516D9-A21A-4713-94A9-D1BFA360A71D}"/>
    <cellStyle name="Note 2 2 3 3 5 2" xfId="10401" xr:uid="{3A77BE5C-C3C9-4924-946D-1F6F09E12C4F}"/>
    <cellStyle name="Note 2 2 3 3 5 3" xfId="16032" xr:uid="{6EE165AD-E9CF-427B-A99E-E829063F558E}"/>
    <cellStyle name="Note 2 2 3 3 6" xfId="6236" xr:uid="{53489042-83C3-4169-ADBC-FC0BAF88F32B}"/>
    <cellStyle name="Note 2 2 3 3 7" xfId="11836" xr:uid="{485C54CE-B689-4D41-B4BF-66FDB5EEB8DF}"/>
    <cellStyle name="Note 2 2 3 4" xfId="629" xr:uid="{5F959B40-6DB9-4487-95CD-79B86C949304}"/>
    <cellStyle name="Note 2 2 3 4 2" xfId="3403" xr:uid="{308DD12C-FA57-4706-8B7E-92A533F24B9D}"/>
    <cellStyle name="Note 2 2 3 4 2 2" xfId="7858" xr:uid="{6486E3D3-4A1F-4B61-B972-A117D6857160}"/>
    <cellStyle name="Note 2 2 3 4 2 3" xfId="13431" xr:uid="{8E6D6220-F574-4001-BB94-1418566FB074}"/>
    <cellStyle name="Note 2 2 3 4 3" xfId="4903" xr:uid="{AE010E83-7E9C-4B07-AFB0-DE918D288134}"/>
    <cellStyle name="Note 2 2 3 4 3 2" xfId="9312" xr:uid="{499D644F-52B9-4274-9EE9-4F5828A2E7E1}"/>
    <cellStyle name="Note 2 2 3 4 3 3" xfId="14883" xr:uid="{383A235A-0F8F-44FD-A76B-9F6E867A9138}"/>
    <cellStyle name="Note 2 2 3 4 4" xfId="1924" xr:uid="{A08E3E73-3E3D-4EA0-8B85-0083F0595AE2}"/>
    <cellStyle name="Note 2 2 3 4 4 2" xfId="10561" xr:uid="{D528E5D3-FEE6-45EF-91F3-A50752EC675C}"/>
    <cellStyle name="Note 2 2 3 4 4 3" xfId="16192" xr:uid="{ECF7EE59-FBC5-4780-BDBC-86EB1928F1E3}"/>
    <cellStyle name="Note 2 2 3 4 5" xfId="6396" xr:uid="{67884B95-2A79-46EE-B466-474E8AD3AE2B}"/>
    <cellStyle name="Note 2 2 3 4 6" xfId="11996" xr:uid="{FF536788-6283-4C9F-ABF3-B5EF6277246A}"/>
    <cellStyle name="Note 2 2 3 5" xfId="789" xr:uid="{BDE68AD6-AE70-45C7-8A65-27169BC5D63F}"/>
    <cellStyle name="Note 2 2 3 5 2" xfId="3563" xr:uid="{DB477EB1-3D28-4043-999F-1A1AB5F82C99}"/>
    <cellStyle name="Note 2 2 3 5 2 2" xfId="8018" xr:uid="{6204F64E-0258-4A9A-AF21-0871B33B16E7}"/>
    <cellStyle name="Note 2 2 3 5 2 3" xfId="13591" xr:uid="{AA456DA8-F47E-456C-9C7B-378659606694}"/>
    <cellStyle name="Note 2 2 3 5 3" xfId="5063" xr:uid="{EF0582FA-4F6F-4AC5-8CFA-6ADCA6AED124}"/>
    <cellStyle name="Note 2 2 3 5 3 2" xfId="9472" xr:uid="{F6862E66-847C-4FC4-B5AF-9DAE541F134E}"/>
    <cellStyle name="Note 2 2 3 5 3 3" xfId="15043" xr:uid="{43515953-1605-4BA4-835D-928ED9327857}"/>
    <cellStyle name="Note 2 2 3 5 4" xfId="2084" xr:uid="{B20F5E60-13D7-4ED7-B6D5-79214CCBDBC6}"/>
    <cellStyle name="Note 2 2 3 5 4 2" xfId="10721" xr:uid="{920A2DE9-2A05-4BE8-BFA5-B3FD3D494143}"/>
    <cellStyle name="Note 2 2 3 5 4 3" xfId="16352" xr:uid="{114B6896-933A-4D11-92F0-2631DF80B5E1}"/>
    <cellStyle name="Note 2 2 3 5 5" xfId="6556" xr:uid="{365F267D-A6A9-42FD-86E4-0D20641F7D29}"/>
    <cellStyle name="Note 2 2 3 5 6" xfId="12156" xr:uid="{85871588-DD79-4953-B7D0-D4C46B7ADC7E}"/>
    <cellStyle name="Note 2 2 3 6" xfId="2922" xr:uid="{840F6DB6-2C24-42E1-A885-57C873128879}"/>
    <cellStyle name="Note 2 2 3 6 2" xfId="7377" xr:uid="{464C5DF0-AF52-48DA-984A-9BB349AB472F}"/>
    <cellStyle name="Note 2 2 3 6 3" xfId="12950" xr:uid="{EE62EF43-0154-4359-A9CA-5D9BD0D49554}"/>
    <cellStyle name="Note 2 2 3 7" xfId="4422" xr:uid="{FB469A61-63F0-42DF-95E2-7382B0D74409}"/>
    <cellStyle name="Note 2 2 3 7 2" xfId="8832" xr:uid="{6DE9B954-86A2-4979-9E8C-B81648A6C379}"/>
    <cellStyle name="Note 2 2 3 7 3" xfId="14403" xr:uid="{C3D0DCAD-8916-428F-935B-6F27C8A531D2}"/>
    <cellStyle name="Note 2 2 3 8" xfId="1443" xr:uid="{E27E9F73-37D0-46DE-B288-553CDA9824F1}"/>
    <cellStyle name="Note 2 2 3 8 2" xfId="10080" xr:uid="{B188F877-407F-4522-B57B-9AF34F9BF8D0}"/>
    <cellStyle name="Note 2 2 3 8 3" xfId="15711" xr:uid="{88C4A68E-F658-4688-988D-48495B8B6FEF}"/>
    <cellStyle name="Note 2 2 3 9" xfId="5986" xr:uid="{0BB02C68-193C-4A2B-A211-81970158856D}"/>
    <cellStyle name="Note 2 2 4" xfId="228" xr:uid="{7B455EF6-5590-4AB6-A0BB-496998E2A5E0}"/>
    <cellStyle name="Note 2 2 4 2" xfId="1189" xr:uid="{9A0E2525-4EC6-4B91-B867-4B37897339EF}"/>
    <cellStyle name="Note 2 2 4 2 2" xfId="3963" xr:uid="{253D2E73-2791-4695-84CE-88C74C96D23A}"/>
    <cellStyle name="Note 2 2 4 2 2 2" xfId="8418" xr:uid="{29659150-9EB5-426A-BD7C-E4C9E649CDB9}"/>
    <cellStyle name="Note 2 2 4 2 2 3" xfId="13991" xr:uid="{33B4CEF5-1EB3-4004-8629-B818DA59E2EA}"/>
    <cellStyle name="Note 2 2 4 2 3" xfId="5463" xr:uid="{FE23773B-4F2D-44A4-9C47-1F45817CC8C6}"/>
    <cellStyle name="Note 2 2 4 2 3 2" xfId="9872" xr:uid="{4C53BED1-40DD-4516-82C1-9910F379766F}"/>
    <cellStyle name="Note 2 2 4 2 3 3" xfId="15443" xr:uid="{F1AA88B1-F72A-4685-96E7-AC647535B9EE}"/>
    <cellStyle name="Note 2 2 4 2 4" xfId="2484" xr:uid="{DD8A7800-ACD4-4962-9726-B81D597D1E71}"/>
    <cellStyle name="Note 2 2 4 2 4 2" xfId="11121" xr:uid="{FDFEA6B4-187F-439C-9C83-ED204C5D61F4}"/>
    <cellStyle name="Note 2 2 4 2 4 3" xfId="16752" xr:uid="{DC589467-7175-4866-A75E-9E2A7490F458}"/>
    <cellStyle name="Note 2 2 4 2 5" xfId="6938" xr:uid="{3EBAE7A1-A568-4DD2-8BF4-BCA12596BAB1}"/>
    <cellStyle name="Note 2 2 4 2 6" xfId="12556" xr:uid="{8B8255B3-A2F3-459B-BC56-1B2E3316FEB3}"/>
    <cellStyle name="Note 2 2 4 3" xfId="869" xr:uid="{1BD7CCA5-870A-4D3C-8C88-F7565C89A837}"/>
    <cellStyle name="Note 2 2 4 3 2" xfId="3643" xr:uid="{0F1364D7-427D-4B61-9490-EA4BB96B1616}"/>
    <cellStyle name="Note 2 2 4 3 2 2" xfId="8098" xr:uid="{A11BDBD4-7142-4A30-9F52-13139652314E}"/>
    <cellStyle name="Note 2 2 4 3 2 3" xfId="13671" xr:uid="{D460DA2A-DD74-4C2A-A594-17C2B1C81095}"/>
    <cellStyle name="Note 2 2 4 3 3" xfId="5143" xr:uid="{1154F726-CB88-47A0-B9C6-A2F3112F48EF}"/>
    <cellStyle name="Note 2 2 4 3 3 2" xfId="9552" xr:uid="{0FF4184E-53DC-4996-A82B-B10D36A1F4CB}"/>
    <cellStyle name="Note 2 2 4 3 3 3" xfId="15123" xr:uid="{10E0B02A-87EB-4F28-97F6-656164D802CF}"/>
    <cellStyle name="Note 2 2 4 3 4" xfId="2164" xr:uid="{876C9413-3283-4B2A-94CE-AD164CDC6BA8}"/>
    <cellStyle name="Note 2 2 4 3 4 2" xfId="10801" xr:uid="{BDABE39B-686D-4A95-8F32-4AF5A2FA40EE}"/>
    <cellStyle name="Note 2 2 4 3 4 3" xfId="16432" xr:uid="{D3CE498D-ED90-40F0-B3E9-4842600F16A2}"/>
    <cellStyle name="Note 2 2 4 3 5" xfId="6636" xr:uid="{B7E19A1C-6E27-460C-ADD0-6A391F0F9A8D}"/>
    <cellStyle name="Note 2 2 4 3 6" xfId="12236" xr:uid="{AB7D805C-4A94-4AE6-8714-1B10B8D32B55}"/>
    <cellStyle name="Note 2 2 4 4" xfId="3003" xr:uid="{703DD9F6-BB5A-40EB-BC61-CFD626CC8385}"/>
    <cellStyle name="Note 2 2 4 4 2" xfId="7458" xr:uid="{E175DFD1-A8F5-405A-BE26-73E6455356B6}"/>
    <cellStyle name="Note 2 2 4 4 3" xfId="13031" xr:uid="{D8923244-88B7-408A-A09E-E25CA78B6FD0}"/>
    <cellStyle name="Note 2 2 4 5" xfId="4503" xr:uid="{2E3EBFFA-20A0-4188-9FC5-ECBD2BAEC07F}"/>
    <cellStyle name="Note 2 2 4 5 2" xfId="8913" xr:uid="{0D05C485-A313-4A58-8B0E-CE98A2AFD8A3}"/>
    <cellStyle name="Note 2 2 4 5 3" xfId="14484" xr:uid="{4A270C45-9B1F-4B54-B1CA-DF55290B8715}"/>
    <cellStyle name="Note 2 2 4 6" xfId="1524" xr:uid="{44F43B77-7710-49C7-A324-17946E0BAF71}"/>
    <cellStyle name="Note 2 2 4 6 2" xfId="10161" xr:uid="{C07EB530-4792-4449-9FD3-C4EB6E71EA72}"/>
    <cellStyle name="Note 2 2 4 6 3" xfId="15792" xr:uid="{D971A0EC-FC29-4AD8-9AE1-A9BB5FBAA1AC}"/>
    <cellStyle name="Note 2 2 4 7" xfId="6031" xr:uid="{E6B762F0-BAD7-4F56-8C61-51448CBFB99A}"/>
    <cellStyle name="Note 2 2 4 8" xfId="11596" xr:uid="{4E483B5E-FEF4-43A6-80C5-9E8BC08BADC3}"/>
    <cellStyle name="Note 2 2 5" xfId="389" xr:uid="{C699BD28-25B0-4FBB-95DB-F1EB475A33CB}"/>
    <cellStyle name="Note 2 2 5 2" xfId="1109" xr:uid="{DBB7997E-AFCE-434E-AD73-3D918C32C2C0}"/>
    <cellStyle name="Note 2 2 5 2 2" xfId="3883" xr:uid="{BC995DAE-15B0-47F4-BB04-60978F9A5372}"/>
    <cellStyle name="Note 2 2 5 2 2 2" xfId="8338" xr:uid="{FCF40387-904D-4B88-BFB9-09F8BD8B7632}"/>
    <cellStyle name="Note 2 2 5 2 2 3" xfId="13911" xr:uid="{4D3627F5-D3A6-4D76-AD5B-DFB046C710FF}"/>
    <cellStyle name="Note 2 2 5 2 3" xfId="5383" xr:uid="{445FDDB2-B3A5-4C7C-B2CD-7E3B2551D986}"/>
    <cellStyle name="Note 2 2 5 2 3 2" xfId="9792" xr:uid="{C15A319E-6A4B-420E-B16A-631C9D514DC0}"/>
    <cellStyle name="Note 2 2 5 2 3 3" xfId="15363" xr:uid="{CC0796CF-6C75-46BA-A171-76DF48EEA766}"/>
    <cellStyle name="Note 2 2 5 2 4" xfId="2404" xr:uid="{9FCE0340-3AC5-41D8-B6A8-7612F76124A4}"/>
    <cellStyle name="Note 2 2 5 2 4 2" xfId="11041" xr:uid="{22F8DC27-4EEC-4742-AD8A-9AD04C87DC97}"/>
    <cellStyle name="Note 2 2 5 2 4 3" xfId="16672" xr:uid="{11B5A706-3F20-4FCC-AF23-2326F8B6377C}"/>
    <cellStyle name="Note 2 2 5 2 5" xfId="6876" xr:uid="{68948DA1-4232-4382-8F0E-4DB3A258ED09}"/>
    <cellStyle name="Note 2 2 5 2 6" xfId="12476" xr:uid="{9095CBE8-FC3A-43CB-A648-4E653E5B30A4}"/>
    <cellStyle name="Note 2 2 5 3" xfId="3163" xr:uid="{1BD7CDAF-5D72-4B2C-9125-025B1E204CE4}"/>
    <cellStyle name="Note 2 2 5 3 2" xfId="7618" xr:uid="{2986AB87-EF84-470A-8B6C-55183EBB4A4A}"/>
    <cellStyle name="Note 2 2 5 3 3" xfId="13191" xr:uid="{8E99B07F-08A2-486D-9E4C-B062F28780DC}"/>
    <cellStyle name="Note 2 2 5 4" xfId="4663" xr:uid="{31E92639-9830-476C-BDF2-62E473F29561}"/>
    <cellStyle name="Note 2 2 5 4 2" xfId="9072" xr:uid="{D4C54B0C-919F-4337-A5F1-BAB6983FF03E}"/>
    <cellStyle name="Note 2 2 5 4 3" xfId="14643" xr:uid="{53BCB54B-2D06-4BEE-914B-80F25AC6A6AA}"/>
    <cellStyle name="Note 2 2 5 5" xfId="1684" xr:uid="{9C0EB4DF-90EC-4E13-9B31-B7BB364E41C3}"/>
    <cellStyle name="Note 2 2 5 5 2" xfId="10321" xr:uid="{8D3B563F-091A-45AD-93BD-B26F14470BD1}"/>
    <cellStyle name="Note 2 2 5 5 3" xfId="15952" xr:uid="{B8A61BE2-CE63-4B17-A95E-81810D2F0C01}"/>
    <cellStyle name="Note 2 2 5 6" xfId="6156" xr:uid="{C3EA7585-8F3A-456A-B794-461CAFA3D2F3}"/>
    <cellStyle name="Note 2 2 5 7" xfId="11756" xr:uid="{21AE7E29-240D-473F-B22C-9779D8086D51}"/>
    <cellStyle name="Note 2 2 6" xfId="549" xr:uid="{33A63227-00A7-42B7-A172-FAE2564A5DE5}"/>
    <cellStyle name="Note 2 2 6 2" xfId="1029" xr:uid="{F83D6FBC-FB1A-477F-B718-CADFFEBC83CC}"/>
    <cellStyle name="Note 2 2 6 2 2" xfId="3803" xr:uid="{20364D38-A25E-43DE-9C0C-9835F5D1DD69}"/>
    <cellStyle name="Note 2 2 6 2 2 2" xfId="8258" xr:uid="{6F156BAF-9D86-4C21-87DB-18E13C165BA9}"/>
    <cellStyle name="Note 2 2 6 2 2 3" xfId="13831" xr:uid="{3644F010-CE8A-430E-9587-4B48402EED3C}"/>
    <cellStyle name="Note 2 2 6 2 3" xfId="5303" xr:uid="{EEC12C91-8EA9-4356-85D4-6DB2661CEFB9}"/>
    <cellStyle name="Note 2 2 6 2 3 2" xfId="9712" xr:uid="{BF9C2413-0090-4567-92DB-55487AEB583E}"/>
    <cellStyle name="Note 2 2 6 2 3 3" xfId="15283" xr:uid="{C695EC6C-FF12-4888-803C-245AEED204FD}"/>
    <cellStyle name="Note 2 2 6 2 4" xfId="2324" xr:uid="{D37B9409-3F50-4198-88D5-47DB51564686}"/>
    <cellStyle name="Note 2 2 6 2 4 2" xfId="10961" xr:uid="{D2AC74F6-E558-4EEB-9EB6-FA78D7D3F977}"/>
    <cellStyle name="Note 2 2 6 2 4 3" xfId="16592" xr:uid="{5B3DFC61-3026-4AAF-BC84-A3CF80F62F20}"/>
    <cellStyle name="Note 2 2 6 2 5" xfId="6796" xr:uid="{CEF5D2F1-5FCF-40E3-82C0-36C74A96DC8E}"/>
    <cellStyle name="Note 2 2 6 2 6" xfId="12396" xr:uid="{08F668A9-3819-4957-BE8B-5D0BEE2CABAE}"/>
    <cellStyle name="Note 2 2 6 3" xfId="3323" xr:uid="{97881F0A-ED76-4F49-AC12-E121675B8C78}"/>
    <cellStyle name="Note 2 2 6 3 2" xfId="7778" xr:uid="{C03995BE-627A-4261-AB17-7B726A8DC27E}"/>
    <cellStyle name="Note 2 2 6 3 3" xfId="13351" xr:uid="{E5F14C36-2535-4FC2-AC26-2DE399CF4CF2}"/>
    <cellStyle name="Note 2 2 6 4" xfId="4823" xr:uid="{AF28AF8C-4A88-409E-9989-7DAFE5B0E7C7}"/>
    <cellStyle name="Note 2 2 6 4 2" xfId="9232" xr:uid="{AA16871B-66AE-48B5-9AF8-91D3C7D87DF4}"/>
    <cellStyle name="Note 2 2 6 4 3" xfId="14803" xr:uid="{83BB7CE5-FF65-4598-BD4C-6320A596AA07}"/>
    <cellStyle name="Note 2 2 6 5" xfId="1844" xr:uid="{797FE393-08A2-4697-A0EF-B1D313A8047E}"/>
    <cellStyle name="Note 2 2 6 5 2" xfId="10481" xr:uid="{D3A1E964-5A68-45B8-BCDE-4289C3CF1222}"/>
    <cellStyle name="Note 2 2 6 5 3" xfId="16112" xr:uid="{EF14AB35-05CB-47CA-954B-8650DBD89412}"/>
    <cellStyle name="Note 2 2 6 6" xfId="6316" xr:uid="{36303A11-83EB-4211-BF82-BA95355BE02F}"/>
    <cellStyle name="Note 2 2 6 7" xfId="11916" xr:uid="{CD6878D5-CFC4-4C66-8418-FD11154C0094}"/>
    <cellStyle name="Note 2 2 7" xfId="709" xr:uid="{E0193A48-1BE9-4418-9181-A3026B49FDB2}"/>
    <cellStyle name="Note 2 2 7 2" xfId="3483" xr:uid="{92507B9F-07F0-420A-925C-80265E72BECF}"/>
    <cellStyle name="Note 2 2 7 2 2" xfId="7938" xr:uid="{C09A3B58-96D4-4CE5-96D7-72A742AD1D1D}"/>
    <cellStyle name="Note 2 2 7 2 3" xfId="13511" xr:uid="{4EDEE383-2DE0-4CD6-B041-D7C752812BD5}"/>
    <cellStyle name="Note 2 2 7 3" xfId="4983" xr:uid="{459E8AE9-95AB-4265-854A-B8FFF266537A}"/>
    <cellStyle name="Note 2 2 7 3 2" xfId="9392" xr:uid="{9FB42047-CE0B-40C5-A12C-8F50BD7BE1EB}"/>
    <cellStyle name="Note 2 2 7 3 3" xfId="14963" xr:uid="{10EA457C-A937-4343-8F34-0631DDB7DE68}"/>
    <cellStyle name="Note 2 2 7 4" xfId="2004" xr:uid="{496766BC-D598-470E-9ADA-712418EBAF07}"/>
    <cellStyle name="Note 2 2 7 4 2" xfId="10641" xr:uid="{8A6EF365-A017-4C94-8A6B-7E5837DE1E1A}"/>
    <cellStyle name="Note 2 2 7 4 3" xfId="16272" xr:uid="{71872E7E-24DE-45D1-96ED-862436050BD0}"/>
    <cellStyle name="Note 2 2 7 5" xfId="6476" xr:uid="{DE128248-367D-472B-8A22-B8B9F6D618AC}"/>
    <cellStyle name="Note 2 2 7 6" xfId="12076" xr:uid="{CE2E5A0D-F047-4D4E-9336-C2DB73EAC2B1}"/>
    <cellStyle name="Note 2 2 8" xfId="2658" xr:uid="{FECD4CAE-0C65-4114-ADB4-D05825C7F528}"/>
    <cellStyle name="Note 2 2 8 2" xfId="4133" xr:uid="{4CEF4753-89B3-4E3D-A827-3405440B6A5A}"/>
    <cellStyle name="Note 2 2 8 2 2" xfId="8590" xr:uid="{E7A2FFC9-0ED9-40C0-ADBD-C527A44708C3}"/>
    <cellStyle name="Note 2 2 8 2 3" xfId="14161" xr:uid="{E0616C5A-81C9-41FC-BB69-ED6E0999BCC1}"/>
    <cellStyle name="Note 2 2 8 3" xfId="5629" xr:uid="{67FB5B3C-8977-42D0-AAB8-CFB1B791CA1F}"/>
    <cellStyle name="Note 2 2 8 3 2" xfId="11293" xr:uid="{913A4C03-1D48-49EA-AD67-6226A4C6A468}"/>
    <cellStyle name="Note 2 2 8 3 3" xfId="16924" xr:uid="{DA2A9367-446E-4D68-B4B2-ED536AFA7A52}"/>
    <cellStyle name="Note 2 2 8 4" xfId="7107" xr:uid="{F34B6F99-15C2-4026-81D2-890DD29D79F0}"/>
    <cellStyle name="Note 2 2 8 5" xfId="12730" xr:uid="{C2E52F43-254D-4863-AA38-6CBB5806C05A}"/>
    <cellStyle name="Note 2 2 9" xfId="2737" xr:uid="{4C006864-0EEA-486D-A984-C6F158DE1D07}"/>
    <cellStyle name="Note 2 2 9 2" xfId="4212" xr:uid="{E0DECC0F-DE6A-4264-A444-DFBF531F4704}"/>
    <cellStyle name="Note 2 2 9 2 2" xfId="8669" xr:uid="{45E21CAC-3834-45B9-B1AB-C42CCAC5140A}"/>
    <cellStyle name="Note 2 2 9 2 3" xfId="14240" xr:uid="{1D3F635C-F011-4DAA-9034-77C6CE936F63}"/>
    <cellStyle name="Note 2 2 9 3" xfId="5730" xr:uid="{717E6A03-0FA9-49B1-B4AB-729317904036}"/>
    <cellStyle name="Note 2 2 9 3 2" xfId="11372" xr:uid="{B6277727-ADB2-43C8-AB19-31234D708DDF}"/>
    <cellStyle name="Note 2 2 9 3 3" xfId="17003" xr:uid="{CEA19D34-CDAB-4839-9B6A-CDDC361692CC}"/>
    <cellStyle name="Note 2 2 9 4" xfId="7186" xr:uid="{BCF3FD37-66EA-4848-B5D1-34CD9C604D8F}"/>
    <cellStyle name="Note 2 2 9 5" xfId="12809" xr:uid="{A9C1F66C-70BA-4F4D-899D-A1E3DD2092F1}"/>
    <cellStyle name="Note 2 3" xfId="85" xr:uid="{337BAD7B-DF96-458D-A255-D8B03385CF01}"/>
    <cellStyle name="Note 2 3 10" xfId="4361" xr:uid="{43AB2745-D0B1-4E3F-86E2-AB2BA8945BA9}"/>
    <cellStyle name="Note 2 3 10 2" xfId="10019" xr:uid="{D11DBDC1-5E9E-45AE-8FC7-D9F6BB99D68A}"/>
    <cellStyle name="Note 2 3 10 3" xfId="15650" xr:uid="{D86DBABA-00D1-4BAC-ADFF-A484A39F765C}"/>
    <cellStyle name="Note 2 3 11" xfId="1382" xr:uid="{FF0FBB0F-4150-4BD9-A42D-177669808CBD}"/>
    <cellStyle name="Note 2 3 12" xfId="5874" xr:uid="{61A0A4B1-2C4F-449F-8E47-58048330216B}"/>
    <cellStyle name="Note 2 3 13" xfId="11454" xr:uid="{F30FB4E5-EC81-403E-AE73-5A8EB6571A92}"/>
    <cellStyle name="Note 2 3 2" xfId="166" xr:uid="{AE085EFF-8638-46E3-A7F0-3CDF3AD603CE}"/>
    <cellStyle name="Note 2 3 2 10" xfId="11535" xr:uid="{36CA7E3C-1881-4217-B19B-2D52B5E098DE}"/>
    <cellStyle name="Note 2 3 2 2" xfId="329" xr:uid="{322F8B2C-98A6-4C3A-839C-18F565CBFE64}"/>
    <cellStyle name="Note 2 3 2 2 2" xfId="969" xr:uid="{5D35B392-D735-4E18-AA57-D9B4B89BB3E2}"/>
    <cellStyle name="Note 2 3 2 2 2 2" xfId="3743" xr:uid="{7E6AE8D4-49FE-4587-989B-85C3886F39DE}"/>
    <cellStyle name="Note 2 3 2 2 2 2 2" xfId="8198" xr:uid="{8C504B5A-DCB3-4A7B-9AA4-B41DB78AEF13}"/>
    <cellStyle name="Note 2 3 2 2 2 2 3" xfId="13771" xr:uid="{5342CDF1-AE94-465B-80A1-A5EB03F4D5BA}"/>
    <cellStyle name="Note 2 3 2 2 2 3" xfId="5243" xr:uid="{9F70BF10-E29E-4B7F-8DF9-85C099289ACB}"/>
    <cellStyle name="Note 2 3 2 2 2 3 2" xfId="9652" xr:uid="{BB4B886D-CEEF-4856-8216-2970E6CC8450}"/>
    <cellStyle name="Note 2 3 2 2 2 3 3" xfId="15223" xr:uid="{11C9E56F-4A59-4967-985B-72EBD440616A}"/>
    <cellStyle name="Note 2 3 2 2 2 4" xfId="2264" xr:uid="{6D4375BD-AF58-46F7-867A-B20F09360535}"/>
    <cellStyle name="Note 2 3 2 2 2 4 2" xfId="10901" xr:uid="{761D3A55-8F91-4304-9653-607992C6F003}"/>
    <cellStyle name="Note 2 3 2 2 2 4 3" xfId="16532" xr:uid="{97EB2999-CB04-406D-AA92-8E634AF1D84B}"/>
    <cellStyle name="Note 2 3 2 2 2 5" xfId="6736" xr:uid="{AD8DAD21-D8FF-4337-A4FA-EE33D67014A1}"/>
    <cellStyle name="Note 2 3 2 2 2 6" xfId="12336" xr:uid="{B36CF1A2-216B-4E97-9476-A08319C97EC1}"/>
    <cellStyle name="Note 2 3 2 2 3" xfId="3103" xr:uid="{497845F6-7326-42F1-8113-06ED220EF149}"/>
    <cellStyle name="Note 2 3 2 2 3 2" xfId="7558" xr:uid="{8653C3B7-36BE-490C-94C6-207646E36371}"/>
    <cellStyle name="Note 2 3 2 2 3 3" xfId="13131" xr:uid="{BAEABAC2-9C13-4DCC-B454-8AA54F322404}"/>
    <cellStyle name="Note 2 3 2 2 4" xfId="4603" xr:uid="{CF90A919-4496-4117-8BE2-D1465EF26DC4}"/>
    <cellStyle name="Note 2 3 2 2 4 2" xfId="9012" xr:uid="{1BBEC34F-9953-4B09-A194-D3C0CB6B6BA7}"/>
    <cellStyle name="Note 2 3 2 2 4 3" xfId="14583" xr:uid="{6BC40D6B-F643-417B-89B8-C5B41ED15E74}"/>
    <cellStyle name="Note 2 3 2 2 5" xfId="1624" xr:uid="{FE6E2B6A-D0E5-45BA-9E3E-23CDF6E86574}"/>
    <cellStyle name="Note 2 3 2 2 5 2" xfId="10261" xr:uid="{C7ED37B8-A224-4F03-9700-2B87EB17051C}"/>
    <cellStyle name="Note 2 3 2 2 5 3" xfId="15892" xr:uid="{A985DB49-BCF5-43D5-9775-1E0DCD2FA0AE}"/>
    <cellStyle name="Note 2 3 2 2 6" xfId="6114" xr:uid="{78DE0C0E-DE8F-4683-B6C6-211864B3AE33}"/>
    <cellStyle name="Note 2 3 2 2 7" xfId="11696" xr:uid="{1BDFF7AD-10C6-47D2-9B41-FC248EB5D434}"/>
    <cellStyle name="Note 2 3 2 3" xfId="489" xr:uid="{3AE20BB0-E89E-4F19-A179-E6431DA813B7}"/>
    <cellStyle name="Note 2 3 2 3 2" xfId="1289" xr:uid="{31E29806-8CDF-4860-A360-2F882777EAF0}"/>
    <cellStyle name="Note 2 3 2 3 2 2" xfId="4063" xr:uid="{41E4DF78-D40A-4262-B016-78FEF50D78DC}"/>
    <cellStyle name="Note 2 3 2 3 2 2 2" xfId="8518" xr:uid="{B76E0B48-D35B-46FD-A41B-D6875D2BDDC6}"/>
    <cellStyle name="Note 2 3 2 3 2 2 3" xfId="14091" xr:uid="{64337C17-0F72-498B-AF55-D69953C45388}"/>
    <cellStyle name="Note 2 3 2 3 2 3" xfId="5563" xr:uid="{F8ABFEA3-A384-4632-86B6-02241E6A2BB4}"/>
    <cellStyle name="Note 2 3 2 3 2 3 2" xfId="9972" xr:uid="{D83B775F-4185-4890-8BB1-68FA27B70A2C}"/>
    <cellStyle name="Note 2 3 2 3 2 3 3" xfId="15543" xr:uid="{14BF1560-87B7-41A0-917E-1EC34FE00C9B}"/>
    <cellStyle name="Note 2 3 2 3 2 4" xfId="2584" xr:uid="{DFDFC122-FE84-45B9-A182-49F1AF5BEA56}"/>
    <cellStyle name="Note 2 3 2 3 2 4 2" xfId="11221" xr:uid="{B69EB3E0-7897-477D-BE02-CAEDFA5ECD86}"/>
    <cellStyle name="Note 2 3 2 3 2 4 3" xfId="16852" xr:uid="{BA8EE9DC-41D7-45B1-B5FB-214E48829B9A}"/>
    <cellStyle name="Note 2 3 2 3 2 5" xfId="7038" xr:uid="{31222D50-B0F1-4EB2-A296-CDA7A900CA32}"/>
    <cellStyle name="Note 2 3 2 3 2 6" xfId="12656" xr:uid="{E6508FEA-E782-4E06-BA0E-DE1A3F516D9E}"/>
    <cellStyle name="Note 2 3 2 3 3" xfId="3263" xr:uid="{0F518EFB-1561-4810-A533-CC759FB0192D}"/>
    <cellStyle name="Note 2 3 2 3 3 2" xfId="7718" xr:uid="{55FA42DA-8DA6-4D5C-A112-4C3341FE22C1}"/>
    <cellStyle name="Note 2 3 2 3 3 3" xfId="13291" xr:uid="{EEA6A021-6C05-47BF-9F2E-09CB04B2B868}"/>
    <cellStyle name="Note 2 3 2 3 4" xfId="4763" xr:uid="{DE733326-DAC6-4E3F-9083-FD33A05B5EDF}"/>
    <cellStyle name="Note 2 3 2 3 4 2" xfId="9172" xr:uid="{A2E21DE4-F75F-4E9E-9E0D-CFA39D900142}"/>
    <cellStyle name="Note 2 3 2 3 4 3" xfId="14743" xr:uid="{B32A8653-0E94-4227-8108-900E5BCB5495}"/>
    <cellStyle name="Note 2 3 2 3 5" xfId="1784" xr:uid="{6F52945B-3FB2-4AF7-AD79-4E2241A0E97B}"/>
    <cellStyle name="Note 2 3 2 3 5 2" xfId="10421" xr:uid="{5228C749-6994-48A1-925E-0B2431E01F1B}"/>
    <cellStyle name="Note 2 3 2 3 5 3" xfId="16052" xr:uid="{7BFCEBCA-1546-4AD7-8F54-3545C01A1622}"/>
    <cellStyle name="Note 2 3 2 3 6" xfId="6256" xr:uid="{B9DE089D-8107-4513-BF90-1E65B39C46B7}"/>
    <cellStyle name="Note 2 3 2 3 7" xfId="11856" xr:uid="{3ECED113-1D72-4942-8DC0-B5370CCBD2F8}"/>
    <cellStyle name="Note 2 3 2 4" xfId="649" xr:uid="{86365629-05B6-4EF0-9587-6C3C156C6B4E}"/>
    <cellStyle name="Note 2 3 2 4 2" xfId="3423" xr:uid="{F279D1DE-0682-42FD-9B71-6E627B0A2732}"/>
    <cellStyle name="Note 2 3 2 4 2 2" xfId="7878" xr:uid="{54939EDB-36E6-4CA5-BFBE-8DD2EF22B039}"/>
    <cellStyle name="Note 2 3 2 4 2 3" xfId="13451" xr:uid="{015DE40C-447C-4046-9CBF-9B66DAD082A7}"/>
    <cellStyle name="Note 2 3 2 4 3" xfId="4923" xr:uid="{A4804BBA-C2DD-49DF-8C6C-5E7645CD6212}"/>
    <cellStyle name="Note 2 3 2 4 3 2" xfId="9332" xr:uid="{B2317609-BF3F-473E-AA1F-5E3D283BF1BE}"/>
    <cellStyle name="Note 2 3 2 4 3 3" xfId="14903" xr:uid="{F541B0FA-29FC-4494-88CA-7162A712B001}"/>
    <cellStyle name="Note 2 3 2 4 4" xfId="1944" xr:uid="{7BB4BAAB-9030-4061-8949-2C1D0CFDFC97}"/>
    <cellStyle name="Note 2 3 2 4 4 2" xfId="10581" xr:uid="{0FDF7214-1C67-4855-B425-BC6DCE2B4A04}"/>
    <cellStyle name="Note 2 3 2 4 4 3" xfId="16212" xr:uid="{8F9D895E-E0D8-4C9A-939D-0A77ED45B5D9}"/>
    <cellStyle name="Note 2 3 2 4 5" xfId="6416" xr:uid="{7028F6E3-E6F9-418C-9983-E8504D4A55EC}"/>
    <cellStyle name="Note 2 3 2 4 6" xfId="12016" xr:uid="{686B1320-C730-474D-802D-22CEBDCB890F}"/>
    <cellStyle name="Note 2 3 2 5" xfId="809" xr:uid="{9F73993E-D043-46AF-9BBC-59E7EF9BDF1A}"/>
    <cellStyle name="Note 2 3 2 5 2" xfId="3583" xr:uid="{E334AF7C-4281-428E-913B-2D70E37477EC}"/>
    <cellStyle name="Note 2 3 2 5 2 2" xfId="8038" xr:uid="{41EFFFFB-AF4F-4BB8-BCE7-47249A88C252}"/>
    <cellStyle name="Note 2 3 2 5 2 3" xfId="13611" xr:uid="{9508B0E0-C23B-4C9E-BB1E-4BA5BAF98D0C}"/>
    <cellStyle name="Note 2 3 2 5 3" xfId="5083" xr:uid="{B7CA52CA-0937-4646-B8BA-524B1833425F}"/>
    <cellStyle name="Note 2 3 2 5 3 2" xfId="9492" xr:uid="{77775A48-E356-4F37-972B-4DB53A8F4B08}"/>
    <cellStyle name="Note 2 3 2 5 3 3" xfId="15063" xr:uid="{F4C91433-DABC-4E0C-B434-95A09E59F3CB}"/>
    <cellStyle name="Note 2 3 2 5 4" xfId="2104" xr:uid="{F347ABC2-331F-4936-94DD-884FD62F4D06}"/>
    <cellStyle name="Note 2 3 2 5 4 2" xfId="10741" xr:uid="{2450D741-A93C-43F1-97F9-9A406B630D9E}"/>
    <cellStyle name="Note 2 3 2 5 4 3" xfId="16372" xr:uid="{A327245D-AEB3-49DE-B95A-735B9E27A83A}"/>
    <cellStyle name="Note 2 3 2 5 5" xfId="6576" xr:uid="{5719C49C-176B-4188-BD7C-3175A0BE3E58}"/>
    <cellStyle name="Note 2 3 2 5 6" xfId="12176" xr:uid="{0273E473-3734-41E3-8E21-635A5B4F379E}"/>
    <cellStyle name="Note 2 3 2 6" xfId="2942" xr:uid="{26E472F4-71BE-4C58-8E28-5B6CDF8B6975}"/>
    <cellStyle name="Note 2 3 2 6 2" xfId="7397" xr:uid="{5EF7836D-BB6C-49ED-A0B1-DD199D81E476}"/>
    <cellStyle name="Note 2 3 2 6 3" xfId="12970" xr:uid="{3A6E6DF1-E21C-49C2-AA73-504DFE2078C7}"/>
    <cellStyle name="Note 2 3 2 7" xfId="4442" xr:uid="{1E9DC894-6566-4517-B9E0-4C1EF1E54359}"/>
    <cellStyle name="Note 2 3 2 7 2" xfId="8852" xr:uid="{5F539F1E-D98C-40A1-A885-5BD44A896426}"/>
    <cellStyle name="Note 2 3 2 7 3" xfId="14423" xr:uid="{6E65E5FB-CBB4-4123-9B6E-FB56EABD205A}"/>
    <cellStyle name="Note 2 3 2 8" xfId="1463" xr:uid="{31260784-D052-4B1C-9599-CF8A9439C179}"/>
    <cellStyle name="Note 2 3 2 8 2" xfId="10100" xr:uid="{C813B6A4-92B9-4DE6-9E06-CA93BB9D3BBD}"/>
    <cellStyle name="Note 2 3 2 8 3" xfId="15731" xr:uid="{BCDCA19E-303C-44F7-A30A-2F1A6325D4B4}"/>
    <cellStyle name="Note 2 3 2 9" xfId="5988" xr:uid="{A4127BEF-DEE0-4E43-9670-535E39C6E9EA}"/>
    <cellStyle name="Note 2 3 3" xfId="248" xr:uid="{670E78EC-8442-46D1-B281-5847B5C1B649}"/>
    <cellStyle name="Note 2 3 3 2" xfId="1209" xr:uid="{AC955F72-ED4D-403B-90BF-0F0D7C40BB6F}"/>
    <cellStyle name="Note 2 3 3 2 2" xfId="3983" xr:uid="{D070C570-F3DC-4F84-BC47-EB3B7CE73B35}"/>
    <cellStyle name="Note 2 3 3 2 2 2" xfId="8438" xr:uid="{0317ECD4-846C-44A7-8D37-6EE4503049EB}"/>
    <cellStyle name="Note 2 3 3 2 2 3" xfId="14011" xr:uid="{E9DE4A13-5EE8-4AE1-B74B-1BFECDC4C4E2}"/>
    <cellStyle name="Note 2 3 3 2 3" xfId="5483" xr:uid="{63E1F274-8942-4188-8F64-F453147C2AFB}"/>
    <cellStyle name="Note 2 3 3 2 3 2" xfId="9892" xr:uid="{29CA572C-4694-46DB-BCEC-9454818AC50C}"/>
    <cellStyle name="Note 2 3 3 2 3 3" xfId="15463" xr:uid="{0FC7EFF3-0D39-4501-BDDD-3FB950615E5D}"/>
    <cellStyle name="Note 2 3 3 2 4" xfId="2504" xr:uid="{0048058C-F057-4BFB-B9F9-C0C1D4253E63}"/>
    <cellStyle name="Note 2 3 3 2 4 2" xfId="11141" xr:uid="{E583A90E-DAB4-41D0-9689-BD4A632F9118}"/>
    <cellStyle name="Note 2 3 3 2 4 3" xfId="16772" xr:uid="{5F604665-B078-46D7-926A-EFABEB45CD39}"/>
    <cellStyle name="Note 2 3 3 2 5" xfId="6958" xr:uid="{FBC489B3-D72E-4379-A859-A0EE6CB92C42}"/>
    <cellStyle name="Note 2 3 3 2 6" xfId="12576" xr:uid="{5E34C87C-ABA4-4B3D-BC0C-BB8C4458ECD9}"/>
    <cellStyle name="Note 2 3 3 3" xfId="889" xr:uid="{02B55119-2E9F-4A11-BD36-420EF7BFD679}"/>
    <cellStyle name="Note 2 3 3 3 2" xfId="3663" xr:uid="{E288845E-A5DA-4892-9529-7AD49222CCB9}"/>
    <cellStyle name="Note 2 3 3 3 2 2" xfId="8118" xr:uid="{0DFEEF05-4003-4BC2-8602-8E32B8A533EB}"/>
    <cellStyle name="Note 2 3 3 3 2 3" xfId="13691" xr:uid="{154BAF61-29FB-4C0C-8C0E-B57908971842}"/>
    <cellStyle name="Note 2 3 3 3 3" xfId="5163" xr:uid="{247966AB-54A2-40A1-AADF-7A173877BCEF}"/>
    <cellStyle name="Note 2 3 3 3 3 2" xfId="9572" xr:uid="{18D3EE99-E9BE-4362-8571-89B280E661D3}"/>
    <cellStyle name="Note 2 3 3 3 3 3" xfId="15143" xr:uid="{101A14D4-4AE1-4FAC-9D42-45B4A737F52A}"/>
    <cellStyle name="Note 2 3 3 3 4" xfId="2184" xr:uid="{26964426-3794-4FF8-83C2-FF8DAE271F21}"/>
    <cellStyle name="Note 2 3 3 3 4 2" xfId="10821" xr:uid="{06B38F69-6D51-4B88-B270-2D1ECAF34F7D}"/>
    <cellStyle name="Note 2 3 3 3 4 3" xfId="16452" xr:uid="{815C3AF5-A5BC-4801-89C8-E9BBEC985DFC}"/>
    <cellStyle name="Note 2 3 3 3 5" xfId="6656" xr:uid="{B8F3B6EB-3277-43F4-AB42-BC54B5FFF4A8}"/>
    <cellStyle name="Note 2 3 3 3 6" xfId="12256" xr:uid="{98CDC9F2-2D30-4F56-9690-A45E67E1D721}"/>
    <cellStyle name="Note 2 3 3 4" xfId="3023" xr:uid="{7AD18243-E06D-4089-8C29-013CB1F3E3E1}"/>
    <cellStyle name="Note 2 3 3 4 2" xfId="7478" xr:uid="{1DC42759-05FB-4F22-93AB-87C4D9718C95}"/>
    <cellStyle name="Note 2 3 3 4 3" xfId="13051" xr:uid="{F4A2CD54-A675-4E01-80D6-134BEC9B364C}"/>
    <cellStyle name="Note 2 3 3 5" xfId="4523" xr:uid="{33400318-8D8D-40BD-B93B-0D29C9814271}"/>
    <cellStyle name="Note 2 3 3 5 2" xfId="8933" xr:uid="{14E57762-7C27-4EF1-8E5D-56055270DDAF}"/>
    <cellStyle name="Note 2 3 3 5 3" xfId="14504" xr:uid="{75D32331-8E14-4B6C-88DA-B5DC5EFBDA08}"/>
    <cellStyle name="Note 2 3 3 6" xfId="1544" xr:uid="{C2A72CC8-395F-48E7-9F29-8FEEA4D99BB6}"/>
    <cellStyle name="Note 2 3 3 6 2" xfId="10181" xr:uid="{193E9D42-41A6-4095-9A21-5DAC89B55713}"/>
    <cellStyle name="Note 2 3 3 6 3" xfId="15812" xr:uid="{64B6B61E-2825-4A1B-8B97-8F7C1767CD84}"/>
    <cellStyle name="Note 2 3 3 7" xfId="6051" xr:uid="{C8B17C70-CD92-4E51-A102-255A01321793}"/>
    <cellStyle name="Note 2 3 3 8" xfId="11616" xr:uid="{F3201915-45F7-4BD7-82EC-D4FBE4EE19C3}"/>
    <cellStyle name="Note 2 3 4" xfId="409" xr:uid="{D45EFCDD-904D-4DCB-AFA9-6D0011561AAD}"/>
    <cellStyle name="Note 2 3 4 2" xfId="1129" xr:uid="{B77EF650-982F-451A-9EFC-2DE5BFA257FF}"/>
    <cellStyle name="Note 2 3 4 2 2" xfId="3903" xr:uid="{E65FC5AB-0790-4B0C-8977-0BBB382CE571}"/>
    <cellStyle name="Note 2 3 4 2 2 2" xfId="8358" xr:uid="{DE4A3CFB-07D9-484D-8614-0D35751434C8}"/>
    <cellStyle name="Note 2 3 4 2 2 3" xfId="13931" xr:uid="{BBD17A96-D54C-4D03-9A5C-4D1B13E79654}"/>
    <cellStyle name="Note 2 3 4 2 3" xfId="5403" xr:uid="{0A00F56C-8090-4A0F-87C3-37D88CD51471}"/>
    <cellStyle name="Note 2 3 4 2 3 2" xfId="9812" xr:uid="{E8100A17-6B4B-41B2-AE2B-7333CEA7E9E9}"/>
    <cellStyle name="Note 2 3 4 2 3 3" xfId="15383" xr:uid="{2995A742-A5C8-4C81-A949-01F5D48CD7B9}"/>
    <cellStyle name="Note 2 3 4 2 4" xfId="2424" xr:uid="{4F739E4C-37A4-4AFE-8592-1B68873020BF}"/>
    <cellStyle name="Note 2 3 4 2 4 2" xfId="11061" xr:uid="{35FC5BDB-E453-4AE3-BF35-8C33FC2A8748}"/>
    <cellStyle name="Note 2 3 4 2 4 3" xfId="16692" xr:uid="{6E5DB399-C24E-45F5-8E51-F194501F5FF8}"/>
    <cellStyle name="Note 2 3 4 2 5" xfId="6896" xr:uid="{49A04253-9392-486F-BA8D-66C09BE3DC04}"/>
    <cellStyle name="Note 2 3 4 2 6" xfId="12496" xr:uid="{D72B662E-A2A9-41AF-9C81-CE646E59A2F6}"/>
    <cellStyle name="Note 2 3 4 3" xfId="3183" xr:uid="{80CD1E03-B5EC-49FB-9B22-CF3F02575A5E}"/>
    <cellStyle name="Note 2 3 4 3 2" xfId="7638" xr:uid="{3AC80C54-EEB7-458B-A643-C0ABAF7075AB}"/>
    <cellStyle name="Note 2 3 4 3 3" xfId="13211" xr:uid="{FA382E3F-458D-4135-BA0C-D279F8B3DF36}"/>
    <cellStyle name="Note 2 3 4 4" xfId="4683" xr:uid="{D98FABC8-9D5C-4AD7-A935-E1F88EDAF8E3}"/>
    <cellStyle name="Note 2 3 4 4 2" xfId="9092" xr:uid="{CF21F4B1-B6A4-4082-A95F-C159C4857B96}"/>
    <cellStyle name="Note 2 3 4 4 3" xfId="14663" xr:uid="{188F99CE-020C-408A-BC45-FC97D0382A82}"/>
    <cellStyle name="Note 2 3 4 5" xfId="1704" xr:uid="{41186DCF-6409-42CC-9917-1D321B41F79F}"/>
    <cellStyle name="Note 2 3 4 5 2" xfId="10341" xr:uid="{206F458F-AC34-4844-92FD-DB98229F3F62}"/>
    <cellStyle name="Note 2 3 4 5 3" xfId="15972" xr:uid="{05429574-6A3E-456C-819D-DBD35EDD3E5F}"/>
    <cellStyle name="Note 2 3 4 6" xfId="6176" xr:uid="{EBEF46F3-CB9D-4312-813E-3EBD5FC03CB2}"/>
    <cellStyle name="Note 2 3 4 7" xfId="11776" xr:uid="{2D932898-B00E-4257-8DF3-16F28B3BF72B}"/>
    <cellStyle name="Note 2 3 5" xfId="569" xr:uid="{2CD69706-52EB-4742-BC84-5F77B7A60D3C}"/>
    <cellStyle name="Note 2 3 5 2" xfId="1049" xr:uid="{1FFBB0DD-4AAD-4A7F-997A-997FAEDF39B7}"/>
    <cellStyle name="Note 2 3 5 2 2" xfId="3823" xr:uid="{4703EBD2-8BBE-4F91-A5B4-013936C0DCDC}"/>
    <cellStyle name="Note 2 3 5 2 2 2" xfId="8278" xr:uid="{6A8101AC-0D5A-4EE2-944B-334583E55D85}"/>
    <cellStyle name="Note 2 3 5 2 2 3" xfId="13851" xr:uid="{17C386AD-2BD7-4297-A3DA-2455A944860F}"/>
    <cellStyle name="Note 2 3 5 2 3" xfId="5323" xr:uid="{7351839B-9AB7-4045-A877-45DE87CE61AA}"/>
    <cellStyle name="Note 2 3 5 2 3 2" xfId="9732" xr:uid="{E083B631-F315-4815-A113-F368E3450463}"/>
    <cellStyle name="Note 2 3 5 2 3 3" xfId="15303" xr:uid="{D578340D-EFE3-44F9-BB4C-04146BAC511D}"/>
    <cellStyle name="Note 2 3 5 2 4" xfId="2344" xr:uid="{6A2DE8DC-F915-41D3-8A39-E534873643D4}"/>
    <cellStyle name="Note 2 3 5 2 4 2" xfId="10981" xr:uid="{CF221F61-2D2D-4DDD-B312-A21F19C379D2}"/>
    <cellStyle name="Note 2 3 5 2 4 3" xfId="16612" xr:uid="{5B98912F-2A11-4CBC-BA66-43170A191CEF}"/>
    <cellStyle name="Note 2 3 5 2 5" xfId="6816" xr:uid="{349C9EC6-8651-47CE-8BA1-7F474418D914}"/>
    <cellStyle name="Note 2 3 5 2 6" xfId="12416" xr:uid="{B125BE05-4369-4B28-B8EE-4EFA697E6E08}"/>
    <cellStyle name="Note 2 3 5 3" xfId="3343" xr:uid="{1076C7AA-70CC-4B21-8FB3-AA35EC959C67}"/>
    <cellStyle name="Note 2 3 5 3 2" xfId="7798" xr:uid="{F47710C2-182E-482B-AA43-BBE5555EC15A}"/>
    <cellStyle name="Note 2 3 5 3 3" xfId="13371" xr:uid="{770EC07E-F505-410B-9B63-7529BDB2519A}"/>
    <cellStyle name="Note 2 3 5 4" xfId="4843" xr:uid="{9630DBA2-A235-4732-A6C7-A32C8D85304D}"/>
    <cellStyle name="Note 2 3 5 4 2" xfId="9252" xr:uid="{AF938321-4506-41EA-93DC-62D6CB7D1F1D}"/>
    <cellStyle name="Note 2 3 5 4 3" xfId="14823" xr:uid="{6435A33F-C131-4580-921A-618CDCF76283}"/>
    <cellStyle name="Note 2 3 5 5" xfId="1864" xr:uid="{2DD70458-FC2D-4E8F-966D-A0644FC88C20}"/>
    <cellStyle name="Note 2 3 5 5 2" xfId="10501" xr:uid="{362A4D4B-1AF2-48B8-9929-5199A8A0D056}"/>
    <cellStyle name="Note 2 3 5 5 3" xfId="16132" xr:uid="{F5B4D1D8-4B36-4288-80BA-CE2474CA9E1D}"/>
    <cellStyle name="Note 2 3 5 6" xfId="6336" xr:uid="{F57EE57E-6872-4F76-8383-247D8983A5BD}"/>
    <cellStyle name="Note 2 3 5 7" xfId="11936" xr:uid="{9109E243-E1A1-41AE-B0D1-8CD915AE1F73}"/>
    <cellStyle name="Note 2 3 6" xfId="729" xr:uid="{5A434ED2-D523-4454-AFA5-7BA4E9456784}"/>
    <cellStyle name="Note 2 3 6 2" xfId="3503" xr:uid="{5F9EDB0B-C531-4E5C-81F5-08CC58C0127E}"/>
    <cellStyle name="Note 2 3 6 2 2" xfId="7958" xr:uid="{2FF58AC3-6D52-4B46-88BE-1ED3004DAA56}"/>
    <cellStyle name="Note 2 3 6 2 3" xfId="13531" xr:uid="{BD904B73-E1E5-4E0A-A8FC-209810ACCA5A}"/>
    <cellStyle name="Note 2 3 6 3" xfId="5003" xr:uid="{4AB3D37C-9840-4D77-89A2-D3D1A9B914C7}"/>
    <cellStyle name="Note 2 3 6 3 2" xfId="9412" xr:uid="{F825D9AF-E4A3-443E-8FE8-C520E0882783}"/>
    <cellStyle name="Note 2 3 6 3 3" xfId="14983" xr:uid="{2752004C-CEA9-4F99-82CA-F6B18D67717C}"/>
    <cellStyle name="Note 2 3 6 4" xfId="2024" xr:uid="{10DFDFF4-86F4-4F42-9408-F6335EDB560D}"/>
    <cellStyle name="Note 2 3 6 4 2" xfId="10661" xr:uid="{6E586DF2-AFB1-4A3D-884A-BB9F152456FD}"/>
    <cellStyle name="Note 2 3 6 4 3" xfId="16292" xr:uid="{ED1B1930-15C3-401C-98FB-D51214A64027}"/>
    <cellStyle name="Note 2 3 6 5" xfId="6496" xr:uid="{9F144A7B-8B30-442C-807E-6EC307C3B9C6}"/>
    <cellStyle name="Note 2 3 6 6" xfId="12096" xr:uid="{8ADF5209-989E-4229-835C-A2FBCE720590}"/>
    <cellStyle name="Note 2 3 7" xfId="2678" xr:uid="{E81BE121-948E-474F-8E74-7CBF3E0CA147}"/>
    <cellStyle name="Note 2 3 7 2" xfId="4153" xr:uid="{D865D99C-8049-46D9-BD52-31A524480597}"/>
    <cellStyle name="Note 2 3 7 2 2" xfId="8610" xr:uid="{2A755C2A-E778-43DC-A9A5-9DA48CFAC602}"/>
    <cellStyle name="Note 2 3 7 2 3" xfId="14181" xr:uid="{92387FCA-1009-4FE9-B6A5-BD2420B3F06F}"/>
    <cellStyle name="Note 2 3 7 3" xfId="5690" xr:uid="{22C7EA9D-1A9A-40BC-A732-93FBB598F257}"/>
    <cellStyle name="Note 2 3 7 3 2" xfId="11313" xr:uid="{1C2F3849-F8CD-4D75-9AF4-6AEC817BC2A1}"/>
    <cellStyle name="Note 2 3 7 3 3" xfId="16944" xr:uid="{A1577A8B-CABA-4821-96A6-F0362A226757}"/>
    <cellStyle name="Note 2 3 7 4" xfId="7127" xr:uid="{A34D61B5-3012-4438-B05B-0AA0547942EF}"/>
    <cellStyle name="Note 2 3 7 5" xfId="12750" xr:uid="{BA999307-7C5E-4465-A818-7E451A6C7EAE}"/>
    <cellStyle name="Note 2 3 8" xfId="2844" xr:uid="{93C357D2-BDD5-4F78-BAAD-31D495736E6A}"/>
    <cellStyle name="Note 2 3 8 2" xfId="4294" xr:uid="{353AA7CB-56C7-45B0-95EA-BD58E0A9B95A}"/>
    <cellStyle name="Note 2 3 8 2 2" xfId="8729" xr:uid="{F646C675-54CF-47FE-8244-A66574D40FC3}"/>
    <cellStyle name="Note 2 3 8 2 3" xfId="14362" xr:uid="{BAF6BE77-1E4C-4E13-9A41-FE8E5E45489F}"/>
    <cellStyle name="Note 2 3 8 3" xfId="7253" xr:uid="{E5E1AD5D-85BA-4F3C-BFA1-20256946022D}"/>
    <cellStyle name="Note 2 3 8 4" xfId="12889" xr:uid="{2E8DCCAD-D07C-46AB-AD59-916CF342D2FC}"/>
    <cellStyle name="Note 2 3 9" xfId="4233" xr:uid="{DF8BD3D0-8099-40B7-A555-A931F20F7279}"/>
    <cellStyle name="Note 2 3 9 2" xfId="7315" xr:uid="{F97D1E21-DAC1-4019-A932-C54D468D02CE}"/>
    <cellStyle name="Note 2 3 9 3" xfId="14301" xr:uid="{A6D0FD05-0937-4571-AF8E-7845DD5E61A2}"/>
    <cellStyle name="Note 2 4" xfId="126" xr:uid="{47B54615-C175-4A74-9C53-F2ECCE7AF044}"/>
    <cellStyle name="Note 2 4 10" xfId="5966" xr:uid="{3B8AB5BF-E974-468C-A87B-3FA2ED3B5751}"/>
    <cellStyle name="Note 2 4 11" xfId="11495" xr:uid="{86757325-B1BC-4D7E-B8BB-8A6AD2F6E8E8}"/>
    <cellStyle name="Note 2 4 2" xfId="289" xr:uid="{9696A2E0-3267-4828-89E3-EA21206E4490}"/>
    <cellStyle name="Note 2 4 2 2" xfId="929" xr:uid="{DA53B604-10F5-4FD3-8C61-69418B051374}"/>
    <cellStyle name="Note 2 4 2 2 2" xfId="3703" xr:uid="{C71BA2A9-1A13-4F2E-BBB8-394844158963}"/>
    <cellStyle name="Note 2 4 2 2 2 2" xfId="8158" xr:uid="{4DF083DE-F605-47EA-88CD-13E9E98A4D13}"/>
    <cellStyle name="Note 2 4 2 2 2 3" xfId="13731" xr:uid="{F3AA6BE7-6D42-4B1E-A446-731013A3E8E7}"/>
    <cellStyle name="Note 2 4 2 2 3" xfId="5203" xr:uid="{74F7DC27-B0E0-4089-9906-D3E8E0DC452A}"/>
    <cellStyle name="Note 2 4 2 2 3 2" xfId="9612" xr:uid="{BF9433B4-0905-4B41-AB2A-2B22454646F4}"/>
    <cellStyle name="Note 2 4 2 2 3 3" xfId="15183" xr:uid="{CDA65A4B-A527-4371-B2A8-5CB75C6B3BB6}"/>
    <cellStyle name="Note 2 4 2 2 4" xfId="2224" xr:uid="{8F96781D-E165-4B28-83DE-AC8C1640CD14}"/>
    <cellStyle name="Note 2 4 2 2 4 2" xfId="10861" xr:uid="{6F76BFAF-02EE-4012-9E01-B178DB331E4C}"/>
    <cellStyle name="Note 2 4 2 2 4 3" xfId="16492" xr:uid="{3C7470C9-2D84-4D69-B23D-38E327E4451A}"/>
    <cellStyle name="Note 2 4 2 2 5" xfId="6696" xr:uid="{F70BC408-5689-47F6-A113-8FA181BFE035}"/>
    <cellStyle name="Note 2 4 2 2 6" xfId="12296" xr:uid="{4D21EADA-1256-4786-830B-5A491371ACFB}"/>
    <cellStyle name="Note 2 4 2 3" xfId="3063" xr:uid="{BBBE83B0-9DBC-49E3-BE89-1BC5AC996062}"/>
    <cellStyle name="Note 2 4 2 3 2" xfId="7518" xr:uid="{0AACDB3A-AAB1-4949-8346-817853E05B58}"/>
    <cellStyle name="Note 2 4 2 3 3" xfId="13091" xr:uid="{8576C663-00BE-4279-A150-538F5C354B9B}"/>
    <cellStyle name="Note 2 4 2 4" xfId="4563" xr:uid="{54E79F55-FF24-47D5-87BA-6D8C571C3353}"/>
    <cellStyle name="Note 2 4 2 4 2" xfId="8972" xr:uid="{C6DDFDCB-6DF1-4536-9729-85D8AB85E0EC}"/>
    <cellStyle name="Note 2 4 2 4 3" xfId="14543" xr:uid="{8ADD0E5C-92D6-4DC4-9C1D-D2AAB1264E8F}"/>
    <cellStyle name="Note 2 4 2 5" xfId="1584" xr:uid="{51AD7492-8368-4D43-BC3C-D1C4F200CC08}"/>
    <cellStyle name="Note 2 4 2 5 2" xfId="10221" xr:uid="{94628D6E-15DC-4F12-894E-F12AE0857CFF}"/>
    <cellStyle name="Note 2 4 2 5 3" xfId="15852" xr:uid="{2B1D3F16-7F46-4C4A-B209-23518D012750}"/>
    <cellStyle name="Note 2 4 2 6" xfId="6074" xr:uid="{6E0802F1-4706-4CBF-861F-BCBD14F9F170}"/>
    <cellStyle name="Note 2 4 2 7" xfId="11656" xr:uid="{FBDF1AF2-92DB-47C5-9928-00F7276B05B1}"/>
    <cellStyle name="Note 2 4 3" xfId="449" xr:uid="{BCC8CF49-0E84-4A51-8D6B-8230E872A9EC}"/>
    <cellStyle name="Note 2 4 3 2" xfId="1249" xr:uid="{C36CEA76-8599-4292-802D-445D11BFBFA7}"/>
    <cellStyle name="Note 2 4 3 2 2" xfId="4023" xr:uid="{1C6D46DA-0535-4C02-9ADB-E33E075D7DD9}"/>
    <cellStyle name="Note 2 4 3 2 2 2" xfId="8478" xr:uid="{94DC1AA1-E6F9-4E23-AA62-390395733BF5}"/>
    <cellStyle name="Note 2 4 3 2 2 3" xfId="14051" xr:uid="{C561FA40-5EF0-431E-BE79-8E6CDDB3CAFD}"/>
    <cellStyle name="Note 2 4 3 2 3" xfId="5523" xr:uid="{FEC8CDC1-5943-4E0A-89A4-72846AEDCE7E}"/>
    <cellStyle name="Note 2 4 3 2 3 2" xfId="9932" xr:uid="{98804149-771D-4F53-99A4-17FE9F55574F}"/>
    <cellStyle name="Note 2 4 3 2 3 3" xfId="15503" xr:uid="{FC15BB80-1257-49E5-9CDB-7463FAFB109B}"/>
    <cellStyle name="Note 2 4 3 2 4" xfId="2544" xr:uid="{8F4A9599-A578-4665-97A5-5660291FED23}"/>
    <cellStyle name="Note 2 4 3 2 4 2" xfId="11181" xr:uid="{15A20261-4C8D-4469-BADC-A54BC300B449}"/>
    <cellStyle name="Note 2 4 3 2 4 3" xfId="16812" xr:uid="{E35BA9AC-5E7F-4159-9C75-4AC069C00BE6}"/>
    <cellStyle name="Note 2 4 3 2 5" xfId="6998" xr:uid="{C830980A-CEE4-448B-8926-FA3E8DEC1AA9}"/>
    <cellStyle name="Note 2 4 3 2 6" xfId="12616" xr:uid="{D61EC48B-00BB-45D6-8BF5-2B1B912DE4D1}"/>
    <cellStyle name="Note 2 4 3 3" xfId="3223" xr:uid="{69E27945-091F-4702-8EED-19E784219649}"/>
    <cellStyle name="Note 2 4 3 3 2" xfId="7678" xr:uid="{E6CF819B-B1AA-4B9A-9831-ABF3E2547335}"/>
    <cellStyle name="Note 2 4 3 3 3" xfId="13251" xr:uid="{57E3C868-8439-4958-AACA-D6509D9712BC}"/>
    <cellStyle name="Note 2 4 3 4" xfId="4723" xr:uid="{ECDBC3E4-2E2F-4711-86B2-F9094FF918A2}"/>
    <cellStyle name="Note 2 4 3 4 2" xfId="9132" xr:uid="{1E01CD24-DF80-4A00-A4B8-E3500432A998}"/>
    <cellStyle name="Note 2 4 3 4 3" xfId="14703" xr:uid="{3877DB35-306F-470F-ACED-0C06DB25A433}"/>
    <cellStyle name="Note 2 4 3 5" xfId="1744" xr:uid="{4696CDDE-5D2A-454B-A971-3B014ACF8A05}"/>
    <cellStyle name="Note 2 4 3 5 2" xfId="10381" xr:uid="{C2C89AF8-7DDF-4260-8E40-242E96A0ABFA}"/>
    <cellStyle name="Note 2 4 3 5 3" xfId="16012" xr:uid="{1DE305DF-C884-4191-83B1-7A8901027039}"/>
    <cellStyle name="Note 2 4 3 6" xfId="6216" xr:uid="{8E776E12-559D-4578-9025-1A6C5B631A57}"/>
    <cellStyle name="Note 2 4 3 7" xfId="11816" xr:uid="{0477CE5D-32C0-44C2-8C9C-95ECA4F908E0}"/>
    <cellStyle name="Note 2 4 4" xfId="609" xr:uid="{B88E4CC7-E224-486C-B7B9-2D32DA3A05EA}"/>
    <cellStyle name="Note 2 4 4 2" xfId="3383" xr:uid="{53B697FE-D871-4EB5-B58F-E314FE61C2AD}"/>
    <cellStyle name="Note 2 4 4 2 2" xfId="7838" xr:uid="{9A55C4D1-41E1-4B80-8F23-04A847C626F4}"/>
    <cellStyle name="Note 2 4 4 2 3" xfId="13411" xr:uid="{590C0D8C-FC88-498B-A7B2-4DD9AAF016A9}"/>
    <cellStyle name="Note 2 4 4 3" xfId="4883" xr:uid="{BD727CE2-70F8-4CBC-B212-6F16DBB6E609}"/>
    <cellStyle name="Note 2 4 4 3 2" xfId="9292" xr:uid="{A0E03A75-9FBF-4CC0-827F-BEAFC919EAE4}"/>
    <cellStyle name="Note 2 4 4 3 3" xfId="14863" xr:uid="{6FF50E97-326B-4301-AC42-9B213B4DF3FD}"/>
    <cellStyle name="Note 2 4 4 4" xfId="1904" xr:uid="{51F2738F-2A50-4533-9C0D-01446F12F72C}"/>
    <cellStyle name="Note 2 4 4 4 2" xfId="10541" xr:uid="{38884273-68FC-43DC-B7BF-B1F500BF4A63}"/>
    <cellStyle name="Note 2 4 4 4 3" xfId="16172" xr:uid="{B0D207FA-C856-4997-9ADD-B2AD49022AAF}"/>
    <cellStyle name="Note 2 4 4 5" xfId="6376" xr:uid="{941203BD-CDE5-4D06-AAC8-F9712FBE634E}"/>
    <cellStyle name="Note 2 4 4 6" xfId="11976" xr:uid="{2D2E6712-E785-44B8-9D5A-AF4C15F1CAB5}"/>
    <cellStyle name="Note 2 4 5" xfId="769" xr:uid="{6AB2FB49-BC97-4E68-80D5-E79EBBA71D62}"/>
    <cellStyle name="Note 2 4 5 2" xfId="3543" xr:uid="{9F7186A1-42F4-4B4E-9328-B53A92314852}"/>
    <cellStyle name="Note 2 4 5 2 2" xfId="7998" xr:uid="{E3D3525B-7AE1-4843-8EC4-7A0D3AA97292}"/>
    <cellStyle name="Note 2 4 5 2 3" xfId="13571" xr:uid="{09B356A1-DFBB-4CAD-ADA1-82793680ECF8}"/>
    <cellStyle name="Note 2 4 5 3" xfId="5043" xr:uid="{CBEE19F2-1C6B-4CF4-A7D6-FE4AC1BD3F88}"/>
    <cellStyle name="Note 2 4 5 3 2" xfId="9452" xr:uid="{793A2363-0B4D-43E6-849C-6431709E1783}"/>
    <cellStyle name="Note 2 4 5 3 3" xfId="15023" xr:uid="{686DF3B3-47A6-4494-8166-01FF32A5E9AC}"/>
    <cellStyle name="Note 2 4 5 4" xfId="2064" xr:uid="{66C85122-855C-4B5A-9A0D-3FBF6BDA2DC3}"/>
    <cellStyle name="Note 2 4 5 4 2" xfId="10701" xr:uid="{37327831-DD6C-4092-8C8B-781BE81D8636}"/>
    <cellStyle name="Note 2 4 5 4 3" xfId="16332" xr:uid="{AF1F5B86-87B1-4E36-8F96-77AF4BF5FE73}"/>
    <cellStyle name="Note 2 4 5 5" xfId="6536" xr:uid="{BAD1ED0B-9FD9-447E-A8DD-C19D3AE99BCB}"/>
    <cellStyle name="Note 2 4 5 6" xfId="12136" xr:uid="{914439E6-DAC0-4A1D-9BFE-7BC65679AD43}"/>
    <cellStyle name="Note 2 4 6" xfId="2698" xr:uid="{7859EC0C-27DD-4268-83CB-AFB8D7457DA6}"/>
    <cellStyle name="Note 2 4 6 2" xfId="4173" xr:uid="{83C24E10-2E65-4D02-9FA6-291D91E1923F}"/>
    <cellStyle name="Note 2 4 6 2 2" xfId="8630" xr:uid="{98C7256E-4E82-4A72-8938-4C150249E640}"/>
    <cellStyle name="Note 2 4 6 2 3" xfId="14201" xr:uid="{558C5B2A-51CA-4160-8A21-E11B8787C471}"/>
    <cellStyle name="Note 2 4 6 3" xfId="5710" xr:uid="{AE90257E-1E9D-45B9-979F-A054E47B7D3F}"/>
    <cellStyle name="Note 2 4 6 3 2" xfId="11333" xr:uid="{5EE86CB8-74F9-4667-AFCF-6E59A67F0029}"/>
    <cellStyle name="Note 2 4 6 3 3" xfId="16964" xr:uid="{D888C076-BB5A-447B-A623-F999F8C7E4B2}"/>
    <cellStyle name="Note 2 4 6 4" xfId="7147" xr:uid="{7D9D290B-6F50-49DF-97BF-17E51ED672DE}"/>
    <cellStyle name="Note 2 4 6 5" xfId="12770" xr:uid="{BC14E7CB-3E6E-438E-A528-DEAE613FAE00}"/>
    <cellStyle name="Note 2 4 7" xfId="2902" xr:uid="{2A2327AE-7BD8-4FAA-AF7D-702A634E0CD0}"/>
    <cellStyle name="Note 2 4 7 2" xfId="7357" xr:uid="{6DAAEDA4-9BEE-4D0C-8E76-1EF6C2EC816C}"/>
    <cellStyle name="Note 2 4 7 3" xfId="12930" xr:uid="{BD1A00E3-8AB1-4C96-B728-546EA8100BC4}"/>
    <cellStyle name="Note 2 4 8" xfId="4402" xr:uid="{78CBE07B-C8D1-4DA0-9E5E-96A56F1829E9}"/>
    <cellStyle name="Note 2 4 8 2" xfId="10060" xr:uid="{A7DB522F-1166-48D0-B891-5D060767E0F3}"/>
    <cellStyle name="Note 2 4 8 3" xfId="15691" xr:uid="{58D28A3F-7070-4DE3-849C-3623A036BC24}"/>
    <cellStyle name="Note 2 4 9" xfId="1423" xr:uid="{AE8C295D-0AA7-4D23-8C4E-C58DF393D3EA}"/>
    <cellStyle name="Note 2 5" xfId="208" xr:uid="{CEAC4C4F-1488-479A-AB1F-877074EA54DE}"/>
    <cellStyle name="Note 2 5 2" xfId="1169" xr:uid="{6C6C4310-29BE-43F2-BDA9-4B2514ED3A2D}"/>
    <cellStyle name="Note 2 5 2 2" xfId="3943" xr:uid="{614AECC9-5BDA-4699-81D7-B386AA0CCB57}"/>
    <cellStyle name="Note 2 5 2 2 2" xfId="8398" xr:uid="{ABFB0E4B-CBC3-4732-9830-1A081898F0C5}"/>
    <cellStyle name="Note 2 5 2 2 3" xfId="13971" xr:uid="{BAE66405-DF2F-40E0-A275-4F4A794B4795}"/>
    <cellStyle name="Note 2 5 2 3" xfId="5443" xr:uid="{4AEF03EB-32F7-474D-87A3-8D47EAD7D955}"/>
    <cellStyle name="Note 2 5 2 3 2" xfId="9852" xr:uid="{1D2F12FE-D43F-44E8-9B44-0B5EA5CDEF02}"/>
    <cellStyle name="Note 2 5 2 3 3" xfId="15423" xr:uid="{F50BA498-ADB1-472A-BF45-7F950436140A}"/>
    <cellStyle name="Note 2 5 2 4" xfId="2464" xr:uid="{90A609F1-D39F-4CB9-B919-74A0CD6175DF}"/>
    <cellStyle name="Note 2 5 2 4 2" xfId="11101" xr:uid="{4F8A42BA-F7B3-42D3-9410-0730D8FF4B31}"/>
    <cellStyle name="Note 2 5 2 4 3" xfId="16732" xr:uid="{978B4B42-2DA7-4FBA-9F00-4D6F64594484}"/>
    <cellStyle name="Note 2 5 2 5" xfId="6918" xr:uid="{B86AE8AE-4785-4E68-8737-E4F70C466884}"/>
    <cellStyle name="Note 2 5 2 6" xfId="12536" xr:uid="{A5E342FC-6135-42E6-8878-AEABCCA8A35B}"/>
    <cellStyle name="Note 2 5 3" xfId="849" xr:uid="{21AD5690-6D9C-462F-9016-38C38F00AF52}"/>
    <cellStyle name="Note 2 5 3 2" xfId="3623" xr:uid="{3721E5A6-FD25-476C-A232-51FCBCBF4D76}"/>
    <cellStyle name="Note 2 5 3 2 2" xfId="8078" xr:uid="{592BB8AF-6889-4483-A6DD-9129A5EBD720}"/>
    <cellStyle name="Note 2 5 3 2 3" xfId="13651" xr:uid="{D313907C-065C-493F-8718-7549020B088E}"/>
    <cellStyle name="Note 2 5 3 3" xfId="5123" xr:uid="{F11D6268-3AA6-4C16-90D8-BC1DE0551A49}"/>
    <cellStyle name="Note 2 5 3 3 2" xfId="9532" xr:uid="{4C0D215A-3693-46C1-88AC-C9F377528616}"/>
    <cellStyle name="Note 2 5 3 3 3" xfId="15103" xr:uid="{01D12E5B-FDD7-433F-8835-F8BF1066ADB8}"/>
    <cellStyle name="Note 2 5 3 4" xfId="2144" xr:uid="{CC1E2BBB-1D2B-4A7E-AC78-D93065139A3F}"/>
    <cellStyle name="Note 2 5 3 4 2" xfId="10781" xr:uid="{0FB1BAD3-6814-4E8A-9122-0363B21F1193}"/>
    <cellStyle name="Note 2 5 3 4 3" xfId="16412" xr:uid="{74B1CC45-A5D5-4C1C-8244-292651D46EA4}"/>
    <cellStyle name="Note 2 5 3 5" xfId="6616" xr:uid="{9BFAEF6C-001E-442A-953A-E493C9044AB0}"/>
    <cellStyle name="Note 2 5 3 6" xfId="12216" xr:uid="{B21468AA-017E-4D63-9755-449A73731058}"/>
    <cellStyle name="Note 2 5 4" xfId="2983" xr:uid="{83E3D55C-0A59-4E56-9EF9-77EE9D947A26}"/>
    <cellStyle name="Note 2 5 4 2" xfId="7438" xr:uid="{CF944027-8FBD-42C2-9AE6-FB5F433E2204}"/>
    <cellStyle name="Note 2 5 4 3" xfId="13011" xr:uid="{C440EFCA-16E8-4C3C-8456-5BBE9D203063}"/>
    <cellStyle name="Note 2 5 5" xfId="4483" xr:uid="{58F50C7A-86DF-4FC7-8C62-6AE6D79B314C}"/>
    <cellStyle name="Note 2 5 5 2" xfId="8893" xr:uid="{4B74A546-D8BF-44F3-ACA9-73F0C7D7B1C2}"/>
    <cellStyle name="Note 2 5 5 3" xfId="14464" xr:uid="{14847C3F-FCC7-4A84-BB82-F56C4129C1C3}"/>
    <cellStyle name="Note 2 5 6" xfId="1504" xr:uid="{CD66239D-3485-4439-B6E3-67A2854E3714}"/>
    <cellStyle name="Note 2 5 6 2" xfId="10141" xr:uid="{3493DB27-729C-483F-8AEC-DA9FD78C64A3}"/>
    <cellStyle name="Note 2 5 6 3" xfId="15772" xr:uid="{3BBED709-9ADA-4A5D-B4E3-B066C312B948}"/>
    <cellStyle name="Note 2 5 7" xfId="6011" xr:uid="{C83993C7-38F2-42A2-B27B-2EF31F545991}"/>
    <cellStyle name="Note 2 5 8" xfId="11576" xr:uid="{C621C06A-ECBD-4C54-AAC7-DA6F85093218}"/>
    <cellStyle name="Note 2 6" xfId="369" xr:uid="{8328EB8D-AA94-4147-86CC-A92616669209}"/>
    <cellStyle name="Note 2 6 2" xfId="1089" xr:uid="{1A8C10E6-0B66-482E-A8FD-9322002C6258}"/>
    <cellStyle name="Note 2 6 2 2" xfId="3863" xr:uid="{C3E05BEF-E68E-495A-B803-59287590DBC1}"/>
    <cellStyle name="Note 2 6 2 2 2" xfId="8318" xr:uid="{DEDC5C99-3012-464F-B436-4411946128E7}"/>
    <cellStyle name="Note 2 6 2 2 3" xfId="13891" xr:uid="{EEBD4754-A771-4FA5-91C7-26DA0896F3FD}"/>
    <cellStyle name="Note 2 6 2 3" xfId="5363" xr:uid="{2D2B117E-3A4F-413C-8284-FE396146F2F4}"/>
    <cellStyle name="Note 2 6 2 3 2" xfId="9772" xr:uid="{17799779-5C03-413B-B5E5-3D0346FE2359}"/>
    <cellStyle name="Note 2 6 2 3 3" xfId="15343" xr:uid="{BF56CDED-6190-43F3-86E4-9BF06405730D}"/>
    <cellStyle name="Note 2 6 2 4" xfId="2384" xr:uid="{9240864D-455B-463F-8D86-25B6C71D0D6B}"/>
    <cellStyle name="Note 2 6 2 4 2" xfId="11021" xr:uid="{B4B12355-945C-4447-BBAA-FDD831F07F95}"/>
    <cellStyle name="Note 2 6 2 4 3" xfId="16652" xr:uid="{D3527449-5C1B-4369-B185-988889E3FFA8}"/>
    <cellStyle name="Note 2 6 2 5" xfId="6856" xr:uid="{FEB2DF7F-E28C-4F68-936C-72CD63479F42}"/>
    <cellStyle name="Note 2 6 2 6" xfId="12456" xr:uid="{AE3C1C38-1306-438A-8E6D-3D3A30A9F4B6}"/>
    <cellStyle name="Note 2 6 3" xfId="3143" xr:uid="{8F1E8D87-A67B-474D-AC86-D83099DA1D81}"/>
    <cellStyle name="Note 2 6 3 2" xfId="7598" xr:uid="{BDF8C093-DDDC-452A-8F78-B05EF9DC46F3}"/>
    <cellStyle name="Note 2 6 3 3" xfId="13171" xr:uid="{1CEEA2F7-494A-410E-8233-F1B2B9D59E8A}"/>
    <cellStyle name="Note 2 6 4" xfId="4643" xr:uid="{CD0AA26C-A7F2-4F88-A7E4-7F1A79E36FE9}"/>
    <cellStyle name="Note 2 6 4 2" xfId="9052" xr:uid="{D68DC82C-2E5C-42FF-9DD2-5F12DB5D90DF}"/>
    <cellStyle name="Note 2 6 4 3" xfId="14623" xr:uid="{588E7E1B-64F3-4A87-9E75-20E4EF03CAAF}"/>
    <cellStyle name="Note 2 6 5" xfId="1664" xr:uid="{A4C4EC27-3662-4E28-AC24-7417EBCEC696}"/>
    <cellStyle name="Note 2 6 5 2" xfId="10301" xr:uid="{4C80EE14-A481-4718-AF58-F740D160A95F}"/>
    <cellStyle name="Note 2 6 5 3" xfId="15932" xr:uid="{CFEB712C-1C20-4054-B75E-33BAF021CE81}"/>
    <cellStyle name="Note 2 6 6" xfId="6136" xr:uid="{99CD3428-5872-445F-A638-A2E8BAE95975}"/>
    <cellStyle name="Note 2 6 7" xfId="11736" xr:uid="{14EB2DA5-B3BC-4B59-A94F-3A87664AFD6B}"/>
    <cellStyle name="Note 2 7" xfId="529" xr:uid="{3D68AB4D-2284-4089-AE41-739010863F93}"/>
    <cellStyle name="Note 2 7 2" xfId="1009" xr:uid="{6CD832E7-CD8D-4A1C-9DEF-33AE4059D685}"/>
    <cellStyle name="Note 2 7 2 2" xfId="3783" xr:uid="{74D6CE48-8D35-4CC1-9C37-426778FEFA26}"/>
    <cellStyle name="Note 2 7 2 2 2" xfId="8238" xr:uid="{56359BDA-AC5F-47DF-ADBD-BF23A6A64690}"/>
    <cellStyle name="Note 2 7 2 2 3" xfId="13811" xr:uid="{79174FE8-CDA8-42A0-B1C9-1D7A3FF29C8E}"/>
    <cellStyle name="Note 2 7 2 3" xfId="5283" xr:uid="{895BF271-94E6-4D78-83EE-F03E70F7C912}"/>
    <cellStyle name="Note 2 7 2 3 2" xfId="9692" xr:uid="{7590BAAB-1E1C-4A9E-9C46-2DCF9FB583E3}"/>
    <cellStyle name="Note 2 7 2 3 3" xfId="15263" xr:uid="{20DCC4FE-7FD7-44A7-B557-6A1BC74EE82E}"/>
    <cellStyle name="Note 2 7 2 4" xfId="2304" xr:uid="{87CFE0FC-A227-4343-A94E-A08909F9D1D1}"/>
    <cellStyle name="Note 2 7 2 4 2" xfId="10941" xr:uid="{16682A1C-1C04-4606-A696-77AD8FF43592}"/>
    <cellStyle name="Note 2 7 2 4 3" xfId="16572" xr:uid="{20AA715E-0A11-4AC6-9FE7-B17D5B5D7293}"/>
    <cellStyle name="Note 2 7 2 5" xfId="6776" xr:uid="{70A51DD0-6512-4703-A7C1-88A45CDD5AA3}"/>
    <cellStyle name="Note 2 7 2 6" xfId="12376" xr:uid="{8F124B8E-0858-422D-BD3F-6EDDB6BAF1EC}"/>
    <cellStyle name="Note 2 7 3" xfId="3303" xr:uid="{59EC7C4B-BAB3-47E9-AD15-8442F64BFBA9}"/>
    <cellStyle name="Note 2 7 3 2" xfId="7758" xr:uid="{8FB85DD4-EA9B-4B26-ABEE-3FDC4D2CF9E0}"/>
    <cellStyle name="Note 2 7 3 3" xfId="13331" xr:uid="{911948BF-CE9D-4B1A-86F4-5711DE2BD577}"/>
    <cellStyle name="Note 2 7 4" xfId="4803" xr:uid="{F742B609-12EF-44AE-9841-B5BEDDCFB0C5}"/>
    <cellStyle name="Note 2 7 4 2" xfId="9212" xr:uid="{C2FD329A-AE7E-4896-94B4-B1DCAA6FA35E}"/>
    <cellStyle name="Note 2 7 4 3" xfId="14783" xr:uid="{4605642A-F128-4038-992F-FD228225E75C}"/>
    <cellStyle name="Note 2 7 5" xfId="1824" xr:uid="{29B69E1F-D9C5-45FE-86A4-3556BEB313D5}"/>
    <cellStyle name="Note 2 7 5 2" xfId="10461" xr:uid="{4931CA39-2843-4A5A-BD1A-97A2FDB2DF18}"/>
    <cellStyle name="Note 2 7 5 3" xfId="16092" xr:uid="{CDEC1E39-3BB4-4B46-AD5E-4EA864966690}"/>
    <cellStyle name="Note 2 7 6" xfId="6296" xr:uid="{86271C2E-4E4D-4C77-8DF6-7FE69977F841}"/>
    <cellStyle name="Note 2 7 7" xfId="11896" xr:uid="{9C6BB274-889B-4D75-9CCF-5253FA789741}"/>
    <cellStyle name="Note 2 8" xfId="689" xr:uid="{11906420-BE68-462A-A5C0-C23A12AFD029}"/>
    <cellStyle name="Note 2 8 2" xfId="3463" xr:uid="{2E84E12E-A3F9-4533-88BA-8188D8FF493C}"/>
    <cellStyle name="Note 2 8 2 2" xfId="7918" xr:uid="{D6466DB0-DBF1-44A8-A26A-915D5DFE4872}"/>
    <cellStyle name="Note 2 8 2 3" xfId="13491" xr:uid="{F418324F-C221-49D3-AFF9-5ADDE676B100}"/>
    <cellStyle name="Note 2 8 3" xfId="4963" xr:uid="{ACC75532-DCCE-4104-AEE9-58E2DE52A1A6}"/>
    <cellStyle name="Note 2 8 3 2" xfId="9372" xr:uid="{E672DB8B-BA38-4AC3-8F53-41E41BE72275}"/>
    <cellStyle name="Note 2 8 3 3" xfId="14943" xr:uid="{25801CD3-D35D-40A8-8152-44457BEC9A13}"/>
    <cellStyle name="Note 2 8 4" xfId="1984" xr:uid="{68900E25-49F0-4E22-9B59-7977CE013C7A}"/>
    <cellStyle name="Note 2 8 4 2" xfId="10621" xr:uid="{913FA269-23A3-4D10-9811-A91DB94D589E}"/>
    <cellStyle name="Note 2 8 4 3" xfId="16252" xr:uid="{00298E9C-0A9C-4A4B-9770-3F4D400F195A}"/>
    <cellStyle name="Note 2 8 5" xfId="6456" xr:uid="{01D4619F-DE77-4E20-B8FB-D75C626FC88C}"/>
    <cellStyle name="Note 2 8 6" xfId="12056" xr:uid="{5E904E48-1C2C-4AFE-A380-1899392482B2}"/>
    <cellStyle name="Note 2 9" xfId="2638" xr:uid="{1B75044D-B01F-4147-8FAB-C2D4A1BAF55A}"/>
    <cellStyle name="Note 2 9 2" xfId="4113" xr:uid="{6202F8CA-2B77-4116-BE00-AFFBFA3E96E5}"/>
    <cellStyle name="Note 2 9 2 2" xfId="8570" xr:uid="{BD7F1319-E13E-4D5E-9482-76791DBC7E4E}"/>
    <cellStyle name="Note 2 9 2 3" xfId="14141" xr:uid="{215E708E-683D-4953-ACE7-D26D1B281CF7}"/>
    <cellStyle name="Note 2 9 3" xfId="5609" xr:uid="{D1CFF6CE-1DA0-4473-AB8B-BC05D2E83CA9}"/>
    <cellStyle name="Note 2 9 3 2" xfId="10017" xr:uid="{05462464-4F61-479C-B504-060EB592B60D}"/>
    <cellStyle name="Note 2 9 3 3" xfId="15591" xr:uid="{4B44950F-1962-44D9-9793-0A24F4EA2751}"/>
    <cellStyle name="Note 2 9 4" xfId="5670" xr:uid="{6E1A234E-C7E7-46D9-9D30-1E81A8CA644A}"/>
    <cellStyle name="Note 2 9 4 2" xfId="11273" xr:uid="{14F77694-8383-48C2-98A9-E7EEB2496A04}"/>
    <cellStyle name="Note 2 9 4 3" xfId="16904" xr:uid="{8B9B3016-C1EC-46DE-B4EB-1D2F4FAAB562}"/>
    <cellStyle name="Note 2 9 5" xfId="7087" xr:uid="{70BF3D2B-7700-4612-A67B-D023F7BADAD0}"/>
    <cellStyle name="Note 2 9 6" xfId="12710" xr:uid="{864003BE-E832-4AA8-AE3E-32798C15B6C9}"/>
    <cellStyle name="Note 3" xfId="1316" xr:uid="{2C1D4D15-8535-4EBF-B564-17CB51C69E6D}"/>
    <cellStyle name="Note 3 2" xfId="2851" xr:uid="{D9A31A9E-15E4-46AD-BE79-551BB4C71367}"/>
    <cellStyle name="Note 3 2 2" xfId="5896" xr:uid="{24252B1C-AD10-451B-ACC8-BD788D4B7694}"/>
    <cellStyle name="Note 3 2 3" xfId="12839" xr:uid="{A870E343-A29F-4799-B32F-9CAF455AA0C5}"/>
    <cellStyle name="Note 3 3" xfId="4296" xr:uid="{6EE4CEBD-1FFD-407F-9DD5-09C2FC16CD21}"/>
    <cellStyle name="Note 3 3 2" xfId="8730" xr:uid="{1B3A7414-FD6D-454F-96DA-616937A2DEB0}"/>
    <cellStyle name="Note 3 3 3" xfId="15569" xr:uid="{BD482571-6963-421E-90FA-2FF2A88E49AE}"/>
    <cellStyle name="Note 3 4" xfId="2618" xr:uid="{3A8CC92F-5579-483E-B60D-7EF9F56163F6}"/>
    <cellStyle name="Note 3 4 2" xfId="11247" xr:uid="{B69CCADC-9553-460F-BC14-24F4A5C9EF16}"/>
    <cellStyle name="Note 3 4 3" xfId="16878" xr:uid="{B8BFDB4B-101F-404B-BD72-A854446C68F4}"/>
    <cellStyle name="Note 3 5" xfId="5795" xr:uid="{DAF8AF48-E7A9-4C57-8A21-07338F74D37A}"/>
    <cellStyle name="Note 3 6" xfId="12690" xr:uid="{E4B76524-F9A2-45AE-994C-4D36E5CFF9DA}"/>
    <cellStyle name="Note 4" xfId="42" xr:uid="{2D400C74-785E-48D0-86C9-C5F709BC8DF6}"/>
    <cellStyle name="Note 4 2" xfId="2856" xr:uid="{FF9B51BF-B430-4571-B0C6-6F82D9A15F06}"/>
    <cellStyle name="Note 4 2 2" xfId="5916" xr:uid="{E601EA83-27AE-4889-BE13-84C98D3B4785}"/>
    <cellStyle name="Note 4 2 3" xfId="12844" xr:uid="{E717B4CA-CACA-4E60-BD67-9DB8450AFC87}"/>
    <cellStyle name="Note 4 3" xfId="2739" xr:uid="{016DC434-6625-4AB5-A57D-7EA971FD5760}"/>
    <cellStyle name="Note 4 4" xfId="5815" xr:uid="{9920E07C-0530-4DDA-A67B-993FC0F4B8B3}"/>
    <cellStyle name="Note 4 5" xfId="12811" xr:uid="{39C8323F-A7FF-4D9B-80CC-DEFDAD4E2D9A}"/>
    <cellStyle name="Note 5" xfId="2740" xr:uid="{F3EC3B21-7AA0-4F98-9AB4-0E40E8331F9B}"/>
    <cellStyle name="Note 5 2" xfId="2850" xr:uid="{07791982-9033-4B1A-B29A-C50F560D8BCF}"/>
    <cellStyle name="Note 5 2 2" xfId="5936" xr:uid="{39DC1A0D-6799-4A3E-AF67-C1E8050F2879}"/>
    <cellStyle name="Note 5 2 3" xfId="12838" xr:uid="{7F01CDF8-89C7-4B3C-8127-45FD93F52D05}"/>
    <cellStyle name="Note 5 3" xfId="5835" xr:uid="{BC7F42F6-46B4-4EBE-A148-4910B8AF6233}"/>
    <cellStyle name="Note 5 4" xfId="12812" xr:uid="{020596CF-3196-47A0-BE4B-9A9E70E157A3}"/>
    <cellStyle name="Note 6" xfId="2762" xr:uid="{C96EA079-EDC2-4153-AAAA-A973ABA7EF14}"/>
    <cellStyle name="Note 6 2" xfId="2861" xr:uid="{B3C3226C-AFEA-452D-BC49-5A46AD0FD402}"/>
    <cellStyle name="Note 6 2 2" xfId="8543" xr:uid="{7E5D5591-E86D-487A-A733-429D01C2F58D}"/>
    <cellStyle name="Note 6 2 3" xfId="12849" xr:uid="{9E6105D5-0A03-48F2-8BD3-959E2E297CD4}"/>
    <cellStyle name="Note 6 3" xfId="7213" xr:uid="{30424024-97BB-4655-BB25-60A1ABF6197E}"/>
    <cellStyle name="Note 6 4" xfId="12846" xr:uid="{5F1397E3-3999-45CD-AA00-8CAA65A0A827}"/>
    <cellStyle name="Note 7" xfId="4234" xr:uid="{75D65766-D02B-4132-A7DB-9248EEEBC0DD}"/>
    <cellStyle name="Note 7 2" xfId="7336" xr:uid="{CC876011-153A-48C6-ABF8-FEC863F6C285}"/>
    <cellStyle name="Note 7 3" xfId="14302" xr:uid="{AD3C4E9E-30B5-4163-AF23-7FFAF0891699}"/>
    <cellStyle name="Note 8" xfId="1321" xr:uid="{B6076FC8-2BAA-4755-9DB0-37763DF27C01}"/>
    <cellStyle name="Note 9" xfId="5752" xr:uid="{DF718B55-0D5A-4BB4-9FDB-9F0F1E7594D9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4EA5-A358-4686-8AC7-ABCCA55D5224}">
  <dimension ref="A1:T421"/>
  <sheetViews>
    <sheetView tabSelected="1" workbookViewId="0">
      <selection activeCell="F1" sqref="F1"/>
    </sheetView>
  </sheetViews>
  <sheetFormatPr defaultRowHeight="15" x14ac:dyDescent="0.25"/>
  <cols>
    <col min="1" max="1" width="25.140625" style="1" bestFit="1" customWidth="1"/>
    <col min="2" max="2" width="14.7109375" style="1" bestFit="1" customWidth="1"/>
    <col min="3" max="3" width="14.5703125" style="1" bestFit="1" customWidth="1"/>
    <col min="4" max="4" width="19.7109375" style="1" bestFit="1" customWidth="1"/>
    <col min="5" max="5" width="13.7109375" style="1" bestFit="1" customWidth="1"/>
    <col min="6" max="6" width="17.7109375" style="1" bestFit="1" customWidth="1"/>
    <col min="7" max="7" width="19.85546875" style="1" bestFit="1" customWidth="1"/>
    <col min="8" max="8" width="21.140625" style="1" bestFit="1" customWidth="1"/>
    <col min="9" max="9" width="25.140625" style="1" bestFit="1" customWidth="1"/>
    <col min="10" max="10" width="32.5703125" style="1" bestFit="1" customWidth="1"/>
    <col min="11" max="11" width="17.85546875" style="1" bestFit="1" customWidth="1"/>
    <col min="12" max="12" width="16.5703125" style="1" bestFit="1" customWidth="1"/>
    <col min="13" max="13" width="12.5703125" style="1" bestFit="1" customWidth="1"/>
    <col min="14" max="14" width="13.5703125" style="1" bestFit="1" customWidth="1"/>
    <col min="15" max="15" width="13.85546875" style="1" bestFit="1" customWidth="1"/>
    <col min="16" max="16" width="16.28515625" style="1" bestFit="1" customWidth="1"/>
    <col min="17" max="17" width="30.5703125" style="1" bestFit="1" customWidth="1"/>
    <col min="18" max="18" width="18.7109375" style="1" bestFit="1" customWidth="1"/>
    <col min="19" max="19" width="9.85546875" style="1" bestFit="1" customWidth="1"/>
    <col min="20" max="20" width="16.28515625" style="1" bestFit="1" customWidth="1"/>
    <col min="21" max="16384" width="9.140625" style="1"/>
  </cols>
  <sheetData>
    <row r="1" spans="1:2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115</v>
      </c>
    </row>
    <row r="2" spans="1:20" x14ac:dyDescent="0.25">
      <c r="A2" s="5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28</v>
      </c>
      <c r="G2" s="2" t="s">
        <v>32</v>
      </c>
      <c r="H2" s="2" t="s">
        <v>42</v>
      </c>
      <c r="I2" s="2" t="s">
        <v>43</v>
      </c>
      <c r="J2" s="2" t="s">
        <v>40</v>
      </c>
      <c r="K2" s="2" t="s">
        <v>19</v>
      </c>
      <c r="L2" s="2" t="s">
        <v>41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32</v>
      </c>
      <c r="S2" s="3" t="s">
        <v>117</v>
      </c>
      <c r="T2" s="2" t="s">
        <v>116</v>
      </c>
    </row>
    <row r="3" spans="1:20" x14ac:dyDescent="0.25">
      <c r="A3" s="2" t="s">
        <v>46</v>
      </c>
      <c r="B3" s="2" t="s">
        <v>47</v>
      </c>
      <c r="C3" s="2" t="s">
        <v>48</v>
      </c>
      <c r="D3" s="2" t="s">
        <v>48</v>
      </c>
      <c r="E3" s="2" t="s">
        <v>49</v>
      </c>
      <c r="F3" s="2" t="s">
        <v>30</v>
      </c>
      <c r="G3" s="2" t="s">
        <v>32</v>
      </c>
      <c r="H3" s="2" t="s">
        <v>42</v>
      </c>
      <c r="I3" s="2" t="s">
        <v>50</v>
      </c>
      <c r="J3" s="2" t="s">
        <v>51</v>
      </c>
      <c r="K3" s="2" t="s">
        <v>27</v>
      </c>
      <c r="L3" s="2" t="s">
        <v>52</v>
      </c>
      <c r="M3" s="2" t="s">
        <v>25</v>
      </c>
      <c r="N3" s="2" t="s">
        <v>21</v>
      </c>
      <c r="O3" s="2" t="s">
        <v>22</v>
      </c>
      <c r="P3" s="2" t="s">
        <v>26</v>
      </c>
      <c r="Q3" s="2" t="s">
        <v>24</v>
      </c>
      <c r="R3" s="2" t="s">
        <v>32</v>
      </c>
      <c r="S3" s="3" t="s">
        <v>117</v>
      </c>
      <c r="T3" s="2" t="s">
        <v>116</v>
      </c>
    </row>
    <row r="4" spans="1:20" x14ac:dyDescent="0.25">
      <c r="A4" s="2" t="s">
        <v>53</v>
      </c>
      <c r="B4" s="2" t="s">
        <v>54</v>
      </c>
      <c r="C4" s="2" t="s">
        <v>55</v>
      </c>
      <c r="D4" s="2" t="s">
        <v>56</v>
      </c>
      <c r="E4" s="2" t="s">
        <v>57</v>
      </c>
      <c r="F4" s="2" t="s">
        <v>31</v>
      </c>
      <c r="G4" s="2" t="s">
        <v>32</v>
      </c>
      <c r="H4" s="2" t="s">
        <v>42</v>
      </c>
      <c r="I4" s="2" t="s">
        <v>50</v>
      </c>
      <c r="J4" s="2" t="s">
        <v>44</v>
      </c>
      <c r="K4" s="2" t="s">
        <v>27</v>
      </c>
      <c r="L4" s="2" t="s">
        <v>58</v>
      </c>
      <c r="M4" s="2" t="s">
        <v>59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32</v>
      </c>
      <c r="S4" s="3" t="s">
        <v>117</v>
      </c>
      <c r="T4" s="2" t="s">
        <v>116</v>
      </c>
    </row>
    <row r="5" spans="1:20" x14ac:dyDescent="0.25">
      <c r="A5" s="2" t="s">
        <v>66</v>
      </c>
      <c r="B5" s="2" t="s">
        <v>67</v>
      </c>
      <c r="C5" s="2" t="s">
        <v>68</v>
      </c>
      <c r="D5" s="2" t="s">
        <v>69</v>
      </c>
      <c r="E5" s="2" t="s">
        <v>70</v>
      </c>
      <c r="F5" s="2" t="s">
        <v>71</v>
      </c>
      <c r="G5" s="2" t="s">
        <v>32</v>
      </c>
      <c r="H5" s="2" t="s">
        <v>42</v>
      </c>
      <c r="I5" s="2" t="s">
        <v>43</v>
      </c>
      <c r="J5" s="2" t="s">
        <v>51</v>
      </c>
      <c r="K5" s="2" t="s">
        <v>19</v>
      </c>
      <c r="L5" s="2" t="s">
        <v>72</v>
      </c>
      <c r="M5" s="2" t="s">
        <v>25</v>
      </c>
      <c r="N5" s="2" t="s">
        <v>21</v>
      </c>
      <c r="O5" s="2" t="s">
        <v>22</v>
      </c>
      <c r="P5" s="2" t="s">
        <v>26</v>
      </c>
      <c r="Q5" s="2" t="s">
        <v>24</v>
      </c>
      <c r="R5" s="2" t="s">
        <v>32</v>
      </c>
      <c r="S5" s="3" t="s">
        <v>117</v>
      </c>
      <c r="T5" s="2" t="s">
        <v>116</v>
      </c>
    </row>
    <row r="6" spans="1:20" x14ac:dyDescent="0.25">
      <c r="A6" s="2" t="s">
        <v>61</v>
      </c>
      <c r="B6" s="2" t="s">
        <v>62</v>
      </c>
      <c r="C6" s="2" t="s">
        <v>63</v>
      </c>
      <c r="D6" s="2" t="s">
        <v>63</v>
      </c>
      <c r="E6" s="2" t="s">
        <v>64</v>
      </c>
      <c r="F6" s="2" t="s">
        <v>73</v>
      </c>
      <c r="G6" s="2" t="s">
        <v>32</v>
      </c>
      <c r="H6" s="2" t="s">
        <v>33</v>
      </c>
      <c r="I6" s="2" t="s">
        <v>39</v>
      </c>
      <c r="J6" s="2" t="s">
        <v>44</v>
      </c>
      <c r="K6" s="2" t="s">
        <v>27</v>
      </c>
      <c r="L6" s="2" t="s">
        <v>65</v>
      </c>
      <c r="M6" s="2" t="s">
        <v>25</v>
      </c>
      <c r="N6" s="2" t="s">
        <v>21</v>
      </c>
      <c r="O6" s="2" t="s">
        <v>22</v>
      </c>
      <c r="P6" s="2" t="s">
        <v>26</v>
      </c>
      <c r="Q6" s="2" t="s">
        <v>24</v>
      </c>
      <c r="R6" s="2" t="s">
        <v>32</v>
      </c>
      <c r="S6" s="3" t="s">
        <v>117</v>
      </c>
      <c r="T6" s="2" t="s">
        <v>116</v>
      </c>
    </row>
    <row r="7" spans="1:20" x14ac:dyDescent="0.25">
      <c r="A7" s="2" t="s">
        <v>74</v>
      </c>
      <c r="B7" s="2" t="s">
        <v>75</v>
      </c>
      <c r="C7" s="2" t="s">
        <v>76</v>
      </c>
      <c r="D7" s="2" t="s">
        <v>76</v>
      </c>
      <c r="E7" s="2" t="s">
        <v>77</v>
      </c>
      <c r="F7" s="2" t="s">
        <v>79</v>
      </c>
      <c r="G7" s="2" t="s">
        <v>32</v>
      </c>
      <c r="H7" s="2" t="s">
        <v>42</v>
      </c>
      <c r="I7" s="2" t="s">
        <v>45</v>
      </c>
      <c r="J7" s="2" t="s">
        <v>44</v>
      </c>
      <c r="K7" s="2" t="s">
        <v>19</v>
      </c>
      <c r="L7" s="2" t="s">
        <v>78</v>
      </c>
      <c r="M7" s="2" t="s">
        <v>25</v>
      </c>
      <c r="N7" s="2" t="s">
        <v>21</v>
      </c>
      <c r="O7" s="2" t="s">
        <v>22</v>
      </c>
      <c r="P7" s="2" t="s">
        <v>26</v>
      </c>
      <c r="Q7" s="2" t="s">
        <v>24</v>
      </c>
      <c r="R7" s="2" t="s">
        <v>32</v>
      </c>
      <c r="S7" s="3" t="s">
        <v>117</v>
      </c>
      <c r="T7" s="2" t="s">
        <v>116</v>
      </c>
    </row>
    <row r="8" spans="1:20" x14ac:dyDescent="0.25">
      <c r="A8" s="2" t="s">
        <v>82</v>
      </c>
      <c r="B8" s="2" t="s">
        <v>83</v>
      </c>
      <c r="C8" s="2" t="s">
        <v>84</v>
      </c>
      <c r="D8" s="2" t="s">
        <v>85</v>
      </c>
      <c r="E8" s="2" t="s">
        <v>86</v>
      </c>
      <c r="F8" s="2" t="s">
        <v>87</v>
      </c>
      <c r="G8" s="2" t="s">
        <v>80</v>
      </c>
      <c r="H8" s="2" t="s">
        <v>81</v>
      </c>
      <c r="I8" s="2" t="s">
        <v>45</v>
      </c>
      <c r="J8" s="2" t="s">
        <v>40</v>
      </c>
      <c r="K8" s="2" t="s">
        <v>19</v>
      </c>
      <c r="L8" s="2" t="s">
        <v>88</v>
      </c>
      <c r="M8" s="2" t="s">
        <v>89</v>
      </c>
      <c r="N8" s="2" t="s">
        <v>21</v>
      </c>
      <c r="O8" s="2" t="s">
        <v>22</v>
      </c>
      <c r="P8" s="2" t="s">
        <v>90</v>
      </c>
      <c r="Q8" s="2" t="s">
        <v>24</v>
      </c>
      <c r="R8" s="2" t="s">
        <v>80</v>
      </c>
      <c r="S8" s="3" t="s">
        <v>117</v>
      </c>
      <c r="T8" s="2" t="s">
        <v>116</v>
      </c>
    </row>
    <row r="9" spans="1:20" x14ac:dyDescent="0.25">
      <c r="A9" s="2" t="s">
        <v>97</v>
      </c>
      <c r="B9" s="2" t="s">
        <v>98</v>
      </c>
      <c r="C9" s="2" t="s">
        <v>99</v>
      </c>
      <c r="D9" s="2" t="s">
        <v>99</v>
      </c>
      <c r="E9" s="2" t="s">
        <v>100</v>
      </c>
      <c r="F9" s="2" t="s">
        <v>29</v>
      </c>
      <c r="G9" s="2" t="s">
        <v>91</v>
      </c>
      <c r="H9" s="2" t="s">
        <v>92</v>
      </c>
      <c r="I9" s="2" t="s">
        <v>93</v>
      </c>
      <c r="J9" s="2" t="s">
        <v>60</v>
      </c>
      <c r="K9" s="2" t="s">
        <v>19</v>
      </c>
      <c r="L9" s="2" t="s">
        <v>101</v>
      </c>
      <c r="M9" s="2" t="s">
        <v>25</v>
      </c>
      <c r="N9" s="2" t="s">
        <v>21</v>
      </c>
      <c r="O9" s="2" t="s">
        <v>22</v>
      </c>
      <c r="P9" s="2" t="s">
        <v>102</v>
      </c>
      <c r="Q9" s="2" t="s">
        <v>24</v>
      </c>
      <c r="R9" s="2" t="s">
        <v>91</v>
      </c>
      <c r="S9" s="3" t="s">
        <v>117</v>
      </c>
      <c r="T9" s="2" t="s">
        <v>116</v>
      </c>
    </row>
    <row r="10" spans="1:20" x14ac:dyDescent="0.25">
      <c r="A10" s="2" t="s">
        <v>103</v>
      </c>
      <c r="B10" s="2" t="s">
        <v>104</v>
      </c>
      <c r="C10" s="2" t="s">
        <v>105</v>
      </c>
      <c r="D10" s="2" t="s">
        <v>105</v>
      </c>
      <c r="E10" s="2" t="s">
        <v>106</v>
      </c>
      <c r="F10" s="2" t="s">
        <v>107</v>
      </c>
      <c r="G10" s="2" t="s">
        <v>91</v>
      </c>
      <c r="H10" s="2" t="s">
        <v>96</v>
      </c>
      <c r="I10" s="2" t="s">
        <v>93</v>
      </c>
      <c r="J10" s="2" t="s">
        <v>60</v>
      </c>
      <c r="K10" s="2" t="s">
        <v>19</v>
      </c>
      <c r="L10" s="2" t="s">
        <v>108</v>
      </c>
      <c r="M10" s="2" t="s">
        <v>25</v>
      </c>
      <c r="N10" s="2" t="s">
        <v>21</v>
      </c>
      <c r="O10" s="2" t="s">
        <v>22</v>
      </c>
      <c r="P10" s="2" t="s">
        <v>94</v>
      </c>
      <c r="Q10" s="2" t="s">
        <v>24</v>
      </c>
      <c r="R10" s="2" t="s">
        <v>91</v>
      </c>
      <c r="S10" s="3" t="s">
        <v>117</v>
      </c>
      <c r="T10" s="2" t="s">
        <v>116</v>
      </c>
    </row>
    <row r="11" spans="1:20" x14ac:dyDescent="0.25">
      <c r="A11" s="2" t="s">
        <v>109</v>
      </c>
      <c r="B11" s="2" t="s">
        <v>110</v>
      </c>
      <c r="C11" s="2" t="s">
        <v>111</v>
      </c>
      <c r="D11" s="2" t="s">
        <v>112</v>
      </c>
      <c r="E11" s="2" t="s">
        <v>113</v>
      </c>
      <c r="F11" s="2" t="s">
        <v>107</v>
      </c>
      <c r="G11" s="2" t="s">
        <v>91</v>
      </c>
      <c r="H11" s="2" t="s">
        <v>95</v>
      </c>
      <c r="I11" s="2" t="s">
        <v>93</v>
      </c>
      <c r="J11" s="2" t="s">
        <v>51</v>
      </c>
      <c r="K11" s="2" t="s">
        <v>19</v>
      </c>
      <c r="L11" s="2" t="s">
        <v>114</v>
      </c>
      <c r="M11" s="2" t="s">
        <v>25</v>
      </c>
      <c r="N11" s="2" t="s">
        <v>21</v>
      </c>
      <c r="O11" s="2" t="s">
        <v>22</v>
      </c>
      <c r="P11" s="2" t="s">
        <v>94</v>
      </c>
      <c r="Q11" s="2" t="s">
        <v>24</v>
      </c>
      <c r="R11" s="2" t="s">
        <v>91</v>
      </c>
      <c r="S11" s="3" t="s">
        <v>117</v>
      </c>
      <c r="T11" s="2" t="s">
        <v>116</v>
      </c>
    </row>
    <row r="12" spans="1:2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  <c r="T12" s="2"/>
    </row>
    <row r="13" spans="1:2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  <c r="T13" s="2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  <c r="T14" s="2"/>
    </row>
    <row r="15" spans="1:2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  <c r="T15" s="2"/>
    </row>
    <row r="16" spans="1:2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  <c r="T16" s="2"/>
    </row>
    <row r="17" spans="1:2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  <c r="T17" s="2"/>
    </row>
    <row r="18" spans="1:2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  <c r="T18" s="2"/>
    </row>
    <row r="19" spans="1:2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  <c r="T19" s="2"/>
    </row>
    <row r="20" spans="1:2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/>
      <c r="T20" s="2"/>
    </row>
    <row r="21" spans="1:2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  <c r="T21" s="2"/>
    </row>
    <row r="22" spans="1:2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  <c r="T22" s="2"/>
    </row>
    <row r="23" spans="1:2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  <c r="T23" s="2"/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  <c r="T24" s="2"/>
    </row>
    <row r="25" spans="1:2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  <c r="T25" s="2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  <c r="T26" s="2"/>
    </row>
    <row r="27" spans="1:2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  <c r="T27" s="2"/>
    </row>
    <row r="28" spans="1:2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  <c r="T28" s="2"/>
    </row>
    <row r="29" spans="1:2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3"/>
      <c r="T29" s="2"/>
    </row>
    <row r="30" spans="1:2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3"/>
      <c r="T30" s="2"/>
    </row>
    <row r="31" spans="1:2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3"/>
      <c r="T31" s="2"/>
    </row>
    <row r="32" spans="1:2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3"/>
      <c r="T32" s="2"/>
    </row>
    <row r="33" spans="1:2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3"/>
      <c r="T33" s="2"/>
    </row>
    <row r="34" spans="1:2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3"/>
      <c r="T34" s="2"/>
    </row>
    <row r="35" spans="1:2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  <c r="T35" s="2"/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  <c r="T36" s="2"/>
    </row>
    <row r="37" spans="1:2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3"/>
      <c r="T37" s="2"/>
    </row>
    <row r="38" spans="1:2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3"/>
      <c r="T38" s="2"/>
    </row>
    <row r="39" spans="1:2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  <c r="T39" s="2"/>
    </row>
    <row r="40" spans="1:2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3"/>
      <c r="T40" s="2"/>
    </row>
    <row r="41" spans="1:2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3"/>
      <c r="T41" s="2"/>
    </row>
    <row r="42" spans="1:2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3"/>
      <c r="T42" s="2"/>
    </row>
    <row r="43" spans="1:2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3"/>
      <c r="T43" s="2"/>
    </row>
    <row r="44" spans="1:2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  <c r="T44" s="2"/>
    </row>
    <row r="45" spans="1:2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3"/>
      <c r="T45" s="2"/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3"/>
      <c r="T46" s="2"/>
    </row>
    <row r="47" spans="1:2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3"/>
      <c r="T47" s="2"/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3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3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3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3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3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3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3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3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3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3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3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3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3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3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3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3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3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3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3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3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3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3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3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3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3"/>
      <c r="T86" s="2"/>
    </row>
    <row r="87" spans="1:2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  <c r="T87" s="2"/>
    </row>
    <row r="88" spans="1:2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  <c r="T88" s="2"/>
    </row>
    <row r="89" spans="1:2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  <c r="T89" s="2"/>
    </row>
    <row r="90" spans="1:2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  <c r="T90" s="2"/>
    </row>
    <row r="91" spans="1:2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  <c r="T91" s="2"/>
    </row>
    <row r="92" spans="1:2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  <c r="T92" s="2"/>
    </row>
    <row r="93" spans="1:2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  <c r="T93" s="2"/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  <c r="T94" s="2"/>
    </row>
    <row r="95" spans="1:2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  <c r="T95" s="2"/>
    </row>
    <row r="96" spans="1:2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2"/>
    </row>
    <row r="97" spans="1:2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  <c r="T97" s="2"/>
    </row>
    <row r="98" spans="1:2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  <c r="T98" s="2"/>
    </row>
    <row r="99" spans="1:2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  <c r="T99" s="2"/>
    </row>
    <row r="100" spans="1:2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3"/>
      <c r="T100" s="2"/>
    </row>
    <row r="101" spans="1:2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  <c r="T101" s="2"/>
    </row>
    <row r="102" spans="1:20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3"/>
      <c r="T102" s="2"/>
    </row>
    <row r="103" spans="1:20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  <c r="T103" s="2"/>
    </row>
    <row r="104" spans="1:2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  <c r="T104" s="2"/>
    </row>
    <row r="105" spans="1:2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  <c r="T105" s="2"/>
    </row>
    <row r="106" spans="1:2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3"/>
      <c r="T106" s="2"/>
    </row>
    <row r="107" spans="1:2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2"/>
    </row>
    <row r="108" spans="1:2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  <c r="T108" s="2"/>
    </row>
    <row r="109" spans="1:2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  <c r="T109" s="2"/>
    </row>
    <row r="110" spans="1:2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2"/>
    </row>
    <row r="111" spans="1:20" x14ac:dyDescent="0.25">
      <c r="S111" s="3"/>
      <c r="T111" s="2"/>
    </row>
    <row r="112" spans="1:20" x14ac:dyDescent="0.25">
      <c r="S112" s="3"/>
      <c r="T112" s="2"/>
    </row>
    <row r="113" spans="1:2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  <c r="T113" s="2"/>
    </row>
    <row r="114" spans="1:2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  <c r="T114" s="2"/>
    </row>
    <row r="115" spans="1:20" x14ac:dyDescent="0.25">
      <c r="S115" s="3"/>
      <c r="T115" s="2"/>
    </row>
    <row r="116" spans="1:20" x14ac:dyDescent="0.25">
      <c r="S116" s="3"/>
      <c r="T116" s="2"/>
    </row>
    <row r="117" spans="1:20" x14ac:dyDescent="0.25">
      <c r="S117" s="3"/>
      <c r="T117" s="2"/>
    </row>
    <row r="118" spans="1:20" x14ac:dyDescent="0.25">
      <c r="S118" s="3"/>
      <c r="T118" s="2"/>
    </row>
    <row r="119" spans="1:20" x14ac:dyDescent="0.25">
      <c r="S119" s="3"/>
      <c r="T119" s="2"/>
    </row>
    <row r="120" spans="1:20" x14ac:dyDescent="0.25">
      <c r="S120" s="3"/>
      <c r="T120" s="2"/>
    </row>
    <row r="121" spans="1:20" x14ac:dyDescent="0.25">
      <c r="S121" s="3"/>
      <c r="T121" s="2"/>
    </row>
    <row r="122" spans="1:2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3"/>
      <c r="T122" s="2"/>
    </row>
    <row r="123" spans="1:2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/>
      <c r="T123" s="2"/>
    </row>
    <row r="124" spans="1:2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3"/>
      <c r="T124" s="2"/>
    </row>
    <row r="125" spans="1:2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  <c r="T125" s="2"/>
    </row>
    <row r="126" spans="1:2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3"/>
      <c r="T126" s="2"/>
    </row>
    <row r="127" spans="1:2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  <c r="T127" s="2"/>
    </row>
    <row r="128" spans="1:2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/>
      <c r="T128" s="2"/>
    </row>
    <row r="129" spans="1:2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  <c r="T129" s="2"/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/>
      <c r="T130" s="2"/>
    </row>
    <row r="131" spans="1:2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  <c r="T131" s="2"/>
    </row>
    <row r="132" spans="1:2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  <c r="T132" s="2"/>
    </row>
    <row r="133" spans="1:2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  <c r="T133" s="2"/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  <c r="T134" s="2"/>
    </row>
    <row r="135" spans="1:2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3"/>
      <c r="T135" s="2"/>
    </row>
    <row r="136" spans="1:2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3"/>
      <c r="T136" s="2"/>
    </row>
    <row r="137" spans="1:2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3"/>
      <c r="T137" s="2"/>
    </row>
    <row r="138" spans="1:2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3"/>
      <c r="T138" s="2"/>
    </row>
    <row r="139" spans="1:2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3"/>
      <c r="T139" s="2"/>
    </row>
    <row r="140" spans="1:20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3"/>
      <c r="T140" s="2"/>
    </row>
    <row r="141" spans="1:2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3"/>
      <c r="T141" s="2"/>
    </row>
    <row r="142" spans="1:2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3"/>
      <c r="T142" s="2"/>
    </row>
    <row r="143" spans="1:2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3"/>
      <c r="T143" s="2"/>
    </row>
    <row r="144" spans="1:2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3"/>
      <c r="T144" s="2"/>
    </row>
    <row r="145" spans="1:20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3"/>
      <c r="T145" s="2"/>
    </row>
    <row r="146" spans="1:2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3"/>
      <c r="T146" s="2"/>
    </row>
    <row r="147" spans="1:20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3"/>
      <c r="T147" s="2"/>
    </row>
    <row r="148" spans="1:20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"/>
      <c r="T148" s="2"/>
    </row>
    <row r="149" spans="1:20" x14ac:dyDescent="0.25">
      <c r="S149" s="3"/>
      <c r="T149" s="2"/>
    </row>
    <row r="150" spans="1:20" x14ac:dyDescent="0.25">
      <c r="S150" s="3"/>
      <c r="T150" s="2"/>
    </row>
    <row r="151" spans="1:20" x14ac:dyDescent="0.25">
      <c r="S151" s="3"/>
      <c r="T151" s="2"/>
    </row>
    <row r="152" spans="1:20" x14ac:dyDescent="0.25">
      <c r="S152" s="3"/>
      <c r="T152" s="2"/>
    </row>
    <row r="153" spans="1:20" x14ac:dyDescent="0.25">
      <c r="S153" s="3"/>
      <c r="T153" s="2"/>
    </row>
    <row r="154" spans="1:20" x14ac:dyDescent="0.25">
      <c r="S154" s="3"/>
      <c r="T154" s="2"/>
    </row>
    <row r="155" spans="1:20" x14ac:dyDescent="0.25">
      <c r="S155" s="3"/>
      <c r="T155" s="2"/>
    </row>
    <row r="156" spans="1:20" x14ac:dyDescent="0.25">
      <c r="S156" s="3"/>
      <c r="T156" s="2"/>
    </row>
    <row r="157" spans="1:20" x14ac:dyDescent="0.25">
      <c r="S157" s="3"/>
      <c r="T157" s="2"/>
    </row>
    <row r="158" spans="1:20" x14ac:dyDescent="0.25">
      <c r="S158" s="3"/>
      <c r="T158" s="2"/>
    </row>
    <row r="159" spans="1:20" x14ac:dyDescent="0.25">
      <c r="S159" s="3"/>
      <c r="T159" s="2"/>
    </row>
    <row r="160" spans="1:20" x14ac:dyDescent="0.25">
      <c r="S160" s="3"/>
      <c r="T160" s="2"/>
    </row>
    <row r="161" spans="19:20" x14ac:dyDescent="0.25">
      <c r="S161" s="3"/>
      <c r="T161" s="2"/>
    </row>
    <row r="162" spans="19:20" x14ac:dyDescent="0.25">
      <c r="S162" s="3"/>
      <c r="T162" s="2"/>
    </row>
    <row r="163" spans="19:20" x14ac:dyDescent="0.25">
      <c r="S163" s="3"/>
      <c r="T163" s="2"/>
    </row>
    <row r="164" spans="19:20" x14ac:dyDescent="0.25">
      <c r="S164" s="3"/>
      <c r="T164" s="2"/>
    </row>
    <row r="165" spans="19:20" x14ac:dyDescent="0.25">
      <c r="S165" s="3"/>
      <c r="T165" s="2"/>
    </row>
    <row r="166" spans="19:20" x14ac:dyDescent="0.25">
      <c r="S166" s="3"/>
      <c r="T166" s="2"/>
    </row>
    <row r="167" spans="19:20" x14ac:dyDescent="0.25">
      <c r="S167" s="3"/>
      <c r="T167" s="2"/>
    </row>
    <row r="168" spans="19:20" x14ac:dyDescent="0.25">
      <c r="S168" s="3"/>
      <c r="T168" s="2"/>
    </row>
    <row r="169" spans="19:20" x14ac:dyDescent="0.25">
      <c r="S169" s="3"/>
      <c r="T169" s="2"/>
    </row>
    <row r="170" spans="19:20" x14ac:dyDescent="0.25">
      <c r="S170" s="3"/>
      <c r="T170" s="2"/>
    </row>
    <row r="171" spans="19:20" x14ac:dyDescent="0.25">
      <c r="S171" s="3"/>
      <c r="T171" s="2"/>
    </row>
    <row r="172" spans="19:20" x14ac:dyDescent="0.25">
      <c r="S172" s="3"/>
      <c r="T172" s="2"/>
    </row>
    <row r="173" spans="19:20" x14ac:dyDescent="0.25">
      <c r="S173" s="3"/>
      <c r="T173" s="2"/>
    </row>
    <row r="174" spans="19:20" x14ac:dyDescent="0.25">
      <c r="S174" s="3"/>
      <c r="T174" s="2"/>
    </row>
    <row r="175" spans="19:20" x14ac:dyDescent="0.25">
      <c r="S175" s="3"/>
      <c r="T175" s="2"/>
    </row>
    <row r="176" spans="19:20" x14ac:dyDescent="0.25">
      <c r="S176" s="3"/>
      <c r="T176" s="2"/>
    </row>
    <row r="177" spans="19:20" x14ac:dyDescent="0.25">
      <c r="S177" s="3"/>
      <c r="T177" s="2"/>
    </row>
    <row r="178" spans="19:20" x14ac:dyDescent="0.25">
      <c r="S178" s="3"/>
      <c r="T178" s="2"/>
    </row>
    <row r="179" spans="19:20" x14ac:dyDescent="0.25">
      <c r="S179" s="3"/>
      <c r="T179" s="2"/>
    </row>
    <row r="180" spans="19:20" x14ac:dyDescent="0.25">
      <c r="S180" s="3"/>
      <c r="T180" s="2"/>
    </row>
    <row r="181" spans="19:20" x14ac:dyDescent="0.25">
      <c r="S181" s="3"/>
      <c r="T181" s="2"/>
    </row>
    <row r="182" spans="19:20" x14ac:dyDescent="0.25">
      <c r="S182" s="3"/>
      <c r="T182" s="2"/>
    </row>
    <row r="183" spans="19:20" x14ac:dyDescent="0.25">
      <c r="S183" s="3"/>
      <c r="T183" s="2"/>
    </row>
    <row r="184" spans="19:20" x14ac:dyDescent="0.25">
      <c r="S184" s="3"/>
      <c r="T184" s="2"/>
    </row>
    <row r="185" spans="19:20" x14ac:dyDescent="0.25">
      <c r="S185" s="3"/>
      <c r="T185" s="2"/>
    </row>
    <row r="186" spans="19:20" x14ac:dyDescent="0.25">
      <c r="S186" s="3"/>
      <c r="T186" s="2"/>
    </row>
    <row r="187" spans="19:20" x14ac:dyDescent="0.25">
      <c r="S187" s="3"/>
      <c r="T187" s="2"/>
    </row>
    <row r="188" spans="19:20" x14ac:dyDescent="0.25">
      <c r="S188" s="3"/>
      <c r="T188" s="2"/>
    </row>
    <row r="189" spans="19:20" x14ac:dyDescent="0.25">
      <c r="S189" s="3"/>
      <c r="T189" s="2"/>
    </row>
    <row r="190" spans="19:20" x14ac:dyDescent="0.25">
      <c r="S190" s="3"/>
      <c r="T190" s="2"/>
    </row>
    <row r="191" spans="19:20" x14ac:dyDescent="0.25">
      <c r="S191" s="3"/>
      <c r="T191" s="2"/>
    </row>
    <row r="192" spans="19:20" x14ac:dyDescent="0.25">
      <c r="S192" s="3"/>
      <c r="T192" s="2"/>
    </row>
    <row r="193" spans="1:20" x14ac:dyDescent="0.25">
      <c r="S193" s="3"/>
      <c r="T193" s="2"/>
    </row>
    <row r="194" spans="1:20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3"/>
      <c r="T194" s="2"/>
    </row>
    <row r="195" spans="1:20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3"/>
      <c r="T195" s="2"/>
    </row>
    <row r="196" spans="1:20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3"/>
      <c r="T196" s="2"/>
    </row>
    <row r="197" spans="1:20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3"/>
      <c r="T197" s="2"/>
    </row>
    <row r="198" spans="1:20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  <c r="T198" s="2"/>
    </row>
    <row r="199" spans="1:20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3"/>
      <c r="T199" s="2"/>
    </row>
    <row r="200" spans="1:20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3"/>
      <c r="T200" s="2"/>
    </row>
    <row r="201" spans="1:20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3"/>
      <c r="T201" s="2"/>
    </row>
    <row r="202" spans="1:20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3"/>
      <c r="T202" s="2"/>
    </row>
    <row r="203" spans="1:20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3"/>
      <c r="T203" s="2"/>
    </row>
    <row r="204" spans="1:20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3"/>
      <c r="T204" s="2"/>
    </row>
    <row r="205" spans="1:20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3"/>
      <c r="T205" s="2"/>
    </row>
    <row r="206" spans="1:20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3"/>
      <c r="T206" s="2"/>
    </row>
    <row r="207" spans="1:20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3"/>
      <c r="T207" s="2"/>
    </row>
    <row r="208" spans="1:20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3"/>
      <c r="T208" s="2"/>
    </row>
    <row r="209" spans="1:20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3"/>
      <c r="T209" s="2"/>
    </row>
    <row r="210" spans="1:20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3"/>
      <c r="T210" s="2"/>
    </row>
    <row r="211" spans="1:20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3"/>
      <c r="T211" s="2"/>
    </row>
    <row r="212" spans="1:20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3"/>
      <c r="T212" s="2"/>
    </row>
    <row r="213" spans="1:20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3"/>
      <c r="T213" s="2"/>
    </row>
    <row r="214" spans="1:20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3"/>
      <c r="T214" s="2"/>
    </row>
    <row r="215" spans="1:20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3"/>
      <c r="T215" s="2"/>
    </row>
    <row r="216" spans="1:20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3"/>
      <c r="T216" s="2"/>
    </row>
    <row r="217" spans="1:20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3"/>
      <c r="T217" s="2"/>
    </row>
    <row r="218" spans="1:20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3"/>
      <c r="T218" s="2"/>
    </row>
    <row r="219" spans="1:20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3"/>
      <c r="T219" s="2"/>
    </row>
    <row r="220" spans="1:20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3"/>
      <c r="T220" s="2"/>
    </row>
    <row r="221" spans="1:20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3"/>
      <c r="T221" s="2"/>
    </row>
    <row r="222" spans="1:20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3"/>
      <c r="T222" s="2"/>
    </row>
    <row r="223" spans="1:20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3"/>
      <c r="T223" s="2"/>
    </row>
    <row r="224" spans="1:20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3"/>
      <c r="T224" s="2"/>
    </row>
    <row r="225" spans="1:20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3"/>
      <c r="T225" s="2"/>
    </row>
    <row r="226" spans="1:20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3"/>
      <c r="T226" s="2"/>
    </row>
    <row r="227" spans="1:20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3"/>
      <c r="T227" s="2"/>
    </row>
    <row r="228" spans="1:20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3"/>
      <c r="T228" s="2"/>
    </row>
    <row r="229" spans="1:20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  <c r="T229" s="2"/>
    </row>
    <row r="230" spans="1:20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3"/>
      <c r="T230" s="2"/>
    </row>
    <row r="231" spans="1:20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3"/>
      <c r="T231" s="2"/>
    </row>
    <row r="232" spans="1:20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3"/>
      <c r="T232" s="2"/>
    </row>
    <row r="233" spans="1:20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3"/>
      <c r="T233" s="2"/>
    </row>
    <row r="234" spans="1:20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3"/>
      <c r="T234" s="2"/>
    </row>
    <row r="235" spans="1:20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3"/>
      <c r="T235" s="2"/>
    </row>
    <row r="236" spans="1:20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3"/>
      <c r="T236" s="2"/>
    </row>
    <row r="237" spans="1:20" x14ac:dyDescent="0.25">
      <c r="S237" s="3"/>
      <c r="T237" s="2"/>
    </row>
    <row r="238" spans="1:20" x14ac:dyDescent="0.25">
      <c r="S238" s="3"/>
      <c r="T238" s="2"/>
    </row>
    <row r="239" spans="1:20" x14ac:dyDescent="0.25">
      <c r="S239" s="3"/>
      <c r="T239" s="2"/>
    </row>
    <row r="240" spans="1:20" x14ac:dyDescent="0.25">
      <c r="S240" s="3"/>
      <c r="T240" s="2"/>
    </row>
    <row r="241" spans="19:20" x14ac:dyDescent="0.25">
      <c r="S241" s="3"/>
      <c r="T241" s="2"/>
    </row>
    <row r="242" spans="19:20" x14ac:dyDescent="0.25">
      <c r="S242" s="3"/>
      <c r="T242" s="2"/>
    </row>
    <row r="243" spans="19:20" x14ac:dyDescent="0.25">
      <c r="S243" s="3"/>
      <c r="T243" s="2"/>
    </row>
    <row r="244" spans="19:20" x14ac:dyDescent="0.25">
      <c r="S244" s="3"/>
      <c r="T244" s="2"/>
    </row>
    <row r="245" spans="19:20" x14ac:dyDescent="0.25">
      <c r="S245" s="3"/>
      <c r="T245" s="2"/>
    </row>
    <row r="246" spans="19:20" x14ac:dyDescent="0.25">
      <c r="S246" s="3"/>
      <c r="T246" s="2"/>
    </row>
    <row r="247" spans="19:20" x14ac:dyDescent="0.25">
      <c r="S247" s="3"/>
      <c r="T247" s="2"/>
    </row>
    <row r="248" spans="19:20" x14ac:dyDescent="0.25">
      <c r="S248" s="3"/>
      <c r="T248" s="2"/>
    </row>
    <row r="249" spans="19:20" x14ac:dyDescent="0.25">
      <c r="S249" s="3"/>
      <c r="T249" s="2"/>
    </row>
    <row r="250" spans="19:20" x14ac:dyDescent="0.25">
      <c r="S250" s="3"/>
      <c r="T250" s="2"/>
    </row>
    <row r="251" spans="19:20" x14ac:dyDescent="0.25">
      <c r="S251" s="3"/>
      <c r="T251" s="2"/>
    </row>
    <row r="252" spans="19:20" x14ac:dyDescent="0.25">
      <c r="S252" s="3"/>
      <c r="T252" s="2"/>
    </row>
    <row r="253" spans="19:20" x14ac:dyDescent="0.25">
      <c r="S253" s="3"/>
      <c r="T253" s="2"/>
    </row>
    <row r="254" spans="19:20" x14ac:dyDescent="0.25">
      <c r="S254" s="3"/>
      <c r="T254" s="2"/>
    </row>
    <row r="255" spans="19:20" x14ac:dyDescent="0.25">
      <c r="S255" s="3"/>
      <c r="T255" s="2"/>
    </row>
    <row r="256" spans="19:20" x14ac:dyDescent="0.25">
      <c r="S256" s="3"/>
      <c r="T256" s="2"/>
    </row>
    <row r="257" spans="19:20" x14ac:dyDescent="0.25">
      <c r="S257" s="3"/>
      <c r="T257" s="2"/>
    </row>
    <row r="258" spans="19:20" x14ac:dyDescent="0.25">
      <c r="S258" s="3"/>
      <c r="T258" s="2"/>
    </row>
    <row r="259" spans="19:20" x14ac:dyDescent="0.25">
      <c r="S259" s="3"/>
      <c r="T259" s="2"/>
    </row>
    <row r="260" spans="19:20" x14ac:dyDescent="0.25">
      <c r="S260" s="3"/>
      <c r="T260" s="2"/>
    </row>
    <row r="261" spans="19:20" x14ac:dyDescent="0.25">
      <c r="S261" s="3"/>
      <c r="T261" s="2"/>
    </row>
    <row r="262" spans="19:20" x14ac:dyDescent="0.25">
      <c r="S262" s="3"/>
      <c r="T262" s="2"/>
    </row>
    <row r="263" spans="19:20" x14ac:dyDescent="0.25">
      <c r="S263" s="3"/>
      <c r="T263" s="2"/>
    </row>
    <row r="264" spans="19:20" x14ac:dyDescent="0.25">
      <c r="S264" s="3"/>
      <c r="T264" s="2"/>
    </row>
    <row r="265" spans="19:20" x14ac:dyDescent="0.25">
      <c r="S265" s="3"/>
      <c r="T265" s="2"/>
    </row>
    <row r="266" spans="19:20" x14ac:dyDescent="0.25">
      <c r="S266" s="3"/>
      <c r="T266" s="2"/>
    </row>
    <row r="267" spans="19:20" x14ac:dyDescent="0.25">
      <c r="S267" s="3"/>
      <c r="T267" s="2"/>
    </row>
    <row r="268" spans="19:20" x14ac:dyDescent="0.25">
      <c r="S268" s="3"/>
      <c r="T268" s="2"/>
    </row>
    <row r="269" spans="19:20" x14ac:dyDescent="0.25">
      <c r="S269" s="3"/>
      <c r="T269" s="2"/>
    </row>
    <row r="270" spans="19:20" x14ac:dyDescent="0.25">
      <c r="S270" s="3"/>
      <c r="T270" s="2"/>
    </row>
    <row r="271" spans="19:20" x14ac:dyDescent="0.25">
      <c r="S271" s="3"/>
      <c r="T271" s="2"/>
    </row>
    <row r="272" spans="19:20" x14ac:dyDescent="0.25">
      <c r="S272" s="3"/>
      <c r="T272" s="2"/>
    </row>
    <row r="273" spans="19:20" x14ac:dyDescent="0.25">
      <c r="S273" s="3"/>
      <c r="T273" s="2"/>
    </row>
    <row r="274" spans="19:20" x14ac:dyDescent="0.25">
      <c r="S274" s="3"/>
      <c r="T274" s="2"/>
    </row>
    <row r="275" spans="19:20" x14ac:dyDescent="0.25">
      <c r="S275" s="3"/>
      <c r="T275" s="2"/>
    </row>
    <row r="276" spans="19:20" x14ac:dyDescent="0.25">
      <c r="S276" s="3"/>
      <c r="T276" s="2"/>
    </row>
    <row r="277" spans="19:20" x14ac:dyDescent="0.25">
      <c r="S277" s="3"/>
      <c r="T277" s="2"/>
    </row>
    <row r="278" spans="19:20" x14ac:dyDescent="0.25">
      <c r="S278" s="3"/>
      <c r="T278" s="2"/>
    </row>
    <row r="279" spans="19:20" x14ac:dyDescent="0.25">
      <c r="S279" s="3"/>
      <c r="T279" s="2"/>
    </row>
    <row r="280" spans="19:20" x14ac:dyDescent="0.25">
      <c r="S280" s="3"/>
      <c r="T280" s="2"/>
    </row>
    <row r="281" spans="19:20" x14ac:dyDescent="0.25">
      <c r="S281" s="3"/>
      <c r="T281" s="2"/>
    </row>
    <row r="282" spans="19:20" x14ac:dyDescent="0.25">
      <c r="S282" s="3"/>
      <c r="T282" s="2"/>
    </row>
    <row r="283" spans="19:20" x14ac:dyDescent="0.25">
      <c r="S283" s="3"/>
      <c r="T283" s="2"/>
    </row>
    <row r="284" spans="19:20" x14ac:dyDescent="0.25">
      <c r="S284" s="3"/>
      <c r="T284" s="2"/>
    </row>
    <row r="285" spans="19:20" x14ac:dyDescent="0.25">
      <c r="S285" s="3"/>
      <c r="T285" s="2"/>
    </row>
    <row r="286" spans="19:20" x14ac:dyDescent="0.25">
      <c r="S286" s="3"/>
      <c r="T286" s="2"/>
    </row>
    <row r="287" spans="19:20" x14ac:dyDescent="0.25">
      <c r="S287" s="3"/>
      <c r="T287" s="2"/>
    </row>
    <row r="288" spans="19:20" x14ac:dyDescent="0.25">
      <c r="S288" s="3"/>
      <c r="T288" s="2"/>
    </row>
    <row r="289" spans="19:20" x14ac:dyDescent="0.25">
      <c r="S289" s="3"/>
      <c r="T289" s="2"/>
    </row>
    <row r="290" spans="19:20" x14ac:dyDescent="0.25">
      <c r="S290" s="3"/>
      <c r="T290" s="2"/>
    </row>
    <row r="291" spans="19:20" x14ac:dyDescent="0.25">
      <c r="S291" s="3"/>
      <c r="T291" s="2"/>
    </row>
    <row r="292" spans="19:20" x14ac:dyDescent="0.25">
      <c r="S292" s="3"/>
      <c r="T292" s="2"/>
    </row>
    <row r="293" spans="19:20" x14ac:dyDescent="0.25">
      <c r="S293" s="3"/>
      <c r="T293" s="2"/>
    </row>
    <row r="294" spans="19:20" x14ac:dyDescent="0.25">
      <c r="S294" s="3"/>
      <c r="T294" s="2"/>
    </row>
    <row r="295" spans="19:20" x14ac:dyDescent="0.25">
      <c r="S295" s="3"/>
      <c r="T295" s="2"/>
    </row>
    <row r="296" spans="19:20" x14ac:dyDescent="0.25">
      <c r="S296" s="3"/>
      <c r="T296" s="2"/>
    </row>
    <row r="297" spans="19:20" x14ac:dyDescent="0.25">
      <c r="S297" s="3"/>
      <c r="T297" s="2"/>
    </row>
    <row r="298" spans="19:20" x14ac:dyDescent="0.25">
      <c r="S298" s="3"/>
      <c r="T298" s="2"/>
    </row>
    <row r="299" spans="19:20" x14ac:dyDescent="0.25">
      <c r="S299" s="3"/>
      <c r="T299" s="2"/>
    </row>
    <row r="300" spans="19:20" x14ac:dyDescent="0.25">
      <c r="S300" s="3"/>
      <c r="T300" s="2"/>
    </row>
    <row r="301" spans="19:20" x14ac:dyDescent="0.25">
      <c r="S301" s="3"/>
      <c r="T301" s="2"/>
    </row>
    <row r="302" spans="19:20" x14ac:dyDescent="0.25">
      <c r="S302" s="3"/>
      <c r="T302" s="2"/>
    </row>
    <row r="303" spans="19:20" x14ac:dyDescent="0.25">
      <c r="S303" s="3"/>
      <c r="T303" s="2"/>
    </row>
    <row r="304" spans="19:20" x14ac:dyDescent="0.25">
      <c r="S304" s="3"/>
      <c r="T304" s="2"/>
    </row>
    <row r="305" spans="19:20" x14ac:dyDescent="0.25">
      <c r="S305" s="3"/>
      <c r="T305" s="2"/>
    </row>
    <row r="306" spans="19:20" x14ac:dyDescent="0.25">
      <c r="S306" s="3"/>
      <c r="T306" s="2"/>
    </row>
    <row r="307" spans="19:20" x14ac:dyDescent="0.25">
      <c r="S307" s="3"/>
      <c r="T307" s="2"/>
    </row>
    <row r="308" spans="19:20" x14ac:dyDescent="0.25">
      <c r="S308" s="3"/>
      <c r="T308" s="2"/>
    </row>
    <row r="309" spans="19:20" x14ac:dyDescent="0.25">
      <c r="S309" s="3"/>
      <c r="T309" s="2"/>
    </row>
    <row r="310" spans="19:20" x14ac:dyDescent="0.25">
      <c r="S310" s="3"/>
      <c r="T310" s="2"/>
    </row>
    <row r="311" spans="19:20" x14ac:dyDescent="0.25">
      <c r="S311" s="3"/>
      <c r="T311" s="2"/>
    </row>
    <row r="312" spans="19:20" x14ac:dyDescent="0.25">
      <c r="S312" s="3"/>
      <c r="T312" s="2"/>
    </row>
    <row r="313" spans="19:20" x14ac:dyDescent="0.25">
      <c r="S313" s="3"/>
      <c r="T313" s="2"/>
    </row>
    <row r="314" spans="19:20" x14ac:dyDescent="0.25">
      <c r="S314" s="3"/>
      <c r="T314" s="2"/>
    </row>
    <row r="315" spans="19:20" x14ac:dyDescent="0.25">
      <c r="S315" s="3"/>
      <c r="T315" s="2"/>
    </row>
    <row r="316" spans="19:20" x14ac:dyDescent="0.25">
      <c r="S316" s="3"/>
      <c r="T316" s="2"/>
    </row>
    <row r="317" spans="19:20" x14ac:dyDescent="0.25">
      <c r="S317" s="3"/>
      <c r="T317" s="2"/>
    </row>
    <row r="318" spans="19:20" x14ac:dyDescent="0.25">
      <c r="S318" s="3"/>
      <c r="T318" s="2"/>
    </row>
    <row r="319" spans="19:20" x14ac:dyDescent="0.25">
      <c r="S319" s="3"/>
      <c r="T319" s="2"/>
    </row>
    <row r="320" spans="19:20" x14ac:dyDescent="0.25">
      <c r="S320" s="3"/>
      <c r="T320" s="2"/>
    </row>
    <row r="321" spans="19:20" x14ac:dyDescent="0.25">
      <c r="S321" s="3"/>
      <c r="T321" s="2"/>
    </row>
    <row r="322" spans="19:20" x14ac:dyDescent="0.25">
      <c r="S322" s="3"/>
      <c r="T322" s="2"/>
    </row>
    <row r="323" spans="19:20" x14ac:dyDescent="0.25">
      <c r="S323" s="3"/>
      <c r="T323" s="2"/>
    </row>
    <row r="324" spans="19:20" x14ac:dyDescent="0.25">
      <c r="S324" s="3"/>
      <c r="T324" s="2"/>
    </row>
    <row r="325" spans="19:20" x14ac:dyDescent="0.25">
      <c r="S325" s="3"/>
      <c r="T325" s="2"/>
    </row>
    <row r="326" spans="19:20" x14ac:dyDescent="0.25">
      <c r="S326" s="3"/>
      <c r="T326" s="2"/>
    </row>
    <row r="327" spans="19:20" x14ac:dyDescent="0.25">
      <c r="S327" s="3"/>
      <c r="T327" s="2"/>
    </row>
    <row r="328" spans="19:20" x14ac:dyDescent="0.25">
      <c r="S328" s="3"/>
      <c r="T328" s="2"/>
    </row>
    <row r="329" spans="19:20" x14ac:dyDescent="0.25">
      <c r="S329" s="3"/>
      <c r="T329" s="2"/>
    </row>
    <row r="330" spans="19:20" x14ac:dyDescent="0.25">
      <c r="S330" s="3"/>
      <c r="T330" s="2"/>
    </row>
    <row r="331" spans="19:20" x14ac:dyDescent="0.25">
      <c r="S331" s="3"/>
      <c r="T331" s="2"/>
    </row>
    <row r="332" spans="19:20" x14ac:dyDescent="0.25">
      <c r="S332" s="3"/>
      <c r="T332" s="2"/>
    </row>
    <row r="333" spans="19:20" x14ac:dyDescent="0.25">
      <c r="S333" s="3"/>
      <c r="T333" s="2"/>
    </row>
    <row r="334" spans="19:20" x14ac:dyDescent="0.25">
      <c r="S334" s="3"/>
      <c r="T334" s="2"/>
    </row>
    <row r="335" spans="19:20" x14ac:dyDescent="0.25">
      <c r="S335" s="3"/>
      <c r="T335" s="2"/>
    </row>
    <row r="336" spans="19:20" x14ac:dyDescent="0.25">
      <c r="S336" s="3"/>
      <c r="T336" s="2"/>
    </row>
    <row r="337" spans="19:20" x14ac:dyDescent="0.25">
      <c r="S337" s="3"/>
      <c r="T337" s="2"/>
    </row>
    <row r="338" spans="19:20" x14ac:dyDescent="0.25">
      <c r="S338" s="3"/>
      <c r="T338" s="2"/>
    </row>
    <row r="339" spans="19:20" x14ac:dyDescent="0.25">
      <c r="S339" s="3"/>
      <c r="T339" s="2"/>
    </row>
    <row r="340" spans="19:20" x14ac:dyDescent="0.25">
      <c r="S340" s="3"/>
      <c r="T340" s="2"/>
    </row>
    <row r="341" spans="19:20" x14ac:dyDescent="0.25">
      <c r="S341" s="3"/>
      <c r="T341" s="2"/>
    </row>
    <row r="342" spans="19:20" x14ac:dyDescent="0.25">
      <c r="S342" s="3"/>
      <c r="T342" s="2"/>
    </row>
    <row r="343" spans="19:20" x14ac:dyDescent="0.25">
      <c r="S343" s="3"/>
      <c r="T343" s="2"/>
    </row>
    <row r="344" spans="19:20" x14ac:dyDescent="0.25">
      <c r="S344" s="3"/>
      <c r="T344" s="2"/>
    </row>
    <row r="345" spans="19:20" x14ac:dyDescent="0.25">
      <c r="S345" s="3"/>
      <c r="T345" s="2"/>
    </row>
    <row r="346" spans="19:20" x14ac:dyDescent="0.25">
      <c r="S346" s="3"/>
      <c r="T346" s="2"/>
    </row>
    <row r="347" spans="19:20" x14ac:dyDescent="0.25">
      <c r="S347" s="3"/>
      <c r="T347" s="2"/>
    </row>
    <row r="348" spans="19:20" x14ac:dyDescent="0.25">
      <c r="S348" s="3"/>
      <c r="T348" s="2"/>
    </row>
    <row r="349" spans="19:20" x14ac:dyDescent="0.25">
      <c r="S349" s="3"/>
      <c r="T349" s="2"/>
    </row>
    <row r="350" spans="19:20" x14ac:dyDescent="0.25">
      <c r="S350" s="3"/>
      <c r="T350" s="2"/>
    </row>
    <row r="351" spans="19:20" x14ac:dyDescent="0.25">
      <c r="S351" s="3"/>
      <c r="T351" s="2"/>
    </row>
    <row r="352" spans="19:20" x14ac:dyDescent="0.25">
      <c r="S352" s="3"/>
      <c r="T352" s="2"/>
    </row>
    <row r="353" spans="19:20" x14ac:dyDescent="0.25">
      <c r="S353" s="3"/>
      <c r="T353" s="2"/>
    </row>
    <row r="354" spans="19:20" x14ac:dyDescent="0.25">
      <c r="S354" s="3"/>
      <c r="T354" s="2"/>
    </row>
    <row r="355" spans="19:20" x14ac:dyDescent="0.25">
      <c r="S355" s="3"/>
      <c r="T355" s="2"/>
    </row>
    <row r="356" spans="19:20" x14ac:dyDescent="0.25">
      <c r="S356" s="3"/>
      <c r="T356" s="2"/>
    </row>
    <row r="357" spans="19:20" x14ac:dyDescent="0.25">
      <c r="S357" s="3"/>
      <c r="T357" s="2"/>
    </row>
    <row r="358" spans="19:20" x14ac:dyDescent="0.25">
      <c r="S358" s="3"/>
      <c r="T358" s="2"/>
    </row>
    <row r="359" spans="19:20" x14ac:dyDescent="0.25">
      <c r="S359" s="3"/>
      <c r="T359" s="2"/>
    </row>
    <row r="360" spans="19:20" x14ac:dyDescent="0.25">
      <c r="S360" s="3"/>
      <c r="T360" s="2"/>
    </row>
    <row r="361" spans="19:20" x14ac:dyDescent="0.25">
      <c r="S361" s="3"/>
      <c r="T361" s="2"/>
    </row>
    <row r="362" spans="19:20" x14ac:dyDescent="0.25">
      <c r="S362" s="3"/>
      <c r="T362" s="2"/>
    </row>
    <row r="363" spans="19:20" x14ac:dyDescent="0.25">
      <c r="S363" s="3"/>
      <c r="T363" s="2"/>
    </row>
    <row r="364" spans="19:20" x14ac:dyDescent="0.25">
      <c r="S364" s="3"/>
      <c r="T364" s="2"/>
    </row>
    <row r="365" spans="19:20" x14ac:dyDescent="0.25">
      <c r="S365" s="3"/>
      <c r="T365" s="2"/>
    </row>
    <row r="366" spans="19:20" x14ac:dyDescent="0.25">
      <c r="S366" s="3"/>
      <c r="T366" s="2"/>
    </row>
    <row r="367" spans="19:20" x14ac:dyDescent="0.25">
      <c r="S367" s="3"/>
      <c r="T367" s="2"/>
    </row>
    <row r="368" spans="19:20" x14ac:dyDescent="0.25">
      <c r="S368" s="3"/>
      <c r="T368" s="2"/>
    </row>
    <row r="369" spans="1:20" x14ac:dyDescent="0.25">
      <c r="S369" s="3"/>
      <c r="T369" s="2"/>
    </row>
    <row r="370" spans="1:20" x14ac:dyDescent="0.25">
      <c r="S370" s="3"/>
      <c r="T370" s="2"/>
    </row>
    <row r="371" spans="1:20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3"/>
      <c r="T371" s="2"/>
    </row>
    <row r="372" spans="1:20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3"/>
      <c r="T372" s="2"/>
    </row>
    <row r="373" spans="1:20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3"/>
      <c r="T373" s="2"/>
    </row>
    <row r="374" spans="1:20" x14ac:dyDescent="0.25">
      <c r="S374" s="3"/>
      <c r="T374" s="2"/>
    </row>
    <row r="375" spans="1:20" x14ac:dyDescent="0.25">
      <c r="S375" s="3"/>
      <c r="T375" s="2"/>
    </row>
    <row r="376" spans="1:20" x14ac:dyDescent="0.25">
      <c r="S376" s="3"/>
      <c r="T376" s="2"/>
    </row>
    <row r="377" spans="1:20" x14ac:dyDescent="0.25">
      <c r="S377" s="3"/>
      <c r="T377" s="2"/>
    </row>
    <row r="378" spans="1:20" x14ac:dyDescent="0.25">
      <c r="S378" s="3"/>
      <c r="T378" s="2"/>
    </row>
    <row r="379" spans="1:20" x14ac:dyDescent="0.25">
      <c r="S379" s="3"/>
      <c r="T379" s="2"/>
    </row>
    <row r="380" spans="1:20" x14ac:dyDescent="0.25">
      <c r="S380" s="3"/>
      <c r="T380" s="2"/>
    </row>
    <row r="381" spans="1:20" x14ac:dyDescent="0.25">
      <c r="S381" s="3"/>
      <c r="T381" s="2"/>
    </row>
    <row r="382" spans="1:20" x14ac:dyDescent="0.25">
      <c r="S382" s="3"/>
      <c r="T382" s="2"/>
    </row>
    <row r="383" spans="1:20" x14ac:dyDescent="0.25">
      <c r="S383" s="3"/>
      <c r="T383" s="2"/>
    </row>
    <row r="384" spans="1:20" x14ac:dyDescent="0.25">
      <c r="S384" s="3"/>
      <c r="T384" s="2"/>
    </row>
    <row r="385" spans="19:20" x14ac:dyDescent="0.25">
      <c r="S385" s="3"/>
      <c r="T385" s="2"/>
    </row>
    <row r="386" spans="19:20" x14ac:dyDescent="0.25">
      <c r="S386" s="3"/>
      <c r="T386" s="2"/>
    </row>
    <row r="387" spans="19:20" x14ac:dyDescent="0.25">
      <c r="S387" s="3"/>
      <c r="T387" s="2"/>
    </row>
    <row r="388" spans="19:20" x14ac:dyDescent="0.25">
      <c r="S388" s="3"/>
      <c r="T388" s="2"/>
    </row>
    <row r="389" spans="19:20" x14ac:dyDescent="0.25">
      <c r="S389" s="3"/>
      <c r="T389" s="2"/>
    </row>
    <row r="390" spans="19:20" x14ac:dyDescent="0.25">
      <c r="S390" s="3"/>
      <c r="T390" s="2"/>
    </row>
    <row r="391" spans="19:20" x14ac:dyDescent="0.25">
      <c r="S391" s="3"/>
      <c r="T391" s="2"/>
    </row>
    <row r="392" spans="19:20" x14ac:dyDescent="0.25">
      <c r="S392" s="3"/>
      <c r="T392" s="2"/>
    </row>
    <row r="393" spans="19:20" x14ac:dyDescent="0.25">
      <c r="S393" s="3"/>
      <c r="T393" s="2"/>
    </row>
    <row r="394" spans="19:20" x14ac:dyDescent="0.25">
      <c r="S394" s="3"/>
      <c r="T394" s="2"/>
    </row>
    <row r="395" spans="19:20" x14ac:dyDescent="0.25">
      <c r="S395" s="3"/>
      <c r="T395" s="2"/>
    </row>
    <row r="396" spans="19:20" x14ac:dyDescent="0.25">
      <c r="S396" s="3"/>
      <c r="T396" s="2"/>
    </row>
    <row r="397" spans="19:20" x14ac:dyDescent="0.25">
      <c r="S397" s="3"/>
      <c r="T397" s="2"/>
    </row>
    <row r="398" spans="19:20" x14ac:dyDescent="0.25">
      <c r="S398" s="3"/>
      <c r="T398" s="2"/>
    </row>
    <row r="399" spans="19:20" x14ac:dyDescent="0.25">
      <c r="S399" s="3"/>
      <c r="T399" s="2"/>
    </row>
    <row r="400" spans="19:20" x14ac:dyDescent="0.25">
      <c r="S400" s="3"/>
      <c r="T400" s="2"/>
    </row>
    <row r="401" spans="19:20" x14ac:dyDescent="0.25">
      <c r="S401" s="3"/>
      <c r="T401" s="2"/>
    </row>
    <row r="402" spans="19:20" x14ac:dyDescent="0.25">
      <c r="S402" s="3"/>
      <c r="T402" s="2"/>
    </row>
    <row r="403" spans="19:20" x14ac:dyDescent="0.25">
      <c r="S403" s="3"/>
      <c r="T403" s="2"/>
    </row>
    <row r="404" spans="19:20" x14ac:dyDescent="0.25">
      <c r="S404" s="3"/>
      <c r="T404" s="2"/>
    </row>
    <row r="405" spans="19:20" x14ac:dyDescent="0.25">
      <c r="S405" s="3"/>
      <c r="T405" s="2"/>
    </row>
    <row r="406" spans="19:20" x14ac:dyDescent="0.25">
      <c r="S406" s="3"/>
      <c r="T406" s="2"/>
    </row>
    <row r="407" spans="19:20" x14ac:dyDescent="0.25">
      <c r="S407" s="3"/>
      <c r="T407" s="2"/>
    </row>
    <row r="408" spans="19:20" x14ac:dyDescent="0.25">
      <c r="S408" s="3"/>
      <c r="T408" s="2"/>
    </row>
    <row r="409" spans="19:20" x14ac:dyDescent="0.25">
      <c r="S409" s="3"/>
      <c r="T409" s="2"/>
    </row>
    <row r="410" spans="19:20" x14ac:dyDescent="0.25">
      <c r="S410" s="3"/>
      <c r="T410" s="2"/>
    </row>
    <row r="411" spans="19:20" x14ac:dyDescent="0.25">
      <c r="S411" s="3"/>
      <c r="T411" s="2"/>
    </row>
    <row r="412" spans="19:20" x14ac:dyDescent="0.25">
      <c r="S412" s="3"/>
      <c r="T412" s="2"/>
    </row>
    <row r="413" spans="19:20" x14ac:dyDescent="0.25">
      <c r="S413" s="3"/>
      <c r="T413" s="2"/>
    </row>
    <row r="414" spans="19:20" x14ac:dyDescent="0.25">
      <c r="S414" s="3"/>
      <c r="T414" s="2"/>
    </row>
    <row r="415" spans="19:20" x14ac:dyDescent="0.25">
      <c r="S415" s="3"/>
      <c r="T415" s="2"/>
    </row>
    <row r="416" spans="19:20" x14ac:dyDescent="0.25">
      <c r="S416" s="3"/>
      <c r="T416" s="2"/>
    </row>
    <row r="417" spans="19:20" x14ac:dyDescent="0.25">
      <c r="S417" s="3"/>
      <c r="T417" s="2"/>
    </row>
    <row r="418" spans="19:20" x14ac:dyDescent="0.25">
      <c r="S418" s="3"/>
      <c r="T418" s="2"/>
    </row>
    <row r="419" spans="19:20" x14ac:dyDescent="0.25">
      <c r="S419" s="3"/>
      <c r="T419" s="2"/>
    </row>
    <row r="420" spans="19:20" x14ac:dyDescent="0.25">
      <c r="S420" s="3"/>
      <c r="T420" s="2"/>
    </row>
    <row r="421" spans="19:20" x14ac:dyDescent="0.25">
      <c r="S421" s="3"/>
      <c r="T421" s="2"/>
    </row>
  </sheetData>
  <sortState xmlns:xlrd2="http://schemas.microsoft.com/office/spreadsheetml/2017/richdata2" ref="A111:T421">
    <sortCondition ref="T1:T421"/>
  </sortState>
  <conditionalFormatting sqref="C1:C11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khwaja Abdul Hasib</cp:lastModifiedBy>
  <dcterms:created xsi:type="dcterms:W3CDTF">2024-07-09T03:37:30Z</dcterms:created>
  <dcterms:modified xsi:type="dcterms:W3CDTF">2024-09-27T07:44:11Z</dcterms:modified>
</cp:coreProperties>
</file>