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480" yWindow="120" windowWidth="11340" windowHeight="8835" firstSheet="2" activeTab="2"/>
  </bookViews>
  <sheets>
    <sheet name="TempBoxPlot" sheetId="5" state="hidden" r:id="rId1"/>
    <sheet name="TempBoxPlot2" sheetId="7" state="hidden" r:id="rId2"/>
    <sheet name="BOXPLOT2" sheetId="6" r:id="rId3"/>
    <sheet name="TempBoxPlot1" sheetId="9" state="hidden" r:id="rId4"/>
    <sheet name="BOXPLOT1" sheetId="8" r:id="rId5"/>
    <sheet name="Sheet1" sheetId="1" r:id="rId6"/>
  </sheets>
  <calcPr calcId="171027"/>
</workbook>
</file>

<file path=xl/sharedStrings.xml><?xml version="1.0" encoding="utf-8"?>
<sst xmlns="http://schemas.openxmlformats.org/spreadsheetml/2006/main" count="45" uniqueCount="22">
  <si>
    <t>Popeyes</t>
  </si>
  <si>
    <t>Jack in Box</t>
  </si>
  <si>
    <t>Wendys</t>
  </si>
  <si>
    <t>McDonalds</t>
  </si>
  <si>
    <t>Hardees</t>
  </si>
  <si>
    <t>Box Plot</t>
  </si>
  <si>
    <t>Smallest = 121</t>
  </si>
  <si>
    <t>Q1 = 141</t>
  </si>
  <si>
    <t>Median = 163</t>
  </si>
  <si>
    <t>Q3 = 208</t>
  </si>
  <si>
    <t>Largest = 338</t>
  </si>
  <si>
    <t>IQR = 67</t>
  </si>
  <si>
    <t xml:space="preserve">Outliers: 338, </t>
  </si>
  <si>
    <t>x</t>
  </si>
  <si>
    <t>BoxPlot</t>
  </si>
  <si>
    <t>Smallest = 112</t>
  </si>
  <si>
    <t>Q1 = 156.75</t>
  </si>
  <si>
    <t>Median = 175</t>
  </si>
  <si>
    <t>Q3 = 192.75</t>
  </si>
  <si>
    <t>Largest = 238</t>
  </si>
  <si>
    <t>IQR = 36</t>
  </si>
  <si>
    <t xml:space="preserve">Outliers: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</si>
</sst>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TempBoxPlot2!$AB$5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8575">
              <a:noFill/>
            </a:ln>
          </c:spP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TempBoxPlot2!$AB$6:$AB$107</c:f>
              <c:numCache>
                <c:formatCode>General</c:formatCode>
                <c:ptCount val="10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7A-408D-BB3F-F898ABBE930A}"/>
            </c:ext>
          </c:extLst>
        </c:ser>
        <c:ser>
          <c:idx val="1"/>
          <c:order val="1"/>
          <c:tx>
            <c:strRef>
              <c:f>TempBoxPlot2!$AC$5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TempBoxPlot2!$AC$6:$AC$107</c:f>
              <c:numCache>
                <c:formatCode>General</c:formatCode>
                <c:ptCount val="102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7A-408D-BB3F-F898ABBE930A}"/>
            </c:ext>
          </c:extLst>
        </c:ser>
        <c:ser>
          <c:idx val="2"/>
          <c:order val="2"/>
          <c:tx>
            <c:strRef>
              <c:f>TempBoxPlot2!$AD$5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TempBoxPlot2!$AD$6:$AD$107</c:f>
              <c:numCache>
                <c:formatCode>General</c:formatCode>
                <c:ptCount val="102"/>
                <c:pt idx="99">
                  <c:v>4</c:v>
                </c:pt>
                <c:pt idx="100">
                  <c:v>4</c:v>
                </c:pt>
                <c:pt idx="10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7A-408D-BB3F-F898ABBE930A}"/>
            </c:ext>
          </c:extLst>
        </c:ser>
        <c:ser>
          <c:idx val="3"/>
          <c:order val="3"/>
          <c:tx>
            <c:strRef>
              <c:f>TempBoxPlot2!$AE$5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plus"/>
            <c:size val="16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TempBoxPlot2!$AE$6:$AE$107</c:f>
              <c:numCache>
                <c:formatCode>General</c:formatCode>
                <c:ptCount val="102"/>
                <c:pt idx="99">
                  <c:v>5</c:v>
                </c:pt>
                <c:pt idx="100">
                  <c:v>5</c:v>
                </c:pt>
                <c:pt idx="10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7A-408D-BB3F-F898ABBE930A}"/>
            </c:ext>
          </c:extLst>
        </c:ser>
        <c:ser>
          <c:idx val="4"/>
          <c:order val="4"/>
          <c:tx>
            <c:strRef>
              <c:f>TempBoxPlot2!$AF$5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TempBoxPlot2!$AF$6:$AF$107</c:f>
              <c:numCache>
                <c:formatCode>General</c:formatCode>
                <c:ptCount val="102"/>
                <c:pt idx="99">
                  <c:v>6</c:v>
                </c:pt>
                <c:pt idx="100">
                  <c:v>6</c:v>
                </c:pt>
                <c:pt idx="10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7A-408D-BB3F-F898ABBE930A}"/>
            </c:ext>
          </c:extLst>
        </c:ser>
        <c:ser>
          <c:idx val="5"/>
          <c:order val="5"/>
          <c:tx>
            <c:strRef>
              <c:f>TempBoxPlot2!$AG$5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TempBoxPlot2!$AG$6:$AG$107</c:f>
              <c:numCache>
                <c:formatCode>General</c:formatCode>
                <c:ptCount val="102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7A-408D-BB3F-F898ABBE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7872"/>
        <c:axId val="472627216"/>
      </c:scatterChart>
      <c:valAx>
        <c:axId val="472627872"/>
        <c:scaling>
          <c:orientation val="minMax"/>
          <c:max val="375"/>
          <c:min val="121"/>
        </c:scaling>
        <c:delete val="0"/>
        <c:axPos val="b"/>
        <c:numFmt formatCode="General" sourceLinked="1"/>
        <c:majorTickMark val="out"/>
        <c:minorTickMark val="none"/>
        <c:tickLblPos val="nextTo"/>
        <c:crossAx val="472627216"/>
        <c:crosses val="autoZero"/>
        <c:crossBetween val="midCat"/>
      </c:valAx>
      <c:valAx>
        <c:axId val="47262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262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TempBoxPlot2!$AB$5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8575">
              <a:noFill/>
            </a:ln>
          </c:spP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TempBoxPlot2!$AB$6:$AB$107</c:f>
              <c:numCache>
                <c:formatCode>General</c:formatCode>
                <c:ptCount val="10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4-4C14-9567-9B819C066E49}"/>
            </c:ext>
          </c:extLst>
        </c:ser>
        <c:ser>
          <c:idx val="1"/>
          <c:order val="1"/>
          <c:tx>
            <c:strRef>
              <c:f>TempBoxPlot2!$AC$5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TempBoxPlot2!$AC$6:$AC$107</c:f>
              <c:numCache>
                <c:formatCode>General</c:formatCode>
                <c:ptCount val="102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4-4C14-9567-9B819C066E49}"/>
            </c:ext>
          </c:extLst>
        </c:ser>
        <c:ser>
          <c:idx val="2"/>
          <c:order val="2"/>
          <c:tx>
            <c:strRef>
              <c:f>TempBoxPlot2!$AD$5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TempBoxPlot2!$AD$6:$AD$107</c:f>
              <c:numCache>
                <c:formatCode>General</c:formatCode>
                <c:ptCount val="102"/>
                <c:pt idx="99">
                  <c:v>4</c:v>
                </c:pt>
                <c:pt idx="100">
                  <c:v>4</c:v>
                </c:pt>
                <c:pt idx="10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34-4C14-9567-9B819C066E49}"/>
            </c:ext>
          </c:extLst>
        </c:ser>
        <c:ser>
          <c:idx val="3"/>
          <c:order val="3"/>
          <c:tx>
            <c:strRef>
              <c:f>TempBoxPlot2!$AE$5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plus"/>
            <c:size val="16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TempBoxPlot2!$AE$6:$AE$107</c:f>
              <c:numCache>
                <c:formatCode>General</c:formatCode>
                <c:ptCount val="102"/>
                <c:pt idx="99">
                  <c:v>5</c:v>
                </c:pt>
                <c:pt idx="100">
                  <c:v>5</c:v>
                </c:pt>
                <c:pt idx="10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34-4C14-9567-9B819C066E49}"/>
            </c:ext>
          </c:extLst>
        </c:ser>
        <c:ser>
          <c:idx val="4"/>
          <c:order val="4"/>
          <c:tx>
            <c:strRef>
              <c:f>TempBoxPlot2!$AF$5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TempBoxPlot2!$AF$6:$AF$107</c:f>
              <c:numCache>
                <c:formatCode>General</c:formatCode>
                <c:ptCount val="102"/>
                <c:pt idx="99">
                  <c:v>6</c:v>
                </c:pt>
                <c:pt idx="100">
                  <c:v>6</c:v>
                </c:pt>
                <c:pt idx="10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34-4C14-9567-9B819C066E49}"/>
            </c:ext>
          </c:extLst>
        </c:ser>
        <c:ser>
          <c:idx val="5"/>
          <c:order val="5"/>
          <c:tx>
            <c:strRef>
              <c:f>TempBoxPlot2!$AG$5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TempBoxPlot2!$AA$6:$AA$107</c:f>
              <c:numCache>
                <c:formatCode>General</c:formatCode>
                <c:ptCount val="102"/>
                <c:pt idx="0">
                  <c:v>338</c:v>
                </c:pt>
                <c:pt idx="1">
                  <c:v>300</c:v>
                </c:pt>
                <c:pt idx="2">
                  <c:v>278</c:v>
                </c:pt>
                <c:pt idx="3">
                  <c:v>273</c:v>
                </c:pt>
                <c:pt idx="4">
                  <c:v>272</c:v>
                </c:pt>
                <c:pt idx="5">
                  <c:v>268</c:v>
                </c:pt>
                <c:pt idx="6">
                  <c:v>258</c:v>
                </c:pt>
                <c:pt idx="7">
                  <c:v>254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244</c:v>
                </c:pt>
                <c:pt idx="12">
                  <c:v>238</c:v>
                </c:pt>
                <c:pt idx="13">
                  <c:v>235</c:v>
                </c:pt>
                <c:pt idx="14">
                  <c:v>231</c:v>
                </c:pt>
                <c:pt idx="15">
                  <c:v>230</c:v>
                </c:pt>
                <c:pt idx="16">
                  <c:v>220</c:v>
                </c:pt>
                <c:pt idx="17">
                  <c:v>218</c:v>
                </c:pt>
                <c:pt idx="18">
                  <c:v>217</c:v>
                </c:pt>
                <c:pt idx="19">
                  <c:v>214</c:v>
                </c:pt>
                <c:pt idx="20">
                  <c:v>212</c:v>
                </c:pt>
                <c:pt idx="21">
                  <c:v>210</c:v>
                </c:pt>
                <c:pt idx="22">
                  <c:v>210</c:v>
                </c:pt>
                <c:pt idx="23">
                  <c:v>208</c:v>
                </c:pt>
                <c:pt idx="24">
                  <c:v>208</c:v>
                </c:pt>
                <c:pt idx="25">
                  <c:v>205</c:v>
                </c:pt>
                <c:pt idx="26">
                  <c:v>204</c:v>
                </c:pt>
                <c:pt idx="27">
                  <c:v>202</c:v>
                </c:pt>
                <c:pt idx="28">
                  <c:v>196</c:v>
                </c:pt>
                <c:pt idx="29">
                  <c:v>195</c:v>
                </c:pt>
                <c:pt idx="30">
                  <c:v>194</c:v>
                </c:pt>
                <c:pt idx="31">
                  <c:v>193</c:v>
                </c:pt>
                <c:pt idx="32">
                  <c:v>192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184</c:v>
                </c:pt>
                <c:pt idx="37">
                  <c:v>184</c:v>
                </c:pt>
                <c:pt idx="38">
                  <c:v>181</c:v>
                </c:pt>
                <c:pt idx="39">
                  <c:v>180</c:v>
                </c:pt>
                <c:pt idx="40">
                  <c:v>179</c:v>
                </c:pt>
                <c:pt idx="41">
                  <c:v>178</c:v>
                </c:pt>
                <c:pt idx="42">
                  <c:v>177</c:v>
                </c:pt>
                <c:pt idx="43">
                  <c:v>174</c:v>
                </c:pt>
                <c:pt idx="44">
                  <c:v>173</c:v>
                </c:pt>
                <c:pt idx="45">
                  <c:v>169</c:v>
                </c:pt>
                <c:pt idx="46">
                  <c:v>164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162</c:v>
                </c:pt>
                <c:pt idx="52">
                  <c:v>162</c:v>
                </c:pt>
                <c:pt idx="53">
                  <c:v>161</c:v>
                </c:pt>
                <c:pt idx="54">
                  <c:v>161</c:v>
                </c:pt>
                <c:pt idx="55">
                  <c:v>160</c:v>
                </c:pt>
                <c:pt idx="56">
                  <c:v>158</c:v>
                </c:pt>
                <c:pt idx="57">
                  <c:v>155</c:v>
                </c:pt>
                <c:pt idx="58">
                  <c:v>155</c:v>
                </c:pt>
                <c:pt idx="59">
                  <c:v>154</c:v>
                </c:pt>
                <c:pt idx="60">
                  <c:v>152</c:v>
                </c:pt>
                <c:pt idx="61">
                  <c:v>152</c:v>
                </c:pt>
                <c:pt idx="62">
                  <c:v>150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146</c:v>
                </c:pt>
                <c:pt idx="68">
                  <c:v>145</c:v>
                </c:pt>
                <c:pt idx="69">
                  <c:v>144</c:v>
                </c:pt>
                <c:pt idx="70">
                  <c:v>143</c:v>
                </c:pt>
                <c:pt idx="71">
                  <c:v>143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141</c:v>
                </c:pt>
                <c:pt idx="76">
                  <c:v>139</c:v>
                </c:pt>
                <c:pt idx="77">
                  <c:v>139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131</c:v>
                </c:pt>
                <c:pt idx="87">
                  <c:v>130</c:v>
                </c:pt>
                <c:pt idx="88">
                  <c:v>128</c:v>
                </c:pt>
                <c:pt idx="89">
                  <c:v>127</c:v>
                </c:pt>
                <c:pt idx="90">
                  <c:v>126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124</c:v>
                </c:pt>
                <c:pt idx="95">
                  <c:v>123</c:v>
                </c:pt>
                <c:pt idx="96">
                  <c:v>123</c:v>
                </c:pt>
                <c:pt idx="97">
                  <c:v>122</c:v>
                </c:pt>
                <c:pt idx="98">
                  <c:v>121</c:v>
                </c:pt>
                <c:pt idx="99">
                  <c:v>141</c:v>
                </c:pt>
                <c:pt idx="100">
                  <c:v>163</c:v>
                </c:pt>
                <c:pt idx="101">
                  <c:v>208</c:v>
                </c:pt>
              </c:numCache>
            </c:numRef>
          </c:xVal>
          <c:yVal>
            <c:numRef>
              <c:f>TempBoxPlot2!$AG$6:$AG$107</c:f>
              <c:numCache>
                <c:formatCode>General</c:formatCode>
                <c:ptCount val="102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34-4C14-9567-9B819C06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27872"/>
        <c:axId val="472627216"/>
      </c:scatterChart>
      <c:valAx>
        <c:axId val="472627872"/>
        <c:scaling>
          <c:orientation val="minMax"/>
          <c:max val="375"/>
          <c:min val="121"/>
        </c:scaling>
        <c:delete val="0"/>
        <c:axPos val="b"/>
        <c:numFmt formatCode="General" sourceLinked="1"/>
        <c:majorTickMark val="out"/>
        <c:minorTickMark val="none"/>
        <c:tickLblPos val="nextTo"/>
        <c:crossAx val="472627216"/>
        <c:crosses val="autoZero"/>
        <c:crossBetween val="midCat"/>
      </c:valAx>
      <c:valAx>
        <c:axId val="4726272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262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TempBoxPlot1!$AB$5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8575">
              <a:noFill/>
            </a:ln>
          </c:spP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TempBoxPlot1!$AB$6:$AB$108</c:f>
              <c:numCache>
                <c:formatCode>General</c:formatCode>
                <c:ptCount val="10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8D-468E-B689-026B1919193E}"/>
            </c:ext>
          </c:extLst>
        </c:ser>
        <c:ser>
          <c:idx val="1"/>
          <c:order val="1"/>
          <c:tx>
            <c:strRef>
              <c:f>TempBoxPlot1!$AC$5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TempBoxPlot1!$AC$6:$AC$108</c:f>
              <c:numCache>
                <c:formatCode>General</c:formatCode>
                <c:ptCount val="10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8D-468E-B689-026B1919193E}"/>
            </c:ext>
          </c:extLst>
        </c:ser>
        <c:ser>
          <c:idx val="2"/>
          <c:order val="2"/>
          <c:tx>
            <c:strRef>
              <c:f>TempBoxPlot1!$AD$5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TempBoxPlot1!$AD$6:$AD$108</c:f>
              <c:numCache>
                <c:formatCode>General</c:formatCode>
                <c:ptCount val="103"/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8D-468E-B689-026B1919193E}"/>
            </c:ext>
          </c:extLst>
        </c:ser>
        <c:ser>
          <c:idx val="3"/>
          <c:order val="3"/>
          <c:tx>
            <c:strRef>
              <c:f>TempBoxPlot1!$AE$5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plus"/>
            <c:size val="16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TempBoxPlot1!$AE$6:$AE$108</c:f>
              <c:numCache>
                <c:formatCode>General</c:formatCode>
                <c:ptCount val="103"/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8D-468E-B689-026B1919193E}"/>
            </c:ext>
          </c:extLst>
        </c:ser>
        <c:ser>
          <c:idx val="4"/>
          <c:order val="4"/>
          <c:tx>
            <c:strRef>
              <c:f>TempBoxPlot1!$AF$5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TempBoxPlot1!$AF$6:$AF$108</c:f>
              <c:numCache>
                <c:formatCode>General</c:formatCode>
                <c:ptCount val="103"/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8D-468E-B689-026B1919193E}"/>
            </c:ext>
          </c:extLst>
        </c:ser>
        <c:ser>
          <c:idx val="5"/>
          <c:order val="5"/>
          <c:tx>
            <c:strRef>
              <c:f>TempBoxPlot1!$AG$5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TempBoxPlot1!$AG$6:$AG$108</c:f>
              <c:numCache>
                <c:formatCode>General</c:formatCode>
                <c:ptCount val="10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8D-468E-B689-026B1919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7400"/>
        <c:axId val="469249696"/>
      </c:scatterChart>
      <c:valAx>
        <c:axId val="469247400"/>
        <c:scaling>
          <c:orientation val="minMax"/>
          <c:max val="264"/>
          <c:min val="112"/>
        </c:scaling>
        <c:delete val="0"/>
        <c:axPos val="b"/>
        <c:numFmt formatCode="General" sourceLinked="1"/>
        <c:majorTickMark val="out"/>
        <c:minorTickMark val="none"/>
        <c:tickLblPos val="nextTo"/>
        <c:crossAx val="469249696"/>
        <c:crosses val="autoZero"/>
        <c:crossBetween val="midCat"/>
      </c:valAx>
      <c:valAx>
        <c:axId val="469249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24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TempBoxPlot1!$AB$5</c:f>
              <c:strCache>
                <c:ptCount val="1"/>
                <c:pt idx="0">
                  <c:v>BoxPlot</c:v>
                </c:pt>
              </c:strCache>
            </c:strRef>
          </c:tx>
          <c:spPr>
            <a:ln w="28575">
              <a:noFill/>
            </a:ln>
          </c:spP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TempBoxPlot1!$AB$6:$AB$108</c:f>
              <c:numCache>
                <c:formatCode>General</c:formatCode>
                <c:ptCount val="10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7-4DDD-A845-B08A83C6F9A9}"/>
            </c:ext>
          </c:extLst>
        </c:ser>
        <c:ser>
          <c:idx val="1"/>
          <c:order val="1"/>
          <c:tx>
            <c:strRef>
              <c:f>TempBoxPlot1!$AC$5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TempBoxPlot1!$AC$6:$AC$108</c:f>
              <c:numCache>
                <c:formatCode>General</c:formatCode>
                <c:ptCount val="10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7-4DDD-A845-B08A83C6F9A9}"/>
            </c:ext>
          </c:extLst>
        </c:ser>
        <c:ser>
          <c:idx val="2"/>
          <c:order val="2"/>
          <c:tx>
            <c:strRef>
              <c:f>TempBoxPlot1!$AD$5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TempBoxPlot1!$AD$6:$AD$108</c:f>
              <c:numCache>
                <c:formatCode>General</c:formatCode>
                <c:ptCount val="103"/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57-4DDD-A845-B08A83C6F9A9}"/>
            </c:ext>
          </c:extLst>
        </c:ser>
        <c:ser>
          <c:idx val="3"/>
          <c:order val="3"/>
          <c:tx>
            <c:strRef>
              <c:f>TempBoxPlot1!$AE$5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plus"/>
            <c:size val="16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TempBoxPlot1!$AE$6:$AE$108</c:f>
              <c:numCache>
                <c:formatCode>General</c:formatCode>
                <c:ptCount val="103"/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57-4DDD-A845-B08A83C6F9A9}"/>
            </c:ext>
          </c:extLst>
        </c:ser>
        <c:ser>
          <c:idx val="4"/>
          <c:order val="4"/>
          <c:tx>
            <c:strRef>
              <c:f>TempBoxPlot1!$AF$5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TempBoxPlot1!$AF$6:$AF$108</c:f>
              <c:numCache>
                <c:formatCode>General</c:formatCode>
                <c:ptCount val="103"/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57-4DDD-A845-B08A83C6F9A9}"/>
            </c:ext>
          </c:extLst>
        </c:ser>
        <c:ser>
          <c:idx val="5"/>
          <c:order val="5"/>
          <c:tx>
            <c:strRef>
              <c:f>TempBoxPlot1!$AG$5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TempBoxPlot1!$AA$6:$AA$108</c:f>
              <c:numCache>
                <c:formatCode>General</c:formatCode>
                <c:ptCount val="103"/>
                <c:pt idx="0">
                  <c:v>238</c:v>
                </c:pt>
                <c:pt idx="1">
                  <c:v>225</c:v>
                </c:pt>
                <c:pt idx="2">
                  <c:v>224</c:v>
                </c:pt>
                <c:pt idx="3">
                  <c:v>217</c:v>
                </c:pt>
                <c:pt idx="4">
                  <c:v>215</c:v>
                </c:pt>
                <c:pt idx="5">
                  <c:v>214</c:v>
                </c:pt>
                <c:pt idx="6">
                  <c:v>213</c:v>
                </c:pt>
                <c:pt idx="7">
                  <c:v>213</c:v>
                </c:pt>
                <c:pt idx="8">
                  <c:v>212</c:v>
                </c:pt>
                <c:pt idx="9">
                  <c:v>211</c:v>
                </c:pt>
                <c:pt idx="10">
                  <c:v>211</c:v>
                </c:pt>
                <c:pt idx="11">
                  <c:v>210</c:v>
                </c:pt>
                <c:pt idx="12">
                  <c:v>205</c:v>
                </c:pt>
                <c:pt idx="13">
                  <c:v>202</c:v>
                </c:pt>
                <c:pt idx="14">
                  <c:v>201</c:v>
                </c:pt>
                <c:pt idx="15">
                  <c:v>198</c:v>
                </c:pt>
                <c:pt idx="16">
                  <c:v>198</c:v>
                </c:pt>
                <c:pt idx="17">
                  <c:v>197</c:v>
                </c:pt>
                <c:pt idx="18">
                  <c:v>197</c:v>
                </c:pt>
                <c:pt idx="19">
                  <c:v>197</c:v>
                </c:pt>
                <c:pt idx="20">
                  <c:v>196</c:v>
                </c:pt>
                <c:pt idx="21">
                  <c:v>196</c:v>
                </c:pt>
                <c:pt idx="22">
                  <c:v>195</c:v>
                </c:pt>
                <c:pt idx="23">
                  <c:v>195</c:v>
                </c:pt>
                <c:pt idx="24">
                  <c:v>193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188</c:v>
                </c:pt>
                <c:pt idx="35">
                  <c:v>187</c:v>
                </c:pt>
                <c:pt idx="36">
                  <c:v>187</c:v>
                </c:pt>
                <c:pt idx="37">
                  <c:v>186</c:v>
                </c:pt>
                <c:pt idx="38">
                  <c:v>185</c:v>
                </c:pt>
                <c:pt idx="39">
                  <c:v>185</c:v>
                </c:pt>
                <c:pt idx="40">
                  <c:v>184</c:v>
                </c:pt>
                <c:pt idx="41">
                  <c:v>181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179</c:v>
                </c:pt>
                <c:pt idx="46">
                  <c:v>176</c:v>
                </c:pt>
                <c:pt idx="47">
                  <c:v>176</c:v>
                </c:pt>
                <c:pt idx="48">
                  <c:v>176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174</c:v>
                </c:pt>
                <c:pt idx="53">
                  <c:v>173</c:v>
                </c:pt>
                <c:pt idx="54">
                  <c:v>172</c:v>
                </c:pt>
                <c:pt idx="55">
                  <c:v>172</c:v>
                </c:pt>
                <c:pt idx="56">
                  <c:v>170</c:v>
                </c:pt>
                <c:pt idx="57">
                  <c:v>170</c:v>
                </c:pt>
                <c:pt idx="58">
                  <c:v>169</c:v>
                </c:pt>
                <c:pt idx="59">
                  <c:v>169</c:v>
                </c:pt>
                <c:pt idx="60">
                  <c:v>169</c:v>
                </c:pt>
                <c:pt idx="61">
                  <c:v>168</c:v>
                </c:pt>
                <c:pt idx="62">
                  <c:v>167</c:v>
                </c:pt>
                <c:pt idx="63">
                  <c:v>167</c:v>
                </c:pt>
                <c:pt idx="64">
                  <c:v>166</c:v>
                </c:pt>
                <c:pt idx="65">
                  <c:v>166</c:v>
                </c:pt>
                <c:pt idx="66">
                  <c:v>166</c:v>
                </c:pt>
                <c:pt idx="67">
                  <c:v>164</c:v>
                </c:pt>
                <c:pt idx="68">
                  <c:v>163</c:v>
                </c:pt>
                <c:pt idx="69">
                  <c:v>163</c:v>
                </c:pt>
                <c:pt idx="70">
                  <c:v>162</c:v>
                </c:pt>
                <c:pt idx="71">
                  <c:v>161</c:v>
                </c:pt>
                <c:pt idx="72">
                  <c:v>159</c:v>
                </c:pt>
                <c:pt idx="73">
                  <c:v>159</c:v>
                </c:pt>
                <c:pt idx="74">
                  <c:v>159</c:v>
                </c:pt>
                <c:pt idx="75">
                  <c:v>156</c:v>
                </c:pt>
                <c:pt idx="76">
                  <c:v>156</c:v>
                </c:pt>
                <c:pt idx="77">
                  <c:v>156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151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145</c:v>
                </c:pt>
                <c:pt idx="88">
                  <c:v>145</c:v>
                </c:pt>
                <c:pt idx="89">
                  <c:v>144</c:v>
                </c:pt>
                <c:pt idx="90">
                  <c:v>141</c:v>
                </c:pt>
                <c:pt idx="91">
                  <c:v>139</c:v>
                </c:pt>
                <c:pt idx="92">
                  <c:v>137</c:v>
                </c:pt>
                <c:pt idx="93">
                  <c:v>136</c:v>
                </c:pt>
                <c:pt idx="94">
                  <c:v>136</c:v>
                </c:pt>
                <c:pt idx="95">
                  <c:v>135</c:v>
                </c:pt>
                <c:pt idx="96">
                  <c:v>133</c:v>
                </c:pt>
                <c:pt idx="97">
                  <c:v>121</c:v>
                </c:pt>
                <c:pt idx="98">
                  <c:v>121</c:v>
                </c:pt>
                <c:pt idx="99">
                  <c:v>112</c:v>
                </c:pt>
                <c:pt idx="100">
                  <c:v>156.75</c:v>
                </c:pt>
                <c:pt idx="101">
                  <c:v>175</c:v>
                </c:pt>
                <c:pt idx="102">
                  <c:v>192.75</c:v>
                </c:pt>
              </c:numCache>
            </c:numRef>
          </c:xVal>
          <c:yVal>
            <c:numRef>
              <c:f>TempBoxPlot1!$AG$6:$AG$108</c:f>
              <c:numCache>
                <c:formatCode>General</c:formatCode>
                <c:ptCount val="10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F57-4DDD-A845-B08A83C6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7400"/>
        <c:axId val="469249696"/>
      </c:scatterChart>
      <c:valAx>
        <c:axId val="469247400"/>
        <c:scaling>
          <c:orientation val="minMax"/>
          <c:max val="264"/>
          <c:min val="112"/>
        </c:scaling>
        <c:delete val="0"/>
        <c:axPos val="b"/>
        <c:numFmt formatCode="General" sourceLinked="1"/>
        <c:majorTickMark val="out"/>
        <c:minorTickMark val="none"/>
        <c:tickLblPos val="nextTo"/>
        <c:crossAx val="469249696"/>
        <c:crosses val="autoZero"/>
        <c:crossBetween val="midCat"/>
      </c:valAx>
      <c:valAx>
        <c:axId val="4692496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24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2</xdr:row>
      <xdr:rowOff>3175</xdr:rowOff>
    </xdr:from>
    <xdr:to>
      <xdr:col>10</xdr:col>
      <xdr:colOff>206375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D5687-727C-42B5-A9A2-36CB9F66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3</xdr:row>
      <xdr:rowOff>41275</xdr:rowOff>
    </xdr:from>
    <xdr:to>
      <xdr:col>11</xdr:col>
      <xdr:colOff>120650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18590-16CB-4331-A1A0-A306F32BC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2</xdr:row>
      <xdr:rowOff>3175</xdr:rowOff>
    </xdr:from>
    <xdr:to>
      <xdr:col>10</xdr:col>
      <xdr:colOff>206375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F735F-66C9-453A-AB80-D7B40EB1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</xdr:row>
      <xdr:rowOff>3175</xdr:rowOff>
    </xdr:from>
    <xdr:to>
      <xdr:col>10</xdr:col>
      <xdr:colOff>206375</xdr:colOff>
      <xdr:row>12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93D09-D4E4-4E62-9DD0-3E13FBA9E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:AB108"/>
    </sheetView>
  </sheetViews>
  <sheetFormatPr defaultRowHeight="12.75" x14ac:dyDescent="0.2"/>
  <sheetData>
    <row r="1" spans="1:1" x14ac:dyDescent="0.2">
      <c r="A1" s="2"/>
    </row>
    <row r="2" spans="1:1" x14ac:dyDescent="0.2">
      <c r="A2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workbookViewId="0">
      <selection activeCell="A3" sqref="A3:AG107"/>
    </sheetView>
  </sheetViews>
  <sheetFormatPr defaultRowHeight="12.75" x14ac:dyDescent="0.2"/>
  <sheetData>
    <row r="1" spans="1:33" x14ac:dyDescent="0.2">
      <c r="A1" s="2" t="s">
        <v>5</v>
      </c>
    </row>
    <row r="3" spans="1:33" x14ac:dyDescent="0.2">
      <c r="A3" s="4">
        <v>158</v>
      </c>
    </row>
    <row r="4" spans="1:33" x14ac:dyDescent="0.2">
      <c r="A4" t="s">
        <v>6</v>
      </c>
    </row>
    <row r="5" spans="1:33" x14ac:dyDescent="0.2">
      <c r="A5" t="s">
        <v>7</v>
      </c>
      <c r="AA5" t="s">
        <v>13</v>
      </c>
      <c r="AB5" t="s">
        <v>14</v>
      </c>
    </row>
    <row r="6" spans="1:33" x14ac:dyDescent="0.2">
      <c r="A6" t="s">
        <v>8</v>
      </c>
      <c r="Z6">
        <v>10</v>
      </c>
      <c r="AA6" s="1">
        <v>338</v>
      </c>
      <c r="AB6">
        <v>10</v>
      </c>
      <c r="AG6">
        <v>5</v>
      </c>
    </row>
    <row r="7" spans="1:33" x14ac:dyDescent="0.2">
      <c r="A7" t="s">
        <v>9</v>
      </c>
      <c r="Z7">
        <v>10</v>
      </c>
      <c r="AA7" s="1">
        <v>300</v>
      </c>
      <c r="AB7">
        <v>10</v>
      </c>
      <c r="AC7">
        <v>5</v>
      </c>
    </row>
    <row r="8" spans="1:33" x14ac:dyDescent="0.2">
      <c r="A8" t="s">
        <v>10</v>
      </c>
      <c r="Z8">
        <v>10</v>
      </c>
      <c r="AA8" s="1">
        <v>278</v>
      </c>
      <c r="AB8">
        <v>10</v>
      </c>
      <c r="AC8">
        <v>5</v>
      </c>
    </row>
    <row r="9" spans="1:33" x14ac:dyDescent="0.2">
      <c r="A9" t="s">
        <v>11</v>
      </c>
      <c r="Z9">
        <v>10</v>
      </c>
      <c r="AA9" s="1">
        <v>273</v>
      </c>
      <c r="AB9">
        <v>10</v>
      </c>
      <c r="AC9">
        <v>5</v>
      </c>
    </row>
    <row r="10" spans="1:33" x14ac:dyDescent="0.2">
      <c r="A10" t="s">
        <v>12</v>
      </c>
      <c r="Z10">
        <v>10</v>
      </c>
      <c r="AA10" s="1">
        <v>272</v>
      </c>
      <c r="AB10">
        <v>10</v>
      </c>
      <c r="AC10">
        <v>5</v>
      </c>
    </row>
    <row r="11" spans="1:33" x14ac:dyDescent="0.2">
      <c r="Z11">
        <v>10</v>
      </c>
      <c r="AA11" s="1">
        <v>268</v>
      </c>
      <c r="AB11">
        <v>10</v>
      </c>
      <c r="AC11">
        <v>5</v>
      </c>
    </row>
    <row r="12" spans="1:33" x14ac:dyDescent="0.2">
      <c r="Z12">
        <v>10</v>
      </c>
      <c r="AA12" s="1">
        <v>258</v>
      </c>
      <c r="AB12">
        <v>10</v>
      </c>
      <c r="AC12">
        <v>5</v>
      </c>
    </row>
    <row r="13" spans="1:33" x14ac:dyDescent="0.2">
      <c r="Z13">
        <v>10</v>
      </c>
      <c r="AA13" s="1">
        <v>254</v>
      </c>
      <c r="AB13">
        <v>10</v>
      </c>
      <c r="AC13">
        <v>5</v>
      </c>
    </row>
    <row r="14" spans="1:33" x14ac:dyDescent="0.2">
      <c r="Z14">
        <v>10</v>
      </c>
      <c r="AA14" s="1">
        <v>252</v>
      </c>
      <c r="AB14">
        <v>10</v>
      </c>
      <c r="AC14">
        <v>5</v>
      </c>
    </row>
    <row r="15" spans="1:33" x14ac:dyDescent="0.2">
      <c r="Z15">
        <v>10</v>
      </c>
      <c r="AA15" s="1">
        <v>251</v>
      </c>
      <c r="AB15">
        <v>10</v>
      </c>
      <c r="AC15">
        <v>5</v>
      </c>
    </row>
    <row r="16" spans="1:33" x14ac:dyDescent="0.2">
      <c r="Z16">
        <v>10</v>
      </c>
      <c r="AA16" s="1">
        <v>250</v>
      </c>
      <c r="AB16">
        <v>10</v>
      </c>
      <c r="AC16">
        <v>5</v>
      </c>
    </row>
    <row r="17" spans="26:29" x14ac:dyDescent="0.2">
      <c r="Z17">
        <v>10</v>
      </c>
      <c r="AA17" s="1">
        <v>244</v>
      </c>
      <c r="AB17">
        <v>10</v>
      </c>
      <c r="AC17">
        <v>5</v>
      </c>
    </row>
    <row r="18" spans="26:29" x14ac:dyDescent="0.2">
      <c r="Z18">
        <v>10</v>
      </c>
      <c r="AA18" s="1">
        <v>238</v>
      </c>
      <c r="AB18">
        <v>10</v>
      </c>
      <c r="AC18">
        <v>5</v>
      </c>
    </row>
    <row r="19" spans="26:29" x14ac:dyDescent="0.2">
      <c r="Z19">
        <v>10</v>
      </c>
      <c r="AA19" s="1">
        <v>235</v>
      </c>
      <c r="AB19">
        <v>10</v>
      </c>
      <c r="AC19">
        <v>5</v>
      </c>
    </row>
    <row r="20" spans="26:29" x14ac:dyDescent="0.2">
      <c r="Z20">
        <v>10</v>
      </c>
      <c r="AA20" s="1">
        <v>231</v>
      </c>
      <c r="AB20">
        <v>10</v>
      </c>
      <c r="AC20">
        <v>5</v>
      </c>
    </row>
    <row r="21" spans="26:29" x14ac:dyDescent="0.2">
      <c r="Z21">
        <v>10</v>
      </c>
      <c r="AA21" s="1">
        <v>230</v>
      </c>
      <c r="AB21">
        <v>10</v>
      </c>
      <c r="AC21">
        <v>5</v>
      </c>
    </row>
    <row r="22" spans="26:29" x14ac:dyDescent="0.2">
      <c r="Z22">
        <v>10</v>
      </c>
      <c r="AA22" s="1">
        <v>220</v>
      </c>
      <c r="AB22">
        <v>10</v>
      </c>
      <c r="AC22">
        <v>5</v>
      </c>
    </row>
    <row r="23" spans="26:29" x14ac:dyDescent="0.2">
      <c r="Z23">
        <v>10</v>
      </c>
      <c r="AA23" s="1">
        <v>218</v>
      </c>
      <c r="AB23">
        <v>10</v>
      </c>
      <c r="AC23">
        <v>5</v>
      </c>
    </row>
    <row r="24" spans="26:29" x14ac:dyDescent="0.2">
      <c r="Z24">
        <v>10</v>
      </c>
      <c r="AA24" s="1">
        <v>217</v>
      </c>
      <c r="AB24">
        <v>10</v>
      </c>
      <c r="AC24">
        <v>5</v>
      </c>
    </row>
    <row r="25" spans="26:29" x14ac:dyDescent="0.2">
      <c r="Z25">
        <v>10</v>
      </c>
      <c r="AA25" s="1">
        <v>214</v>
      </c>
      <c r="AB25">
        <v>10</v>
      </c>
      <c r="AC25">
        <v>5</v>
      </c>
    </row>
    <row r="26" spans="26:29" x14ac:dyDescent="0.2">
      <c r="Z26">
        <v>10</v>
      </c>
      <c r="AA26" s="1">
        <v>212</v>
      </c>
      <c r="AB26">
        <v>10</v>
      </c>
      <c r="AC26">
        <v>5</v>
      </c>
    </row>
    <row r="27" spans="26:29" x14ac:dyDescent="0.2">
      <c r="Z27">
        <v>10</v>
      </c>
      <c r="AA27" s="1">
        <v>210</v>
      </c>
      <c r="AB27">
        <v>10</v>
      </c>
      <c r="AC27">
        <v>5</v>
      </c>
    </row>
    <row r="28" spans="26:29" x14ac:dyDescent="0.2">
      <c r="Z28">
        <v>10</v>
      </c>
      <c r="AA28" s="1">
        <v>210</v>
      </c>
      <c r="AB28">
        <v>10</v>
      </c>
      <c r="AC28">
        <v>5</v>
      </c>
    </row>
    <row r="29" spans="26:29" x14ac:dyDescent="0.2">
      <c r="Z29">
        <v>10</v>
      </c>
      <c r="AA29" s="1">
        <v>208</v>
      </c>
      <c r="AB29">
        <v>10</v>
      </c>
      <c r="AC29">
        <v>5</v>
      </c>
    </row>
    <row r="30" spans="26:29" x14ac:dyDescent="0.2">
      <c r="Z30">
        <v>10</v>
      </c>
      <c r="AA30" s="1">
        <v>208</v>
      </c>
      <c r="AB30">
        <v>10</v>
      </c>
      <c r="AC30">
        <v>5</v>
      </c>
    </row>
    <row r="31" spans="26:29" x14ac:dyDescent="0.2">
      <c r="Z31">
        <v>10</v>
      </c>
      <c r="AA31" s="1">
        <v>205</v>
      </c>
      <c r="AB31">
        <v>10</v>
      </c>
      <c r="AC31">
        <v>5</v>
      </c>
    </row>
    <row r="32" spans="26:29" x14ac:dyDescent="0.2">
      <c r="Z32">
        <v>10</v>
      </c>
      <c r="AA32" s="1">
        <v>204</v>
      </c>
      <c r="AB32">
        <v>10</v>
      </c>
      <c r="AC32">
        <v>5</v>
      </c>
    </row>
    <row r="33" spans="26:29" x14ac:dyDescent="0.2">
      <c r="Z33">
        <v>10</v>
      </c>
      <c r="AA33" s="1">
        <v>202</v>
      </c>
      <c r="AB33">
        <v>10</v>
      </c>
      <c r="AC33">
        <v>5</v>
      </c>
    </row>
    <row r="34" spans="26:29" x14ac:dyDescent="0.2">
      <c r="Z34">
        <v>10</v>
      </c>
      <c r="AA34" s="1">
        <v>196</v>
      </c>
      <c r="AB34">
        <v>10</v>
      </c>
      <c r="AC34">
        <v>5</v>
      </c>
    </row>
    <row r="35" spans="26:29" x14ac:dyDescent="0.2">
      <c r="Z35">
        <v>10</v>
      </c>
      <c r="AA35" s="1">
        <v>195</v>
      </c>
      <c r="AB35">
        <v>10</v>
      </c>
      <c r="AC35">
        <v>5</v>
      </c>
    </row>
    <row r="36" spans="26:29" x14ac:dyDescent="0.2">
      <c r="Z36">
        <v>10</v>
      </c>
      <c r="AA36" s="1">
        <v>194</v>
      </c>
      <c r="AB36">
        <v>10</v>
      </c>
      <c r="AC36">
        <v>5</v>
      </c>
    </row>
    <row r="37" spans="26:29" x14ac:dyDescent="0.2">
      <c r="Z37">
        <v>10</v>
      </c>
      <c r="AA37" s="1">
        <v>193</v>
      </c>
      <c r="AB37">
        <v>10</v>
      </c>
      <c r="AC37">
        <v>5</v>
      </c>
    </row>
    <row r="38" spans="26:29" x14ac:dyDescent="0.2">
      <c r="Z38">
        <v>10</v>
      </c>
      <c r="AA38" s="1">
        <v>192</v>
      </c>
      <c r="AB38">
        <v>10</v>
      </c>
      <c r="AC38">
        <v>5</v>
      </c>
    </row>
    <row r="39" spans="26:29" x14ac:dyDescent="0.2">
      <c r="Z39">
        <v>10</v>
      </c>
      <c r="AA39" s="1">
        <v>189</v>
      </c>
      <c r="AB39">
        <v>10</v>
      </c>
      <c r="AC39">
        <v>5</v>
      </c>
    </row>
    <row r="40" spans="26:29" x14ac:dyDescent="0.2">
      <c r="Z40">
        <v>10</v>
      </c>
      <c r="AA40" s="1">
        <v>188</v>
      </c>
      <c r="AB40">
        <v>10</v>
      </c>
      <c r="AC40">
        <v>5</v>
      </c>
    </row>
    <row r="41" spans="26:29" x14ac:dyDescent="0.2">
      <c r="Z41">
        <v>10</v>
      </c>
      <c r="AA41" s="1">
        <v>187</v>
      </c>
      <c r="AB41">
        <v>10</v>
      </c>
      <c r="AC41">
        <v>5</v>
      </c>
    </row>
    <row r="42" spans="26:29" x14ac:dyDescent="0.2">
      <c r="Z42">
        <v>10</v>
      </c>
      <c r="AA42" s="1">
        <v>184</v>
      </c>
      <c r="AB42">
        <v>10</v>
      </c>
      <c r="AC42">
        <v>5</v>
      </c>
    </row>
    <row r="43" spans="26:29" x14ac:dyDescent="0.2">
      <c r="Z43">
        <v>10</v>
      </c>
      <c r="AA43" s="1">
        <v>184</v>
      </c>
      <c r="AB43">
        <v>10</v>
      </c>
      <c r="AC43">
        <v>5</v>
      </c>
    </row>
    <row r="44" spans="26:29" x14ac:dyDescent="0.2">
      <c r="Z44">
        <v>10</v>
      </c>
      <c r="AA44" s="1">
        <v>181</v>
      </c>
      <c r="AB44">
        <v>10</v>
      </c>
      <c r="AC44">
        <v>5</v>
      </c>
    </row>
    <row r="45" spans="26:29" x14ac:dyDescent="0.2">
      <c r="Z45">
        <v>10</v>
      </c>
      <c r="AA45" s="1">
        <v>180</v>
      </c>
      <c r="AB45">
        <v>10</v>
      </c>
      <c r="AC45">
        <v>5</v>
      </c>
    </row>
    <row r="46" spans="26:29" x14ac:dyDescent="0.2">
      <c r="Z46">
        <v>10</v>
      </c>
      <c r="AA46" s="1">
        <v>179</v>
      </c>
      <c r="AB46">
        <v>10</v>
      </c>
      <c r="AC46">
        <v>5</v>
      </c>
    </row>
    <row r="47" spans="26:29" x14ac:dyDescent="0.2">
      <c r="Z47">
        <v>10</v>
      </c>
      <c r="AA47" s="1">
        <v>178</v>
      </c>
      <c r="AB47">
        <v>10</v>
      </c>
      <c r="AC47">
        <v>5</v>
      </c>
    </row>
    <row r="48" spans="26:29" x14ac:dyDescent="0.2">
      <c r="Z48">
        <v>10</v>
      </c>
      <c r="AA48" s="1">
        <v>177</v>
      </c>
      <c r="AB48">
        <v>10</v>
      </c>
      <c r="AC48">
        <v>5</v>
      </c>
    </row>
    <row r="49" spans="26:29" x14ac:dyDescent="0.2">
      <c r="Z49">
        <v>10</v>
      </c>
      <c r="AA49" s="1">
        <v>174</v>
      </c>
      <c r="AB49">
        <v>10</v>
      </c>
      <c r="AC49">
        <v>5</v>
      </c>
    </row>
    <row r="50" spans="26:29" x14ac:dyDescent="0.2">
      <c r="Z50">
        <v>10</v>
      </c>
      <c r="AA50" s="1">
        <v>173</v>
      </c>
      <c r="AB50">
        <v>10</v>
      </c>
      <c r="AC50">
        <v>5</v>
      </c>
    </row>
    <row r="51" spans="26:29" x14ac:dyDescent="0.2">
      <c r="Z51">
        <v>10</v>
      </c>
      <c r="AA51" s="1">
        <v>169</v>
      </c>
      <c r="AB51">
        <v>10</v>
      </c>
      <c r="AC51">
        <v>5</v>
      </c>
    </row>
    <row r="52" spans="26:29" x14ac:dyDescent="0.2">
      <c r="Z52">
        <v>10</v>
      </c>
      <c r="AA52" s="1">
        <v>164</v>
      </c>
      <c r="AB52">
        <v>10</v>
      </c>
      <c r="AC52">
        <v>5</v>
      </c>
    </row>
    <row r="53" spans="26:29" x14ac:dyDescent="0.2">
      <c r="Z53">
        <v>10</v>
      </c>
      <c r="AA53" s="1">
        <v>163</v>
      </c>
      <c r="AB53">
        <v>10</v>
      </c>
      <c r="AC53">
        <v>5</v>
      </c>
    </row>
    <row r="54" spans="26:29" x14ac:dyDescent="0.2">
      <c r="Z54">
        <v>10</v>
      </c>
      <c r="AA54" s="1">
        <v>163</v>
      </c>
      <c r="AB54">
        <v>10</v>
      </c>
      <c r="AC54">
        <v>5</v>
      </c>
    </row>
    <row r="55" spans="26:29" x14ac:dyDescent="0.2">
      <c r="Z55">
        <v>10</v>
      </c>
      <c r="AA55" s="1">
        <v>163</v>
      </c>
      <c r="AB55">
        <v>10</v>
      </c>
      <c r="AC55">
        <v>5</v>
      </c>
    </row>
    <row r="56" spans="26:29" x14ac:dyDescent="0.2">
      <c r="Z56">
        <v>10</v>
      </c>
      <c r="AA56" s="1">
        <v>163</v>
      </c>
      <c r="AB56">
        <v>10</v>
      </c>
      <c r="AC56">
        <v>5</v>
      </c>
    </row>
    <row r="57" spans="26:29" x14ac:dyDescent="0.2">
      <c r="Z57">
        <v>10</v>
      </c>
      <c r="AA57" s="1">
        <v>162</v>
      </c>
      <c r="AB57">
        <v>10</v>
      </c>
      <c r="AC57">
        <v>5</v>
      </c>
    </row>
    <row r="58" spans="26:29" x14ac:dyDescent="0.2">
      <c r="Z58">
        <v>10</v>
      </c>
      <c r="AA58" s="1">
        <v>162</v>
      </c>
      <c r="AB58">
        <v>10</v>
      </c>
      <c r="AC58">
        <v>5</v>
      </c>
    </row>
    <row r="59" spans="26:29" x14ac:dyDescent="0.2">
      <c r="Z59">
        <v>10</v>
      </c>
      <c r="AA59" s="1">
        <v>161</v>
      </c>
      <c r="AB59">
        <v>10</v>
      </c>
      <c r="AC59">
        <v>5</v>
      </c>
    </row>
    <row r="60" spans="26:29" x14ac:dyDescent="0.2">
      <c r="Z60">
        <v>10</v>
      </c>
      <c r="AA60" s="1">
        <v>161</v>
      </c>
      <c r="AB60">
        <v>10</v>
      </c>
      <c r="AC60">
        <v>5</v>
      </c>
    </row>
    <row r="61" spans="26:29" x14ac:dyDescent="0.2">
      <c r="Z61">
        <v>10</v>
      </c>
      <c r="AA61" s="1">
        <v>160</v>
      </c>
      <c r="AB61">
        <v>10</v>
      </c>
      <c r="AC61">
        <v>5</v>
      </c>
    </row>
    <row r="62" spans="26:29" x14ac:dyDescent="0.2">
      <c r="Z62">
        <v>10</v>
      </c>
      <c r="AA62" s="1">
        <v>158</v>
      </c>
      <c r="AB62">
        <v>10</v>
      </c>
      <c r="AC62">
        <v>5</v>
      </c>
    </row>
    <row r="63" spans="26:29" x14ac:dyDescent="0.2">
      <c r="Z63">
        <v>10</v>
      </c>
      <c r="AA63" s="1">
        <v>155</v>
      </c>
      <c r="AB63">
        <v>10</v>
      </c>
      <c r="AC63">
        <v>5</v>
      </c>
    </row>
    <row r="64" spans="26:29" x14ac:dyDescent="0.2">
      <c r="Z64">
        <v>10</v>
      </c>
      <c r="AA64" s="1">
        <v>155</v>
      </c>
      <c r="AB64">
        <v>10</v>
      </c>
      <c r="AC64">
        <v>5</v>
      </c>
    </row>
    <row r="65" spans="26:29" x14ac:dyDescent="0.2">
      <c r="Z65">
        <v>10</v>
      </c>
      <c r="AA65" s="1">
        <v>154</v>
      </c>
      <c r="AB65">
        <v>10</v>
      </c>
      <c r="AC65">
        <v>5</v>
      </c>
    </row>
    <row r="66" spans="26:29" x14ac:dyDescent="0.2">
      <c r="Z66">
        <v>10</v>
      </c>
      <c r="AA66" s="1">
        <v>152</v>
      </c>
      <c r="AB66">
        <v>10</v>
      </c>
      <c r="AC66">
        <v>5</v>
      </c>
    </row>
    <row r="67" spans="26:29" x14ac:dyDescent="0.2">
      <c r="Z67">
        <v>10</v>
      </c>
      <c r="AA67" s="1">
        <v>152</v>
      </c>
      <c r="AB67">
        <v>10</v>
      </c>
      <c r="AC67">
        <v>5</v>
      </c>
    </row>
    <row r="68" spans="26:29" x14ac:dyDescent="0.2">
      <c r="Z68">
        <v>10</v>
      </c>
      <c r="AA68" s="1">
        <v>150</v>
      </c>
      <c r="AB68">
        <v>10</v>
      </c>
      <c r="AC68">
        <v>5</v>
      </c>
    </row>
    <row r="69" spans="26:29" x14ac:dyDescent="0.2">
      <c r="Z69">
        <v>10</v>
      </c>
      <c r="AA69" s="1">
        <v>147</v>
      </c>
      <c r="AB69">
        <v>10</v>
      </c>
      <c r="AC69">
        <v>5</v>
      </c>
    </row>
    <row r="70" spans="26:29" x14ac:dyDescent="0.2">
      <c r="Z70">
        <v>10</v>
      </c>
      <c r="AA70" s="1">
        <v>147</v>
      </c>
      <c r="AB70">
        <v>10</v>
      </c>
      <c r="AC70">
        <v>5</v>
      </c>
    </row>
    <row r="71" spans="26:29" x14ac:dyDescent="0.2">
      <c r="Z71">
        <v>10</v>
      </c>
      <c r="AA71" s="1">
        <v>147</v>
      </c>
      <c r="AB71">
        <v>10</v>
      </c>
      <c r="AC71">
        <v>5</v>
      </c>
    </row>
    <row r="72" spans="26:29" x14ac:dyDescent="0.2">
      <c r="Z72">
        <v>10</v>
      </c>
      <c r="AA72" s="1">
        <v>147</v>
      </c>
      <c r="AB72">
        <v>10</v>
      </c>
      <c r="AC72">
        <v>5</v>
      </c>
    </row>
    <row r="73" spans="26:29" x14ac:dyDescent="0.2">
      <c r="Z73">
        <v>10</v>
      </c>
      <c r="AA73" s="1">
        <v>146</v>
      </c>
      <c r="AB73">
        <v>10</v>
      </c>
      <c r="AC73">
        <v>5</v>
      </c>
    </row>
    <row r="74" spans="26:29" x14ac:dyDescent="0.2">
      <c r="Z74">
        <v>10</v>
      </c>
      <c r="AA74" s="1">
        <v>145</v>
      </c>
      <c r="AB74">
        <v>10</v>
      </c>
      <c r="AC74">
        <v>5</v>
      </c>
    </row>
    <row r="75" spans="26:29" x14ac:dyDescent="0.2">
      <c r="Z75">
        <v>10</v>
      </c>
      <c r="AA75" s="1">
        <v>144</v>
      </c>
      <c r="AB75">
        <v>10</v>
      </c>
      <c r="AC75">
        <v>5</v>
      </c>
    </row>
    <row r="76" spans="26:29" x14ac:dyDescent="0.2">
      <c r="Z76">
        <v>10</v>
      </c>
      <c r="AA76" s="1">
        <v>143</v>
      </c>
      <c r="AB76">
        <v>10</v>
      </c>
      <c r="AC76">
        <v>5</v>
      </c>
    </row>
    <row r="77" spans="26:29" x14ac:dyDescent="0.2">
      <c r="Z77">
        <v>10</v>
      </c>
      <c r="AA77" s="1">
        <v>143</v>
      </c>
      <c r="AB77">
        <v>10</v>
      </c>
      <c r="AC77">
        <v>5</v>
      </c>
    </row>
    <row r="78" spans="26:29" x14ac:dyDescent="0.2">
      <c r="Z78">
        <v>10</v>
      </c>
      <c r="AA78" s="1">
        <v>142</v>
      </c>
      <c r="AB78">
        <v>10</v>
      </c>
      <c r="AC78">
        <v>5</v>
      </c>
    </row>
    <row r="79" spans="26:29" x14ac:dyDescent="0.2">
      <c r="Z79">
        <v>10</v>
      </c>
      <c r="AA79" s="1">
        <v>142</v>
      </c>
      <c r="AB79">
        <v>10</v>
      </c>
      <c r="AC79">
        <v>5</v>
      </c>
    </row>
    <row r="80" spans="26:29" x14ac:dyDescent="0.2">
      <c r="Z80">
        <v>10</v>
      </c>
      <c r="AA80" s="1">
        <v>141</v>
      </c>
      <c r="AB80">
        <v>10</v>
      </c>
      <c r="AC80">
        <v>5</v>
      </c>
    </row>
    <row r="81" spans="26:29" x14ac:dyDescent="0.2">
      <c r="Z81">
        <v>10</v>
      </c>
      <c r="AA81" s="1">
        <v>141</v>
      </c>
      <c r="AB81">
        <v>10</v>
      </c>
      <c r="AC81">
        <v>5</v>
      </c>
    </row>
    <row r="82" spans="26:29" x14ac:dyDescent="0.2">
      <c r="Z82">
        <v>10</v>
      </c>
      <c r="AA82" s="1">
        <v>139</v>
      </c>
      <c r="AB82">
        <v>10</v>
      </c>
      <c r="AC82">
        <v>5</v>
      </c>
    </row>
    <row r="83" spans="26:29" x14ac:dyDescent="0.2">
      <c r="Z83">
        <v>10</v>
      </c>
      <c r="AA83" s="1">
        <v>139</v>
      </c>
      <c r="AB83">
        <v>10</v>
      </c>
      <c r="AC83">
        <v>5</v>
      </c>
    </row>
    <row r="84" spans="26:29" x14ac:dyDescent="0.2">
      <c r="Z84">
        <v>10</v>
      </c>
      <c r="AA84" s="1">
        <v>137</v>
      </c>
      <c r="AB84">
        <v>10</v>
      </c>
      <c r="AC84">
        <v>5</v>
      </c>
    </row>
    <row r="85" spans="26:29" x14ac:dyDescent="0.2">
      <c r="Z85">
        <v>10</v>
      </c>
      <c r="AA85" s="1">
        <v>136</v>
      </c>
      <c r="AB85">
        <v>10</v>
      </c>
      <c r="AC85">
        <v>5</v>
      </c>
    </row>
    <row r="86" spans="26:29" x14ac:dyDescent="0.2">
      <c r="Z86">
        <v>10</v>
      </c>
      <c r="AA86" s="1">
        <v>136</v>
      </c>
      <c r="AB86">
        <v>10</v>
      </c>
      <c r="AC86">
        <v>5</v>
      </c>
    </row>
    <row r="87" spans="26:29" x14ac:dyDescent="0.2">
      <c r="Z87">
        <v>10</v>
      </c>
      <c r="AA87" s="1">
        <v>135</v>
      </c>
      <c r="AB87">
        <v>10</v>
      </c>
      <c r="AC87">
        <v>5</v>
      </c>
    </row>
    <row r="88" spans="26:29" x14ac:dyDescent="0.2">
      <c r="Z88">
        <v>10</v>
      </c>
      <c r="AA88" s="1">
        <v>134</v>
      </c>
      <c r="AB88">
        <v>10</v>
      </c>
      <c r="AC88">
        <v>5</v>
      </c>
    </row>
    <row r="89" spans="26:29" x14ac:dyDescent="0.2">
      <c r="Z89">
        <v>10</v>
      </c>
      <c r="AA89" s="1">
        <v>132</v>
      </c>
      <c r="AB89">
        <v>10</v>
      </c>
      <c r="AC89">
        <v>5</v>
      </c>
    </row>
    <row r="90" spans="26:29" x14ac:dyDescent="0.2">
      <c r="Z90">
        <v>10</v>
      </c>
      <c r="AA90" s="1">
        <v>132</v>
      </c>
      <c r="AB90">
        <v>10</v>
      </c>
      <c r="AC90">
        <v>5</v>
      </c>
    </row>
    <row r="91" spans="26:29" x14ac:dyDescent="0.2">
      <c r="Z91">
        <v>10</v>
      </c>
      <c r="AA91" s="1">
        <v>131</v>
      </c>
      <c r="AB91">
        <v>10</v>
      </c>
      <c r="AC91">
        <v>5</v>
      </c>
    </row>
    <row r="92" spans="26:29" x14ac:dyDescent="0.2">
      <c r="Z92">
        <v>10</v>
      </c>
      <c r="AA92" s="1">
        <v>131</v>
      </c>
      <c r="AB92">
        <v>10</v>
      </c>
      <c r="AC92">
        <v>5</v>
      </c>
    </row>
    <row r="93" spans="26:29" x14ac:dyDescent="0.2">
      <c r="Z93">
        <v>10</v>
      </c>
      <c r="AA93" s="1">
        <v>130</v>
      </c>
      <c r="AB93">
        <v>10</v>
      </c>
      <c r="AC93">
        <v>5</v>
      </c>
    </row>
    <row r="94" spans="26:29" x14ac:dyDescent="0.2">
      <c r="Z94">
        <v>10</v>
      </c>
      <c r="AA94" s="1">
        <v>128</v>
      </c>
      <c r="AB94">
        <v>10</v>
      </c>
      <c r="AC94">
        <v>5</v>
      </c>
    </row>
    <row r="95" spans="26:29" x14ac:dyDescent="0.2">
      <c r="Z95">
        <v>10</v>
      </c>
      <c r="AA95" s="1">
        <v>127</v>
      </c>
      <c r="AB95">
        <v>10</v>
      </c>
      <c r="AC95">
        <v>5</v>
      </c>
    </row>
    <row r="96" spans="26:29" x14ac:dyDescent="0.2">
      <c r="Z96">
        <v>10</v>
      </c>
      <c r="AA96" s="1">
        <v>126</v>
      </c>
      <c r="AB96">
        <v>10</v>
      </c>
      <c r="AC96">
        <v>5</v>
      </c>
    </row>
    <row r="97" spans="26:32" x14ac:dyDescent="0.2">
      <c r="Z97">
        <v>10</v>
      </c>
      <c r="AA97" s="1">
        <v>125</v>
      </c>
      <c r="AB97">
        <v>10</v>
      </c>
      <c r="AC97">
        <v>5</v>
      </c>
    </row>
    <row r="98" spans="26:32" x14ac:dyDescent="0.2">
      <c r="Z98">
        <v>10</v>
      </c>
      <c r="AA98" s="1">
        <v>125</v>
      </c>
      <c r="AB98">
        <v>10</v>
      </c>
      <c r="AC98">
        <v>5</v>
      </c>
    </row>
    <row r="99" spans="26:32" x14ac:dyDescent="0.2">
      <c r="Z99">
        <v>10</v>
      </c>
      <c r="AA99" s="1">
        <v>125</v>
      </c>
      <c r="AB99">
        <v>10</v>
      </c>
      <c r="AC99">
        <v>5</v>
      </c>
    </row>
    <row r="100" spans="26:32" x14ac:dyDescent="0.2">
      <c r="Z100">
        <v>10</v>
      </c>
      <c r="AA100" s="1">
        <v>124</v>
      </c>
      <c r="AB100">
        <v>10</v>
      </c>
      <c r="AC100">
        <v>5</v>
      </c>
    </row>
    <row r="101" spans="26:32" x14ac:dyDescent="0.2">
      <c r="Z101">
        <v>10</v>
      </c>
      <c r="AA101" s="1">
        <v>123</v>
      </c>
      <c r="AB101">
        <v>10</v>
      </c>
      <c r="AC101">
        <v>5</v>
      </c>
    </row>
    <row r="102" spans="26:32" x14ac:dyDescent="0.2">
      <c r="Z102">
        <v>10</v>
      </c>
      <c r="AA102" s="1">
        <v>123</v>
      </c>
      <c r="AB102">
        <v>10</v>
      </c>
      <c r="AC102">
        <v>5</v>
      </c>
    </row>
    <row r="103" spans="26:32" x14ac:dyDescent="0.2">
      <c r="Z103">
        <v>10</v>
      </c>
      <c r="AA103" s="1">
        <v>122</v>
      </c>
      <c r="AB103">
        <v>10</v>
      </c>
      <c r="AC103">
        <v>5</v>
      </c>
    </row>
    <row r="104" spans="26:32" x14ac:dyDescent="0.2">
      <c r="Z104">
        <v>10</v>
      </c>
      <c r="AA104" s="1">
        <v>121</v>
      </c>
      <c r="AB104">
        <v>10</v>
      </c>
      <c r="AC104">
        <v>5</v>
      </c>
    </row>
    <row r="105" spans="26:32" x14ac:dyDescent="0.2">
      <c r="Z105">
        <v>10</v>
      </c>
      <c r="AA105">
        <v>141</v>
      </c>
      <c r="AB105">
        <v>10</v>
      </c>
      <c r="AD105">
        <v>4</v>
      </c>
      <c r="AE105">
        <v>5</v>
      </c>
      <c r="AF105">
        <v>6</v>
      </c>
    </row>
    <row r="106" spans="26:32" x14ac:dyDescent="0.2">
      <c r="Z106">
        <v>10</v>
      </c>
      <c r="AA106">
        <v>163</v>
      </c>
      <c r="AB106">
        <v>10</v>
      </c>
      <c r="AD106">
        <v>4</v>
      </c>
      <c r="AE106">
        <v>5</v>
      </c>
      <c r="AF106">
        <v>6</v>
      </c>
    </row>
    <row r="107" spans="26:32" x14ac:dyDescent="0.2">
      <c r="Z107">
        <v>10</v>
      </c>
      <c r="AA107">
        <v>208</v>
      </c>
      <c r="AB107">
        <v>10</v>
      </c>
      <c r="AD107">
        <v>4</v>
      </c>
      <c r="AE107">
        <v>5</v>
      </c>
      <c r="AF107">
        <v>6</v>
      </c>
    </row>
  </sheetData>
  <sortState ref="A5:A103">
    <sortCondition descending="1" ref="A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tabSelected="1" workbookViewId="0">
      <selection activeCell="B13" sqref="B13"/>
    </sheetView>
  </sheetViews>
  <sheetFormatPr defaultRowHeight="12.75" x14ac:dyDescent="0.2"/>
  <sheetData>
    <row r="1" spans="1:33" x14ac:dyDescent="0.2">
      <c r="A1" s="2"/>
    </row>
    <row r="2" spans="1:33" x14ac:dyDescent="0.2">
      <c r="A2" s="4">
        <v>158</v>
      </c>
    </row>
    <row r="3" spans="1:33" x14ac:dyDescent="0.2">
      <c r="A3" t="s">
        <v>6</v>
      </c>
    </row>
    <row r="4" spans="1:33" x14ac:dyDescent="0.2">
      <c r="A4" t="s">
        <v>7</v>
      </c>
      <c r="AA4" t="s">
        <v>13</v>
      </c>
      <c r="AB4" t="s">
        <v>14</v>
      </c>
    </row>
    <row r="5" spans="1:33" x14ac:dyDescent="0.2">
      <c r="A5" t="s">
        <v>8</v>
      </c>
      <c r="Z5">
        <v>10</v>
      </c>
      <c r="AA5" s="1">
        <v>338</v>
      </c>
      <c r="AB5">
        <v>10</v>
      </c>
      <c r="AG5">
        <v>5</v>
      </c>
    </row>
    <row r="6" spans="1:33" x14ac:dyDescent="0.2">
      <c r="A6" t="s">
        <v>9</v>
      </c>
      <c r="Z6">
        <v>10</v>
      </c>
      <c r="AA6" s="1">
        <v>300</v>
      </c>
      <c r="AB6">
        <v>10</v>
      </c>
      <c r="AC6">
        <v>5</v>
      </c>
    </row>
    <row r="7" spans="1:33" x14ac:dyDescent="0.2">
      <c r="A7" t="s">
        <v>10</v>
      </c>
      <c r="Z7">
        <v>10</v>
      </c>
      <c r="AA7" s="1">
        <v>278</v>
      </c>
      <c r="AB7">
        <v>10</v>
      </c>
      <c r="AC7">
        <v>5</v>
      </c>
    </row>
    <row r="8" spans="1:33" x14ac:dyDescent="0.2">
      <c r="A8" t="s">
        <v>11</v>
      </c>
      <c r="Z8">
        <v>10</v>
      </c>
      <c r="AA8" s="1">
        <v>273</v>
      </c>
      <c r="AB8">
        <v>10</v>
      </c>
      <c r="AC8">
        <v>5</v>
      </c>
    </row>
    <row r="9" spans="1:33" x14ac:dyDescent="0.2">
      <c r="A9" t="s">
        <v>12</v>
      </c>
      <c r="Z9">
        <v>10</v>
      </c>
      <c r="AA9" s="1">
        <v>272</v>
      </c>
      <c r="AB9">
        <v>10</v>
      </c>
      <c r="AC9">
        <v>5</v>
      </c>
    </row>
    <row r="10" spans="1:33" x14ac:dyDescent="0.2">
      <c r="Z10">
        <v>10</v>
      </c>
      <c r="AA10" s="1">
        <v>268</v>
      </c>
      <c r="AB10">
        <v>10</v>
      </c>
      <c r="AC10">
        <v>5</v>
      </c>
    </row>
    <row r="11" spans="1:33" x14ac:dyDescent="0.2">
      <c r="Z11">
        <v>10</v>
      </c>
      <c r="AA11" s="1">
        <v>258</v>
      </c>
      <c r="AB11">
        <v>10</v>
      </c>
      <c r="AC11">
        <v>5</v>
      </c>
    </row>
    <row r="12" spans="1:33" x14ac:dyDescent="0.2">
      <c r="Z12">
        <v>10</v>
      </c>
      <c r="AA12" s="1">
        <v>254</v>
      </c>
      <c r="AB12">
        <v>10</v>
      </c>
      <c r="AC12">
        <v>5</v>
      </c>
    </row>
    <row r="13" spans="1:33" x14ac:dyDescent="0.2">
      <c r="Z13">
        <v>10</v>
      </c>
      <c r="AA13" s="1">
        <v>252</v>
      </c>
      <c r="AB13">
        <v>10</v>
      </c>
      <c r="AC13">
        <v>5</v>
      </c>
    </row>
    <row r="14" spans="1:33" x14ac:dyDescent="0.2">
      <c r="Z14">
        <v>10</v>
      </c>
      <c r="AA14" s="1">
        <v>251</v>
      </c>
      <c r="AB14">
        <v>10</v>
      </c>
      <c r="AC14">
        <v>5</v>
      </c>
    </row>
    <row r="15" spans="1:33" x14ac:dyDescent="0.2">
      <c r="Z15">
        <v>10</v>
      </c>
      <c r="AA15" s="1">
        <v>250</v>
      </c>
      <c r="AB15">
        <v>10</v>
      </c>
      <c r="AC15">
        <v>5</v>
      </c>
    </row>
    <row r="16" spans="1:33" x14ac:dyDescent="0.2">
      <c r="Z16">
        <v>10</v>
      </c>
      <c r="AA16" s="1">
        <v>244</v>
      </c>
      <c r="AB16">
        <v>10</v>
      </c>
      <c r="AC16">
        <v>5</v>
      </c>
    </row>
    <row r="17" spans="26:29" x14ac:dyDescent="0.2">
      <c r="Z17">
        <v>10</v>
      </c>
      <c r="AA17" s="1">
        <v>238</v>
      </c>
      <c r="AB17">
        <v>10</v>
      </c>
      <c r="AC17">
        <v>5</v>
      </c>
    </row>
    <row r="18" spans="26:29" x14ac:dyDescent="0.2">
      <c r="Z18">
        <v>10</v>
      </c>
      <c r="AA18" s="1">
        <v>235</v>
      </c>
      <c r="AB18">
        <v>10</v>
      </c>
      <c r="AC18">
        <v>5</v>
      </c>
    </row>
    <row r="19" spans="26:29" x14ac:dyDescent="0.2">
      <c r="Z19">
        <v>10</v>
      </c>
      <c r="AA19" s="1">
        <v>231</v>
      </c>
      <c r="AB19">
        <v>10</v>
      </c>
      <c r="AC19">
        <v>5</v>
      </c>
    </row>
    <row r="20" spans="26:29" x14ac:dyDescent="0.2">
      <c r="Z20">
        <v>10</v>
      </c>
      <c r="AA20" s="1">
        <v>230</v>
      </c>
      <c r="AB20">
        <v>10</v>
      </c>
      <c r="AC20">
        <v>5</v>
      </c>
    </row>
    <row r="21" spans="26:29" x14ac:dyDescent="0.2">
      <c r="Z21">
        <v>10</v>
      </c>
      <c r="AA21" s="1">
        <v>220</v>
      </c>
      <c r="AB21">
        <v>10</v>
      </c>
      <c r="AC21">
        <v>5</v>
      </c>
    </row>
    <row r="22" spans="26:29" x14ac:dyDescent="0.2">
      <c r="Z22">
        <v>10</v>
      </c>
      <c r="AA22" s="1">
        <v>218</v>
      </c>
      <c r="AB22">
        <v>10</v>
      </c>
      <c r="AC22">
        <v>5</v>
      </c>
    </row>
    <row r="23" spans="26:29" x14ac:dyDescent="0.2">
      <c r="Z23">
        <v>10</v>
      </c>
      <c r="AA23" s="1">
        <v>217</v>
      </c>
      <c r="AB23">
        <v>10</v>
      </c>
      <c r="AC23">
        <v>5</v>
      </c>
    </row>
    <row r="24" spans="26:29" x14ac:dyDescent="0.2">
      <c r="Z24">
        <v>10</v>
      </c>
      <c r="AA24" s="1">
        <v>214</v>
      </c>
      <c r="AB24">
        <v>10</v>
      </c>
      <c r="AC24">
        <v>5</v>
      </c>
    </row>
    <row r="25" spans="26:29" x14ac:dyDescent="0.2">
      <c r="Z25">
        <v>10</v>
      </c>
      <c r="AA25" s="1">
        <v>212</v>
      </c>
      <c r="AB25">
        <v>10</v>
      </c>
      <c r="AC25">
        <v>5</v>
      </c>
    </row>
    <row r="26" spans="26:29" x14ac:dyDescent="0.2">
      <c r="Z26">
        <v>10</v>
      </c>
      <c r="AA26" s="1">
        <v>210</v>
      </c>
      <c r="AB26">
        <v>10</v>
      </c>
      <c r="AC26">
        <v>5</v>
      </c>
    </row>
    <row r="27" spans="26:29" x14ac:dyDescent="0.2">
      <c r="Z27">
        <v>10</v>
      </c>
      <c r="AA27" s="1">
        <v>210</v>
      </c>
      <c r="AB27">
        <v>10</v>
      </c>
      <c r="AC27">
        <v>5</v>
      </c>
    </row>
    <row r="28" spans="26:29" x14ac:dyDescent="0.2">
      <c r="Z28">
        <v>10</v>
      </c>
      <c r="AA28" s="1">
        <v>208</v>
      </c>
      <c r="AB28">
        <v>10</v>
      </c>
      <c r="AC28">
        <v>5</v>
      </c>
    </row>
    <row r="29" spans="26:29" x14ac:dyDescent="0.2">
      <c r="Z29">
        <v>10</v>
      </c>
      <c r="AA29" s="1">
        <v>208</v>
      </c>
      <c r="AB29">
        <v>10</v>
      </c>
      <c r="AC29">
        <v>5</v>
      </c>
    </row>
    <row r="30" spans="26:29" x14ac:dyDescent="0.2">
      <c r="Z30">
        <v>10</v>
      </c>
      <c r="AA30" s="1">
        <v>205</v>
      </c>
      <c r="AB30">
        <v>10</v>
      </c>
      <c r="AC30">
        <v>5</v>
      </c>
    </row>
    <row r="31" spans="26:29" x14ac:dyDescent="0.2">
      <c r="Z31">
        <v>10</v>
      </c>
      <c r="AA31" s="1">
        <v>204</v>
      </c>
      <c r="AB31">
        <v>10</v>
      </c>
      <c r="AC31">
        <v>5</v>
      </c>
    </row>
    <row r="32" spans="26:29" x14ac:dyDescent="0.2">
      <c r="Z32">
        <v>10</v>
      </c>
      <c r="AA32" s="1">
        <v>202</v>
      </c>
      <c r="AB32">
        <v>10</v>
      </c>
      <c r="AC32">
        <v>5</v>
      </c>
    </row>
    <row r="33" spans="26:29" x14ac:dyDescent="0.2">
      <c r="Z33">
        <v>10</v>
      </c>
      <c r="AA33" s="1">
        <v>196</v>
      </c>
      <c r="AB33">
        <v>10</v>
      </c>
      <c r="AC33">
        <v>5</v>
      </c>
    </row>
    <row r="34" spans="26:29" x14ac:dyDescent="0.2">
      <c r="Z34">
        <v>10</v>
      </c>
      <c r="AA34" s="1">
        <v>195</v>
      </c>
      <c r="AB34">
        <v>10</v>
      </c>
      <c r="AC34">
        <v>5</v>
      </c>
    </row>
    <row r="35" spans="26:29" x14ac:dyDescent="0.2">
      <c r="Z35">
        <v>10</v>
      </c>
      <c r="AA35" s="1">
        <v>194</v>
      </c>
      <c r="AB35">
        <v>10</v>
      </c>
      <c r="AC35">
        <v>5</v>
      </c>
    </row>
    <row r="36" spans="26:29" x14ac:dyDescent="0.2">
      <c r="Z36">
        <v>10</v>
      </c>
      <c r="AA36" s="1">
        <v>193</v>
      </c>
      <c r="AB36">
        <v>10</v>
      </c>
      <c r="AC36">
        <v>5</v>
      </c>
    </row>
    <row r="37" spans="26:29" x14ac:dyDescent="0.2">
      <c r="Z37">
        <v>10</v>
      </c>
      <c r="AA37" s="1">
        <v>192</v>
      </c>
      <c r="AB37">
        <v>10</v>
      </c>
      <c r="AC37">
        <v>5</v>
      </c>
    </row>
    <row r="38" spans="26:29" x14ac:dyDescent="0.2">
      <c r="Z38">
        <v>10</v>
      </c>
      <c r="AA38" s="1">
        <v>189</v>
      </c>
      <c r="AB38">
        <v>10</v>
      </c>
      <c r="AC38">
        <v>5</v>
      </c>
    </row>
    <row r="39" spans="26:29" x14ac:dyDescent="0.2">
      <c r="Z39">
        <v>10</v>
      </c>
      <c r="AA39" s="1">
        <v>188</v>
      </c>
      <c r="AB39">
        <v>10</v>
      </c>
      <c r="AC39">
        <v>5</v>
      </c>
    </row>
    <row r="40" spans="26:29" x14ac:dyDescent="0.2">
      <c r="Z40">
        <v>10</v>
      </c>
      <c r="AA40" s="1">
        <v>187</v>
      </c>
      <c r="AB40">
        <v>10</v>
      </c>
      <c r="AC40">
        <v>5</v>
      </c>
    </row>
    <row r="41" spans="26:29" x14ac:dyDescent="0.2">
      <c r="Z41">
        <v>10</v>
      </c>
      <c r="AA41" s="1">
        <v>184</v>
      </c>
      <c r="AB41">
        <v>10</v>
      </c>
      <c r="AC41">
        <v>5</v>
      </c>
    </row>
    <row r="42" spans="26:29" x14ac:dyDescent="0.2">
      <c r="Z42">
        <v>10</v>
      </c>
      <c r="AA42" s="1">
        <v>184</v>
      </c>
      <c r="AB42">
        <v>10</v>
      </c>
      <c r="AC42">
        <v>5</v>
      </c>
    </row>
    <row r="43" spans="26:29" x14ac:dyDescent="0.2">
      <c r="Z43">
        <v>10</v>
      </c>
      <c r="AA43" s="1">
        <v>181</v>
      </c>
      <c r="AB43">
        <v>10</v>
      </c>
      <c r="AC43">
        <v>5</v>
      </c>
    </row>
    <row r="44" spans="26:29" x14ac:dyDescent="0.2">
      <c r="Z44">
        <v>10</v>
      </c>
      <c r="AA44" s="1">
        <v>180</v>
      </c>
      <c r="AB44">
        <v>10</v>
      </c>
      <c r="AC44">
        <v>5</v>
      </c>
    </row>
    <row r="45" spans="26:29" x14ac:dyDescent="0.2">
      <c r="Z45">
        <v>10</v>
      </c>
      <c r="AA45" s="1">
        <v>179</v>
      </c>
      <c r="AB45">
        <v>10</v>
      </c>
      <c r="AC45">
        <v>5</v>
      </c>
    </row>
    <row r="46" spans="26:29" x14ac:dyDescent="0.2">
      <c r="Z46">
        <v>10</v>
      </c>
      <c r="AA46" s="1">
        <v>178</v>
      </c>
      <c r="AB46">
        <v>10</v>
      </c>
      <c r="AC46">
        <v>5</v>
      </c>
    </row>
    <row r="47" spans="26:29" x14ac:dyDescent="0.2">
      <c r="Z47">
        <v>10</v>
      </c>
      <c r="AA47" s="1">
        <v>177</v>
      </c>
      <c r="AB47">
        <v>10</v>
      </c>
      <c r="AC47">
        <v>5</v>
      </c>
    </row>
    <row r="48" spans="26:29" x14ac:dyDescent="0.2">
      <c r="Z48">
        <v>10</v>
      </c>
      <c r="AA48" s="1">
        <v>174</v>
      </c>
      <c r="AB48">
        <v>10</v>
      </c>
      <c r="AC48">
        <v>5</v>
      </c>
    </row>
    <row r="49" spans="26:29" x14ac:dyDescent="0.2">
      <c r="Z49">
        <v>10</v>
      </c>
      <c r="AA49" s="1">
        <v>173</v>
      </c>
      <c r="AB49">
        <v>10</v>
      </c>
      <c r="AC49">
        <v>5</v>
      </c>
    </row>
    <row r="50" spans="26:29" x14ac:dyDescent="0.2">
      <c r="Z50">
        <v>10</v>
      </c>
      <c r="AA50" s="1">
        <v>169</v>
      </c>
      <c r="AB50">
        <v>10</v>
      </c>
      <c r="AC50">
        <v>5</v>
      </c>
    </row>
    <row r="51" spans="26:29" x14ac:dyDescent="0.2">
      <c r="Z51">
        <v>10</v>
      </c>
      <c r="AA51" s="1">
        <v>164</v>
      </c>
      <c r="AB51">
        <v>10</v>
      </c>
      <c r="AC51">
        <v>5</v>
      </c>
    </row>
    <row r="52" spans="26:29" x14ac:dyDescent="0.2">
      <c r="Z52">
        <v>10</v>
      </c>
      <c r="AA52" s="1">
        <v>163</v>
      </c>
      <c r="AB52">
        <v>10</v>
      </c>
      <c r="AC52">
        <v>5</v>
      </c>
    </row>
    <row r="53" spans="26:29" x14ac:dyDescent="0.2">
      <c r="Z53">
        <v>10</v>
      </c>
      <c r="AA53" s="1">
        <v>163</v>
      </c>
      <c r="AB53">
        <v>10</v>
      </c>
      <c r="AC53">
        <v>5</v>
      </c>
    </row>
    <row r="54" spans="26:29" x14ac:dyDescent="0.2">
      <c r="Z54">
        <v>10</v>
      </c>
      <c r="AA54" s="1">
        <v>163</v>
      </c>
      <c r="AB54">
        <v>10</v>
      </c>
      <c r="AC54">
        <v>5</v>
      </c>
    </row>
    <row r="55" spans="26:29" x14ac:dyDescent="0.2">
      <c r="Z55">
        <v>10</v>
      </c>
      <c r="AA55" s="1">
        <v>163</v>
      </c>
      <c r="AB55">
        <v>10</v>
      </c>
      <c r="AC55">
        <v>5</v>
      </c>
    </row>
    <row r="56" spans="26:29" x14ac:dyDescent="0.2">
      <c r="Z56">
        <v>10</v>
      </c>
      <c r="AA56" s="1">
        <v>162</v>
      </c>
      <c r="AB56">
        <v>10</v>
      </c>
      <c r="AC56">
        <v>5</v>
      </c>
    </row>
    <row r="57" spans="26:29" x14ac:dyDescent="0.2">
      <c r="Z57">
        <v>10</v>
      </c>
      <c r="AA57" s="1">
        <v>162</v>
      </c>
      <c r="AB57">
        <v>10</v>
      </c>
      <c r="AC57">
        <v>5</v>
      </c>
    </row>
    <row r="58" spans="26:29" x14ac:dyDescent="0.2">
      <c r="Z58">
        <v>10</v>
      </c>
      <c r="AA58" s="1">
        <v>161</v>
      </c>
      <c r="AB58">
        <v>10</v>
      </c>
      <c r="AC58">
        <v>5</v>
      </c>
    </row>
    <row r="59" spans="26:29" x14ac:dyDescent="0.2">
      <c r="Z59">
        <v>10</v>
      </c>
      <c r="AA59" s="1">
        <v>161</v>
      </c>
      <c r="AB59">
        <v>10</v>
      </c>
      <c r="AC59">
        <v>5</v>
      </c>
    </row>
    <row r="60" spans="26:29" x14ac:dyDescent="0.2">
      <c r="Z60">
        <v>10</v>
      </c>
      <c r="AA60" s="1">
        <v>160</v>
      </c>
      <c r="AB60">
        <v>10</v>
      </c>
      <c r="AC60">
        <v>5</v>
      </c>
    </row>
    <row r="61" spans="26:29" x14ac:dyDescent="0.2">
      <c r="Z61">
        <v>10</v>
      </c>
      <c r="AA61" s="1">
        <v>158</v>
      </c>
      <c r="AB61">
        <v>10</v>
      </c>
      <c r="AC61">
        <v>5</v>
      </c>
    </row>
    <row r="62" spans="26:29" x14ac:dyDescent="0.2">
      <c r="Z62">
        <v>10</v>
      </c>
      <c r="AA62" s="1">
        <v>155</v>
      </c>
      <c r="AB62">
        <v>10</v>
      </c>
      <c r="AC62">
        <v>5</v>
      </c>
    </row>
    <row r="63" spans="26:29" x14ac:dyDescent="0.2">
      <c r="Z63">
        <v>10</v>
      </c>
      <c r="AA63" s="1">
        <v>155</v>
      </c>
      <c r="AB63">
        <v>10</v>
      </c>
      <c r="AC63">
        <v>5</v>
      </c>
    </row>
    <row r="64" spans="26:29" x14ac:dyDescent="0.2">
      <c r="Z64">
        <v>10</v>
      </c>
      <c r="AA64" s="1">
        <v>154</v>
      </c>
      <c r="AB64">
        <v>10</v>
      </c>
      <c r="AC64">
        <v>5</v>
      </c>
    </row>
    <row r="65" spans="26:29" x14ac:dyDescent="0.2">
      <c r="Z65">
        <v>10</v>
      </c>
      <c r="AA65" s="1">
        <v>152</v>
      </c>
      <c r="AB65">
        <v>10</v>
      </c>
      <c r="AC65">
        <v>5</v>
      </c>
    </row>
    <row r="66" spans="26:29" x14ac:dyDescent="0.2">
      <c r="Z66">
        <v>10</v>
      </c>
      <c r="AA66" s="1">
        <v>152</v>
      </c>
      <c r="AB66">
        <v>10</v>
      </c>
      <c r="AC66">
        <v>5</v>
      </c>
    </row>
    <row r="67" spans="26:29" x14ac:dyDescent="0.2">
      <c r="Z67">
        <v>10</v>
      </c>
      <c r="AA67" s="1">
        <v>150</v>
      </c>
      <c r="AB67">
        <v>10</v>
      </c>
      <c r="AC67">
        <v>5</v>
      </c>
    </row>
    <row r="68" spans="26:29" x14ac:dyDescent="0.2">
      <c r="Z68">
        <v>10</v>
      </c>
      <c r="AA68" s="1">
        <v>147</v>
      </c>
      <c r="AB68">
        <v>10</v>
      </c>
      <c r="AC68">
        <v>5</v>
      </c>
    </row>
    <row r="69" spans="26:29" x14ac:dyDescent="0.2">
      <c r="Z69">
        <v>10</v>
      </c>
      <c r="AA69" s="1">
        <v>147</v>
      </c>
      <c r="AB69">
        <v>10</v>
      </c>
      <c r="AC69">
        <v>5</v>
      </c>
    </row>
    <row r="70" spans="26:29" x14ac:dyDescent="0.2">
      <c r="Z70">
        <v>10</v>
      </c>
      <c r="AA70" s="1">
        <v>147</v>
      </c>
      <c r="AB70">
        <v>10</v>
      </c>
      <c r="AC70">
        <v>5</v>
      </c>
    </row>
    <row r="71" spans="26:29" x14ac:dyDescent="0.2">
      <c r="Z71">
        <v>10</v>
      </c>
      <c r="AA71" s="1">
        <v>147</v>
      </c>
      <c r="AB71">
        <v>10</v>
      </c>
      <c r="AC71">
        <v>5</v>
      </c>
    </row>
    <row r="72" spans="26:29" x14ac:dyDescent="0.2">
      <c r="Z72">
        <v>10</v>
      </c>
      <c r="AA72" s="1">
        <v>146</v>
      </c>
      <c r="AB72">
        <v>10</v>
      </c>
      <c r="AC72">
        <v>5</v>
      </c>
    </row>
    <row r="73" spans="26:29" x14ac:dyDescent="0.2">
      <c r="Z73">
        <v>10</v>
      </c>
      <c r="AA73" s="1">
        <v>145</v>
      </c>
      <c r="AB73">
        <v>10</v>
      </c>
      <c r="AC73">
        <v>5</v>
      </c>
    </row>
    <row r="74" spans="26:29" x14ac:dyDescent="0.2">
      <c r="Z74">
        <v>10</v>
      </c>
      <c r="AA74" s="1">
        <v>144</v>
      </c>
      <c r="AB74">
        <v>10</v>
      </c>
      <c r="AC74">
        <v>5</v>
      </c>
    </row>
    <row r="75" spans="26:29" x14ac:dyDescent="0.2">
      <c r="Z75">
        <v>10</v>
      </c>
      <c r="AA75" s="1">
        <v>143</v>
      </c>
      <c r="AB75">
        <v>10</v>
      </c>
      <c r="AC75">
        <v>5</v>
      </c>
    </row>
    <row r="76" spans="26:29" x14ac:dyDescent="0.2">
      <c r="Z76">
        <v>10</v>
      </c>
      <c r="AA76" s="1">
        <v>143</v>
      </c>
      <c r="AB76">
        <v>10</v>
      </c>
      <c r="AC76">
        <v>5</v>
      </c>
    </row>
    <row r="77" spans="26:29" x14ac:dyDescent="0.2">
      <c r="Z77">
        <v>10</v>
      </c>
      <c r="AA77" s="1">
        <v>142</v>
      </c>
      <c r="AB77">
        <v>10</v>
      </c>
      <c r="AC77">
        <v>5</v>
      </c>
    </row>
    <row r="78" spans="26:29" x14ac:dyDescent="0.2">
      <c r="Z78">
        <v>10</v>
      </c>
      <c r="AA78" s="1">
        <v>142</v>
      </c>
      <c r="AB78">
        <v>10</v>
      </c>
      <c r="AC78">
        <v>5</v>
      </c>
    </row>
    <row r="79" spans="26:29" x14ac:dyDescent="0.2">
      <c r="Z79">
        <v>10</v>
      </c>
      <c r="AA79" s="1">
        <v>141</v>
      </c>
      <c r="AB79">
        <v>10</v>
      </c>
      <c r="AC79">
        <v>5</v>
      </c>
    </row>
    <row r="80" spans="26:29" x14ac:dyDescent="0.2">
      <c r="Z80">
        <v>10</v>
      </c>
      <c r="AA80" s="1">
        <v>141</v>
      </c>
      <c r="AB80">
        <v>10</v>
      </c>
      <c r="AC80">
        <v>5</v>
      </c>
    </row>
    <row r="81" spans="26:29" x14ac:dyDescent="0.2">
      <c r="Z81">
        <v>10</v>
      </c>
      <c r="AA81" s="1">
        <v>139</v>
      </c>
      <c r="AB81">
        <v>10</v>
      </c>
      <c r="AC81">
        <v>5</v>
      </c>
    </row>
    <row r="82" spans="26:29" x14ac:dyDescent="0.2">
      <c r="Z82">
        <v>10</v>
      </c>
      <c r="AA82" s="1">
        <v>139</v>
      </c>
      <c r="AB82">
        <v>10</v>
      </c>
      <c r="AC82">
        <v>5</v>
      </c>
    </row>
    <row r="83" spans="26:29" x14ac:dyDescent="0.2">
      <c r="Z83">
        <v>10</v>
      </c>
      <c r="AA83" s="1">
        <v>137</v>
      </c>
      <c r="AB83">
        <v>10</v>
      </c>
      <c r="AC83">
        <v>5</v>
      </c>
    </row>
    <row r="84" spans="26:29" x14ac:dyDescent="0.2">
      <c r="Z84">
        <v>10</v>
      </c>
      <c r="AA84" s="1">
        <v>136</v>
      </c>
      <c r="AB84">
        <v>10</v>
      </c>
      <c r="AC84">
        <v>5</v>
      </c>
    </row>
    <row r="85" spans="26:29" x14ac:dyDescent="0.2">
      <c r="Z85">
        <v>10</v>
      </c>
      <c r="AA85" s="1">
        <v>136</v>
      </c>
      <c r="AB85">
        <v>10</v>
      </c>
      <c r="AC85">
        <v>5</v>
      </c>
    </row>
    <row r="86" spans="26:29" x14ac:dyDescent="0.2">
      <c r="Z86">
        <v>10</v>
      </c>
      <c r="AA86" s="1">
        <v>135</v>
      </c>
      <c r="AB86">
        <v>10</v>
      </c>
      <c r="AC86">
        <v>5</v>
      </c>
    </row>
    <row r="87" spans="26:29" x14ac:dyDescent="0.2">
      <c r="Z87">
        <v>10</v>
      </c>
      <c r="AA87" s="1">
        <v>134</v>
      </c>
      <c r="AB87">
        <v>10</v>
      </c>
      <c r="AC87">
        <v>5</v>
      </c>
    </row>
    <row r="88" spans="26:29" x14ac:dyDescent="0.2">
      <c r="Z88">
        <v>10</v>
      </c>
      <c r="AA88" s="1">
        <v>132</v>
      </c>
      <c r="AB88">
        <v>10</v>
      </c>
      <c r="AC88">
        <v>5</v>
      </c>
    </row>
    <row r="89" spans="26:29" x14ac:dyDescent="0.2">
      <c r="Z89">
        <v>10</v>
      </c>
      <c r="AA89" s="1">
        <v>132</v>
      </c>
      <c r="AB89">
        <v>10</v>
      </c>
      <c r="AC89">
        <v>5</v>
      </c>
    </row>
    <row r="90" spans="26:29" x14ac:dyDescent="0.2">
      <c r="Z90">
        <v>10</v>
      </c>
      <c r="AA90" s="1">
        <v>131</v>
      </c>
      <c r="AB90">
        <v>10</v>
      </c>
      <c r="AC90">
        <v>5</v>
      </c>
    </row>
    <row r="91" spans="26:29" x14ac:dyDescent="0.2">
      <c r="Z91">
        <v>10</v>
      </c>
      <c r="AA91" s="1">
        <v>131</v>
      </c>
      <c r="AB91">
        <v>10</v>
      </c>
      <c r="AC91">
        <v>5</v>
      </c>
    </row>
    <row r="92" spans="26:29" x14ac:dyDescent="0.2">
      <c r="Z92">
        <v>10</v>
      </c>
      <c r="AA92" s="1">
        <v>130</v>
      </c>
      <c r="AB92">
        <v>10</v>
      </c>
      <c r="AC92">
        <v>5</v>
      </c>
    </row>
    <row r="93" spans="26:29" x14ac:dyDescent="0.2">
      <c r="Z93">
        <v>10</v>
      </c>
      <c r="AA93" s="1">
        <v>128</v>
      </c>
      <c r="AB93">
        <v>10</v>
      </c>
      <c r="AC93">
        <v>5</v>
      </c>
    </row>
    <row r="94" spans="26:29" x14ac:dyDescent="0.2">
      <c r="Z94">
        <v>10</v>
      </c>
      <c r="AA94" s="1">
        <v>127</v>
      </c>
      <c r="AB94">
        <v>10</v>
      </c>
      <c r="AC94">
        <v>5</v>
      </c>
    </row>
    <row r="95" spans="26:29" x14ac:dyDescent="0.2">
      <c r="Z95">
        <v>10</v>
      </c>
      <c r="AA95" s="1">
        <v>126</v>
      </c>
      <c r="AB95">
        <v>10</v>
      </c>
      <c r="AC95">
        <v>5</v>
      </c>
    </row>
    <row r="96" spans="26:29" x14ac:dyDescent="0.2">
      <c r="Z96">
        <v>10</v>
      </c>
      <c r="AA96" s="1">
        <v>125</v>
      </c>
      <c r="AB96">
        <v>10</v>
      </c>
      <c r="AC96">
        <v>5</v>
      </c>
    </row>
    <row r="97" spans="26:32" x14ac:dyDescent="0.2">
      <c r="Z97">
        <v>10</v>
      </c>
      <c r="AA97" s="1">
        <v>125</v>
      </c>
      <c r="AB97">
        <v>10</v>
      </c>
      <c r="AC97">
        <v>5</v>
      </c>
    </row>
    <row r="98" spans="26:32" x14ac:dyDescent="0.2">
      <c r="Z98">
        <v>10</v>
      </c>
      <c r="AA98" s="1">
        <v>125</v>
      </c>
      <c r="AB98">
        <v>10</v>
      </c>
      <c r="AC98">
        <v>5</v>
      </c>
    </row>
    <row r="99" spans="26:32" x14ac:dyDescent="0.2">
      <c r="Z99">
        <v>10</v>
      </c>
      <c r="AA99" s="1">
        <v>124</v>
      </c>
      <c r="AB99">
        <v>10</v>
      </c>
      <c r="AC99">
        <v>5</v>
      </c>
    </row>
    <row r="100" spans="26:32" x14ac:dyDescent="0.2">
      <c r="Z100">
        <v>10</v>
      </c>
      <c r="AA100" s="1">
        <v>123</v>
      </c>
      <c r="AB100">
        <v>10</v>
      </c>
      <c r="AC100">
        <v>5</v>
      </c>
    </row>
    <row r="101" spans="26:32" x14ac:dyDescent="0.2">
      <c r="Z101">
        <v>10</v>
      </c>
      <c r="AA101" s="1">
        <v>123</v>
      </c>
      <c r="AB101">
        <v>10</v>
      </c>
      <c r="AC101">
        <v>5</v>
      </c>
    </row>
    <row r="102" spans="26:32" x14ac:dyDescent="0.2">
      <c r="Z102">
        <v>10</v>
      </c>
      <c r="AA102" s="1">
        <v>122</v>
      </c>
      <c r="AB102">
        <v>10</v>
      </c>
      <c r="AC102">
        <v>5</v>
      </c>
    </row>
    <row r="103" spans="26:32" x14ac:dyDescent="0.2">
      <c r="Z103">
        <v>10</v>
      </c>
      <c r="AA103" s="1">
        <v>121</v>
      </c>
      <c r="AB103">
        <v>10</v>
      </c>
      <c r="AC103">
        <v>5</v>
      </c>
    </row>
    <row r="104" spans="26:32" x14ac:dyDescent="0.2">
      <c r="Z104">
        <v>10</v>
      </c>
      <c r="AA104">
        <v>141</v>
      </c>
      <c r="AB104">
        <v>10</v>
      </c>
      <c r="AD104">
        <v>4</v>
      </c>
      <c r="AE104">
        <v>5</v>
      </c>
      <c r="AF104">
        <v>6</v>
      </c>
    </row>
    <row r="105" spans="26:32" x14ac:dyDescent="0.2">
      <c r="Z105">
        <v>10</v>
      </c>
      <c r="AA105">
        <v>163</v>
      </c>
      <c r="AB105">
        <v>10</v>
      </c>
      <c r="AD105">
        <v>4</v>
      </c>
      <c r="AE105">
        <v>5</v>
      </c>
      <c r="AF105">
        <v>6</v>
      </c>
    </row>
    <row r="106" spans="26:32" x14ac:dyDescent="0.2">
      <c r="Z106">
        <v>10</v>
      </c>
      <c r="AA106">
        <v>208</v>
      </c>
      <c r="AB106">
        <v>10</v>
      </c>
      <c r="AD106">
        <v>4</v>
      </c>
      <c r="AE106">
        <v>5</v>
      </c>
      <c r="AF106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8"/>
  <sheetViews>
    <sheetView workbookViewId="0">
      <selection activeCell="A3" sqref="A3:AG108"/>
    </sheetView>
  </sheetViews>
  <sheetFormatPr defaultRowHeight="12.75" x14ac:dyDescent="0.2"/>
  <sheetData>
    <row r="1" spans="1:29" x14ac:dyDescent="0.2">
      <c r="A1" s="2" t="s">
        <v>5</v>
      </c>
    </row>
    <row r="3" spans="1:29" x14ac:dyDescent="0.2">
      <c r="A3" s="4" t="s">
        <v>0</v>
      </c>
    </row>
    <row r="4" spans="1:29" x14ac:dyDescent="0.2">
      <c r="A4" t="s">
        <v>15</v>
      </c>
    </row>
    <row r="5" spans="1:29" x14ac:dyDescent="0.2">
      <c r="A5" t="s">
        <v>16</v>
      </c>
      <c r="AA5" t="s">
        <v>13</v>
      </c>
      <c r="AB5" t="s">
        <v>14</v>
      </c>
    </row>
    <row r="6" spans="1:29" x14ac:dyDescent="0.2">
      <c r="A6" t="s">
        <v>17</v>
      </c>
      <c r="Z6">
        <v>10</v>
      </c>
      <c r="AA6" s="1">
        <v>238</v>
      </c>
      <c r="AB6">
        <v>10</v>
      </c>
      <c r="AC6">
        <v>5</v>
      </c>
    </row>
    <row r="7" spans="1:29" x14ac:dyDescent="0.2">
      <c r="A7" t="s">
        <v>18</v>
      </c>
      <c r="Z7">
        <v>10</v>
      </c>
      <c r="AA7" s="1">
        <v>225</v>
      </c>
      <c r="AB7">
        <v>10</v>
      </c>
      <c r="AC7">
        <v>5</v>
      </c>
    </row>
    <row r="8" spans="1:29" x14ac:dyDescent="0.2">
      <c r="A8" t="s">
        <v>19</v>
      </c>
      <c r="Z8">
        <v>10</v>
      </c>
      <c r="AA8" s="1">
        <v>224</v>
      </c>
      <c r="AB8">
        <v>10</v>
      </c>
      <c r="AC8">
        <v>5</v>
      </c>
    </row>
    <row r="9" spans="1:29" x14ac:dyDescent="0.2">
      <c r="A9" t="s">
        <v>20</v>
      </c>
      <c r="Z9">
        <v>10</v>
      </c>
      <c r="AA9" s="1">
        <v>217</v>
      </c>
      <c r="AB9">
        <v>10</v>
      </c>
      <c r="AC9">
        <v>5</v>
      </c>
    </row>
    <row r="10" spans="1:29" x14ac:dyDescent="0.2">
      <c r="A10" t="s">
        <v>21</v>
      </c>
      <c r="Z10">
        <v>10</v>
      </c>
      <c r="AA10" s="1">
        <v>215</v>
      </c>
      <c r="AB10">
        <v>10</v>
      </c>
      <c r="AC10">
        <v>5</v>
      </c>
    </row>
    <row r="11" spans="1:29" x14ac:dyDescent="0.2">
      <c r="Z11">
        <v>10</v>
      </c>
      <c r="AA11" s="1">
        <v>214</v>
      </c>
      <c r="AB11">
        <v>10</v>
      </c>
      <c r="AC11">
        <v>5</v>
      </c>
    </row>
    <row r="12" spans="1:29" x14ac:dyDescent="0.2">
      <c r="Z12">
        <v>10</v>
      </c>
      <c r="AA12" s="1">
        <v>213</v>
      </c>
      <c r="AB12">
        <v>10</v>
      </c>
      <c r="AC12">
        <v>5</v>
      </c>
    </row>
    <row r="13" spans="1:29" x14ac:dyDescent="0.2">
      <c r="Z13">
        <v>10</v>
      </c>
      <c r="AA13" s="1">
        <v>213</v>
      </c>
      <c r="AB13">
        <v>10</v>
      </c>
      <c r="AC13">
        <v>5</v>
      </c>
    </row>
    <row r="14" spans="1:29" x14ac:dyDescent="0.2">
      <c r="Z14">
        <v>10</v>
      </c>
      <c r="AA14" s="1">
        <v>212</v>
      </c>
      <c r="AB14">
        <v>10</v>
      </c>
      <c r="AC14">
        <v>5</v>
      </c>
    </row>
    <row r="15" spans="1:29" x14ac:dyDescent="0.2">
      <c r="Z15">
        <v>10</v>
      </c>
      <c r="AA15" s="1">
        <v>211</v>
      </c>
      <c r="AB15">
        <v>10</v>
      </c>
      <c r="AC15">
        <v>5</v>
      </c>
    </row>
    <row r="16" spans="1:29" x14ac:dyDescent="0.2">
      <c r="Z16">
        <v>10</v>
      </c>
      <c r="AA16" s="1">
        <v>211</v>
      </c>
      <c r="AB16">
        <v>10</v>
      </c>
      <c r="AC16">
        <v>5</v>
      </c>
    </row>
    <row r="17" spans="26:29" x14ac:dyDescent="0.2">
      <c r="Z17">
        <v>10</v>
      </c>
      <c r="AA17" s="1">
        <v>210</v>
      </c>
      <c r="AB17">
        <v>10</v>
      </c>
      <c r="AC17">
        <v>5</v>
      </c>
    </row>
    <row r="18" spans="26:29" x14ac:dyDescent="0.2">
      <c r="Z18">
        <v>10</v>
      </c>
      <c r="AA18" s="1">
        <v>205</v>
      </c>
      <c r="AB18">
        <v>10</v>
      </c>
      <c r="AC18">
        <v>5</v>
      </c>
    </row>
    <row r="19" spans="26:29" x14ac:dyDescent="0.2">
      <c r="Z19">
        <v>10</v>
      </c>
      <c r="AA19" s="1">
        <v>202</v>
      </c>
      <c r="AB19">
        <v>10</v>
      </c>
      <c r="AC19">
        <v>5</v>
      </c>
    </row>
    <row r="20" spans="26:29" x14ac:dyDescent="0.2">
      <c r="Z20">
        <v>10</v>
      </c>
      <c r="AA20" s="1">
        <v>201</v>
      </c>
      <c r="AB20">
        <v>10</v>
      </c>
      <c r="AC20">
        <v>5</v>
      </c>
    </row>
    <row r="21" spans="26:29" x14ac:dyDescent="0.2">
      <c r="Z21">
        <v>10</v>
      </c>
      <c r="AA21" s="1">
        <v>198</v>
      </c>
      <c r="AB21">
        <v>10</v>
      </c>
      <c r="AC21">
        <v>5</v>
      </c>
    </row>
    <row r="22" spans="26:29" x14ac:dyDescent="0.2">
      <c r="Z22">
        <v>10</v>
      </c>
      <c r="AA22" s="1">
        <v>198</v>
      </c>
      <c r="AB22">
        <v>10</v>
      </c>
      <c r="AC22">
        <v>5</v>
      </c>
    </row>
    <row r="23" spans="26:29" x14ac:dyDescent="0.2">
      <c r="Z23">
        <v>10</v>
      </c>
      <c r="AA23" s="1">
        <v>197</v>
      </c>
      <c r="AB23">
        <v>10</v>
      </c>
      <c r="AC23">
        <v>5</v>
      </c>
    </row>
    <row r="24" spans="26:29" x14ac:dyDescent="0.2">
      <c r="Z24">
        <v>10</v>
      </c>
      <c r="AA24" s="1">
        <v>197</v>
      </c>
      <c r="AB24">
        <v>10</v>
      </c>
      <c r="AC24">
        <v>5</v>
      </c>
    </row>
    <row r="25" spans="26:29" x14ac:dyDescent="0.2">
      <c r="Z25">
        <v>10</v>
      </c>
      <c r="AA25" s="1">
        <v>197</v>
      </c>
      <c r="AB25">
        <v>10</v>
      </c>
      <c r="AC25">
        <v>5</v>
      </c>
    </row>
    <row r="26" spans="26:29" x14ac:dyDescent="0.2">
      <c r="Z26">
        <v>10</v>
      </c>
      <c r="AA26" s="1">
        <v>196</v>
      </c>
      <c r="AB26">
        <v>10</v>
      </c>
      <c r="AC26">
        <v>5</v>
      </c>
    </row>
    <row r="27" spans="26:29" x14ac:dyDescent="0.2">
      <c r="Z27">
        <v>10</v>
      </c>
      <c r="AA27" s="1">
        <v>196</v>
      </c>
      <c r="AB27">
        <v>10</v>
      </c>
      <c r="AC27">
        <v>5</v>
      </c>
    </row>
    <row r="28" spans="26:29" x14ac:dyDescent="0.2">
      <c r="Z28">
        <v>10</v>
      </c>
      <c r="AA28" s="1">
        <v>195</v>
      </c>
      <c r="AB28">
        <v>10</v>
      </c>
      <c r="AC28">
        <v>5</v>
      </c>
    </row>
    <row r="29" spans="26:29" x14ac:dyDescent="0.2">
      <c r="Z29">
        <v>10</v>
      </c>
      <c r="AA29" s="1">
        <v>195</v>
      </c>
      <c r="AB29">
        <v>10</v>
      </c>
      <c r="AC29">
        <v>5</v>
      </c>
    </row>
    <row r="30" spans="26:29" x14ac:dyDescent="0.2">
      <c r="Z30">
        <v>10</v>
      </c>
      <c r="AA30" s="1">
        <v>193</v>
      </c>
      <c r="AB30">
        <v>10</v>
      </c>
      <c r="AC30">
        <v>5</v>
      </c>
    </row>
    <row r="31" spans="26:29" x14ac:dyDescent="0.2">
      <c r="Z31">
        <v>10</v>
      </c>
      <c r="AA31" s="1">
        <v>192</v>
      </c>
      <c r="AB31">
        <v>10</v>
      </c>
      <c r="AC31">
        <v>5</v>
      </c>
    </row>
    <row r="32" spans="26:29" x14ac:dyDescent="0.2">
      <c r="Z32">
        <v>10</v>
      </c>
      <c r="AA32" s="1">
        <v>192</v>
      </c>
      <c r="AB32">
        <v>10</v>
      </c>
      <c r="AC32">
        <v>5</v>
      </c>
    </row>
    <row r="33" spans="26:29" x14ac:dyDescent="0.2">
      <c r="Z33">
        <v>10</v>
      </c>
      <c r="AA33" s="1">
        <v>192</v>
      </c>
      <c r="AB33">
        <v>10</v>
      </c>
      <c r="AC33">
        <v>5</v>
      </c>
    </row>
    <row r="34" spans="26:29" x14ac:dyDescent="0.2">
      <c r="Z34">
        <v>10</v>
      </c>
      <c r="AA34" s="1">
        <v>191</v>
      </c>
      <c r="AB34">
        <v>10</v>
      </c>
      <c r="AC34">
        <v>5</v>
      </c>
    </row>
    <row r="35" spans="26:29" x14ac:dyDescent="0.2">
      <c r="Z35">
        <v>10</v>
      </c>
      <c r="AA35" s="1">
        <v>190</v>
      </c>
      <c r="AB35">
        <v>10</v>
      </c>
      <c r="AC35">
        <v>5</v>
      </c>
    </row>
    <row r="36" spans="26:29" x14ac:dyDescent="0.2">
      <c r="Z36">
        <v>10</v>
      </c>
      <c r="AA36" s="1">
        <v>190</v>
      </c>
      <c r="AB36">
        <v>10</v>
      </c>
      <c r="AC36">
        <v>5</v>
      </c>
    </row>
    <row r="37" spans="26:29" x14ac:dyDescent="0.2">
      <c r="Z37">
        <v>10</v>
      </c>
      <c r="AA37" s="1">
        <v>190</v>
      </c>
      <c r="AB37">
        <v>10</v>
      </c>
      <c r="AC37">
        <v>5</v>
      </c>
    </row>
    <row r="38" spans="26:29" x14ac:dyDescent="0.2">
      <c r="Z38">
        <v>10</v>
      </c>
      <c r="AA38" s="1">
        <v>189</v>
      </c>
      <c r="AB38">
        <v>10</v>
      </c>
      <c r="AC38">
        <v>5</v>
      </c>
    </row>
    <row r="39" spans="26:29" x14ac:dyDescent="0.2">
      <c r="Z39">
        <v>10</v>
      </c>
      <c r="AA39" s="1">
        <v>189</v>
      </c>
      <c r="AB39">
        <v>10</v>
      </c>
      <c r="AC39">
        <v>5</v>
      </c>
    </row>
    <row r="40" spans="26:29" x14ac:dyDescent="0.2">
      <c r="Z40">
        <v>10</v>
      </c>
      <c r="AA40" s="1">
        <v>188</v>
      </c>
      <c r="AB40">
        <v>10</v>
      </c>
      <c r="AC40">
        <v>5</v>
      </c>
    </row>
    <row r="41" spans="26:29" x14ac:dyDescent="0.2">
      <c r="Z41">
        <v>10</v>
      </c>
      <c r="AA41" s="1">
        <v>187</v>
      </c>
      <c r="AB41">
        <v>10</v>
      </c>
      <c r="AC41">
        <v>5</v>
      </c>
    </row>
    <row r="42" spans="26:29" x14ac:dyDescent="0.2">
      <c r="Z42">
        <v>10</v>
      </c>
      <c r="AA42" s="1">
        <v>187</v>
      </c>
      <c r="AB42">
        <v>10</v>
      </c>
      <c r="AC42">
        <v>5</v>
      </c>
    </row>
    <row r="43" spans="26:29" x14ac:dyDescent="0.2">
      <c r="Z43">
        <v>10</v>
      </c>
      <c r="AA43" s="1">
        <v>186</v>
      </c>
      <c r="AB43">
        <v>10</v>
      </c>
      <c r="AC43">
        <v>5</v>
      </c>
    </row>
    <row r="44" spans="26:29" x14ac:dyDescent="0.2">
      <c r="Z44">
        <v>10</v>
      </c>
      <c r="AA44" s="1">
        <v>185</v>
      </c>
      <c r="AB44">
        <v>10</v>
      </c>
      <c r="AC44">
        <v>5</v>
      </c>
    </row>
    <row r="45" spans="26:29" x14ac:dyDescent="0.2">
      <c r="Z45">
        <v>10</v>
      </c>
      <c r="AA45" s="1">
        <v>185</v>
      </c>
      <c r="AB45">
        <v>10</v>
      </c>
      <c r="AC45">
        <v>5</v>
      </c>
    </row>
    <row r="46" spans="26:29" x14ac:dyDescent="0.2">
      <c r="Z46">
        <v>10</v>
      </c>
      <c r="AA46" s="1">
        <v>184</v>
      </c>
      <c r="AB46">
        <v>10</v>
      </c>
      <c r="AC46">
        <v>5</v>
      </c>
    </row>
    <row r="47" spans="26:29" x14ac:dyDescent="0.2">
      <c r="Z47">
        <v>10</v>
      </c>
      <c r="AA47" s="1">
        <v>181</v>
      </c>
      <c r="AB47">
        <v>10</v>
      </c>
      <c r="AC47">
        <v>5</v>
      </c>
    </row>
    <row r="48" spans="26:29" x14ac:dyDescent="0.2">
      <c r="Z48">
        <v>10</v>
      </c>
      <c r="AA48" s="1">
        <v>180</v>
      </c>
      <c r="AB48">
        <v>10</v>
      </c>
      <c r="AC48">
        <v>5</v>
      </c>
    </row>
    <row r="49" spans="26:29" x14ac:dyDescent="0.2">
      <c r="Z49">
        <v>10</v>
      </c>
      <c r="AA49" s="1">
        <v>180</v>
      </c>
      <c r="AB49">
        <v>10</v>
      </c>
      <c r="AC49">
        <v>5</v>
      </c>
    </row>
    <row r="50" spans="26:29" x14ac:dyDescent="0.2">
      <c r="Z50">
        <v>10</v>
      </c>
      <c r="AA50" s="1">
        <v>180</v>
      </c>
      <c r="AB50">
        <v>10</v>
      </c>
      <c r="AC50">
        <v>5</v>
      </c>
    </row>
    <row r="51" spans="26:29" x14ac:dyDescent="0.2">
      <c r="Z51">
        <v>10</v>
      </c>
      <c r="AA51" s="1">
        <v>179</v>
      </c>
      <c r="AB51">
        <v>10</v>
      </c>
      <c r="AC51">
        <v>5</v>
      </c>
    </row>
    <row r="52" spans="26:29" x14ac:dyDescent="0.2">
      <c r="Z52">
        <v>10</v>
      </c>
      <c r="AA52" s="1">
        <v>176</v>
      </c>
      <c r="AB52">
        <v>10</v>
      </c>
      <c r="AC52">
        <v>5</v>
      </c>
    </row>
    <row r="53" spans="26:29" x14ac:dyDescent="0.2">
      <c r="Z53">
        <v>10</v>
      </c>
      <c r="AA53" s="1">
        <v>176</v>
      </c>
      <c r="AB53">
        <v>10</v>
      </c>
      <c r="AC53">
        <v>5</v>
      </c>
    </row>
    <row r="54" spans="26:29" x14ac:dyDescent="0.2">
      <c r="Z54">
        <v>10</v>
      </c>
      <c r="AA54" s="1">
        <v>176</v>
      </c>
      <c r="AB54">
        <v>10</v>
      </c>
      <c r="AC54">
        <v>5</v>
      </c>
    </row>
    <row r="55" spans="26:29" x14ac:dyDescent="0.2">
      <c r="Z55">
        <v>10</v>
      </c>
      <c r="AA55" s="1">
        <v>175</v>
      </c>
      <c r="AB55">
        <v>10</v>
      </c>
      <c r="AC55">
        <v>5</v>
      </c>
    </row>
    <row r="56" spans="26:29" x14ac:dyDescent="0.2">
      <c r="Z56">
        <v>10</v>
      </c>
      <c r="AA56" s="1">
        <v>175</v>
      </c>
      <c r="AB56">
        <v>10</v>
      </c>
      <c r="AC56">
        <v>5</v>
      </c>
    </row>
    <row r="57" spans="26:29" x14ac:dyDescent="0.2">
      <c r="Z57">
        <v>10</v>
      </c>
      <c r="AA57" s="1">
        <v>175</v>
      </c>
      <c r="AB57">
        <v>10</v>
      </c>
      <c r="AC57">
        <v>5</v>
      </c>
    </row>
    <row r="58" spans="26:29" x14ac:dyDescent="0.2">
      <c r="Z58">
        <v>10</v>
      </c>
      <c r="AA58" s="1">
        <v>174</v>
      </c>
      <c r="AB58">
        <v>10</v>
      </c>
      <c r="AC58">
        <v>5</v>
      </c>
    </row>
    <row r="59" spans="26:29" x14ac:dyDescent="0.2">
      <c r="Z59">
        <v>10</v>
      </c>
      <c r="AA59" s="1">
        <v>173</v>
      </c>
      <c r="AB59">
        <v>10</v>
      </c>
      <c r="AC59">
        <v>5</v>
      </c>
    </row>
    <row r="60" spans="26:29" x14ac:dyDescent="0.2">
      <c r="Z60">
        <v>10</v>
      </c>
      <c r="AA60" s="1">
        <v>172</v>
      </c>
      <c r="AB60">
        <v>10</v>
      </c>
      <c r="AC60">
        <v>5</v>
      </c>
    </row>
    <row r="61" spans="26:29" x14ac:dyDescent="0.2">
      <c r="Z61">
        <v>10</v>
      </c>
      <c r="AA61" s="1">
        <v>172</v>
      </c>
      <c r="AB61">
        <v>10</v>
      </c>
      <c r="AC61">
        <v>5</v>
      </c>
    </row>
    <row r="62" spans="26:29" x14ac:dyDescent="0.2">
      <c r="Z62">
        <v>10</v>
      </c>
      <c r="AA62" s="1">
        <v>170</v>
      </c>
      <c r="AB62">
        <v>10</v>
      </c>
      <c r="AC62">
        <v>5</v>
      </c>
    </row>
    <row r="63" spans="26:29" x14ac:dyDescent="0.2">
      <c r="Z63">
        <v>10</v>
      </c>
      <c r="AA63" s="1">
        <v>170</v>
      </c>
      <c r="AB63">
        <v>10</v>
      </c>
      <c r="AC63">
        <v>5</v>
      </c>
    </row>
    <row r="64" spans="26:29" x14ac:dyDescent="0.2">
      <c r="Z64">
        <v>10</v>
      </c>
      <c r="AA64" s="1">
        <v>169</v>
      </c>
      <c r="AB64">
        <v>10</v>
      </c>
      <c r="AC64">
        <v>5</v>
      </c>
    </row>
    <row r="65" spans="26:29" x14ac:dyDescent="0.2">
      <c r="Z65">
        <v>10</v>
      </c>
      <c r="AA65" s="1">
        <v>169</v>
      </c>
      <c r="AB65">
        <v>10</v>
      </c>
      <c r="AC65">
        <v>5</v>
      </c>
    </row>
    <row r="66" spans="26:29" x14ac:dyDescent="0.2">
      <c r="Z66">
        <v>10</v>
      </c>
      <c r="AA66" s="1">
        <v>169</v>
      </c>
      <c r="AB66">
        <v>10</v>
      </c>
      <c r="AC66">
        <v>5</v>
      </c>
    </row>
    <row r="67" spans="26:29" x14ac:dyDescent="0.2">
      <c r="Z67">
        <v>10</v>
      </c>
      <c r="AA67" s="1">
        <v>168</v>
      </c>
      <c r="AB67">
        <v>10</v>
      </c>
      <c r="AC67">
        <v>5</v>
      </c>
    </row>
    <row r="68" spans="26:29" x14ac:dyDescent="0.2">
      <c r="Z68">
        <v>10</v>
      </c>
      <c r="AA68" s="1">
        <v>167</v>
      </c>
      <c r="AB68">
        <v>10</v>
      </c>
      <c r="AC68">
        <v>5</v>
      </c>
    </row>
    <row r="69" spans="26:29" x14ac:dyDescent="0.2">
      <c r="Z69">
        <v>10</v>
      </c>
      <c r="AA69" s="1">
        <v>167</v>
      </c>
      <c r="AB69">
        <v>10</v>
      </c>
      <c r="AC69">
        <v>5</v>
      </c>
    </row>
    <row r="70" spans="26:29" x14ac:dyDescent="0.2">
      <c r="Z70">
        <v>10</v>
      </c>
      <c r="AA70" s="1">
        <v>166</v>
      </c>
      <c r="AB70">
        <v>10</v>
      </c>
      <c r="AC70">
        <v>5</v>
      </c>
    </row>
    <row r="71" spans="26:29" x14ac:dyDescent="0.2">
      <c r="Z71">
        <v>10</v>
      </c>
      <c r="AA71" s="1">
        <v>166</v>
      </c>
      <c r="AB71">
        <v>10</v>
      </c>
      <c r="AC71">
        <v>5</v>
      </c>
    </row>
    <row r="72" spans="26:29" x14ac:dyDescent="0.2">
      <c r="Z72">
        <v>10</v>
      </c>
      <c r="AA72" s="1">
        <v>166</v>
      </c>
      <c r="AB72">
        <v>10</v>
      </c>
      <c r="AC72">
        <v>5</v>
      </c>
    </row>
    <row r="73" spans="26:29" x14ac:dyDescent="0.2">
      <c r="Z73">
        <v>10</v>
      </c>
      <c r="AA73" s="1">
        <v>164</v>
      </c>
      <c r="AB73">
        <v>10</v>
      </c>
      <c r="AC73">
        <v>5</v>
      </c>
    </row>
    <row r="74" spans="26:29" x14ac:dyDescent="0.2">
      <c r="Z74">
        <v>10</v>
      </c>
      <c r="AA74" s="1">
        <v>163</v>
      </c>
      <c r="AB74">
        <v>10</v>
      </c>
      <c r="AC74">
        <v>5</v>
      </c>
    </row>
    <row r="75" spans="26:29" x14ac:dyDescent="0.2">
      <c r="Z75">
        <v>10</v>
      </c>
      <c r="AA75" s="1">
        <v>163</v>
      </c>
      <c r="AB75">
        <v>10</v>
      </c>
      <c r="AC75">
        <v>5</v>
      </c>
    </row>
    <row r="76" spans="26:29" x14ac:dyDescent="0.2">
      <c r="Z76">
        <v>10</v>
      </c>
      <c r="AA76" s="1">
        <v>162</v>
      </c>
      <c r="AB76">
        <v>10</v>
      </c>
      <c r="AC76">
        <v>5</v>
      </c>
    </row>
    <row r="77" spans="26:29" x14ac:dyDescent="0.2">
      <c r="Z77">
        <v>10</v>
      </c>
      <c r="AA77" s="1">
        <v>161</v>
      </c>
      <c r="AB77">
        <v>10</v>
      </c>
      <c r="AC77">
        <v>5</v>
      </c>
    </row>
    <row r="78" spans="26:29" x14ac:dyDescent="0.2">
      <c r="Z78">
        <v>10</v>
      </c>
      <c r="AA78" s="1">
        <v>159</v>
      </c>
      <c r="AB78">
        <v>10</v>
      </c>
      <c r="AC78">
        <v>5</v>
      </c>
    </row>
    <row r="79" spans="26:29" x14ac:dyDescent="0.2">
      <c r="Z79">
        <v>10</v>
      </c>
      <c r="AA79" s="1">
        <v>159</v>
      </c>
      <c r="AB79">
        <v>10</v>
      </c>
      <c r="AC79">
        <v>5</v>
      </c>
    </row>
    <row r="80" spans="26:29" x14ac:dyDescent="0.2">
      <c r="Z80">
        <v>10</v>
      </c>
      <c r="AA80" s="1">
        <v>159</v>
      </c>
      <c r="AB80">
        <v>10</v>
      </c>
      <c r="AC80">
        <v>5</v>
      </c>
    </row>
    <row r="81" spans="26:29" x14ac:dyDescent="0.2">
      <c r="Z81">
        <v>10</v>
      </c>
      <c r="AA81" s="1">
        <v>156</v>
      </c>
      <c r="AB81">
        <v>10</v>
      </c>
      <c r="AC81">
        <v>5</v>
      </c>
    </row>
    <row r="82" spans="26:29" x14ac:dyDescent="0.2">
      <c r="Z82">
        <v>10</v>
      </c>
      <c r="AA82" s="1">
        <v>156</v>
      </c>
      <c r="AB82">
        <v>10</v>
      </c>
      <c r="AC82">
        <v>5</v>
      </c>
    </row>
    <row r="83" spans="26:29" x14ac:dyDescent="0.2">
      <c r="Z83">
        <v>10</v>
      </c>
      <c r="AA83" s="1">
        <v>156</v>
      </c>
      <c r="AB83">
        <v>10</v>
      </c>
      <c r="AC83">
        <v>5</v>
      </c>
    </row>
    <row r="84" spans="26:29" x14ac:dyDescent="0.2">
      <c r="Z84">
        <v>10</v>
      </c>
      <c r="AA84" s="1">
        <v>155</v>
      </c>
      <c r="AB84">
        <v>10</v>
      </c>
      <c r="AC84">
        <v>5</v>
      </c>
    </row>
    <row r="85" spans="26:29" x14ac:dyDescent="0.2">
      <c r="Z85">
        <v>10</v>
      </c>
      <c r="AA85" s="1">
        <v>155</v>
      </c>
      <c r="AB85">
        <v>10</v>
      </c>
      <c r="AC85">
        <v>5</v>
      </c>
    </row>
    <row r="86" spans="26:29" x14ac:dyDescent="0.2">
      <c r="Z86">
        <v>10</v>
      </c>
      <c r="AA86" s="1">
        <v>155</v>
      </c>
      <c r="AB86">
        <v>10</v>
      </c>
      <c r="AC86">
        <v>5</v>
      </c>
    </row>
    <row r="87" spans="26:29" x14ac:dyDescent="0.2">
      <c r="Z87">
        <v>10</v>
      </c>
      <c r="AA87" s="1">
        <v>154</v>
      </c>
      <c r="AB87">
        <v>10</v>
      </c>
      <c r="AC87">
        <v>5</v>
      </c>
    </row>
    <row r="88" spans="26:29" x14ac:dyDescent="0.2">
      <c r="Z88">
        <v>10</v>
      </c>
      <c r="AA88" s="1">
        <v>153</v>
      </c>
      <c r="AB88">
        <v>10</v>
      </c>
      <c r="AC88">
        <v>5</v>
      </c>
    </row>
    <row r="89" spans="26:29" x14ac:dyDescent="0.2">
      <c r="Z89">
        <v>10</v>
      </c>
      <c r="AA89" s="1">
        <v>151</v>
      </c>
      <c r="AB89">
        <v>10</v>
      </c>
      <c r="AC89">
        <v>5</v>
      </c>
    </row>
    <row r="90" spans="26:29" x14ac:dyDescent="0.2">
      <c r="Z90">
        <v>10</v>
      </c>
      <c r="AA90" s="1">
        <v>150</v>
      </c>
      <c r="AB90">
        <v>10</v>
      </c>
      <c r="AC90">
        <v>5</v>
      </c>
    </row>
    <row r="91" spans="26:29" x14ac:dyDescent="0.2">
      <c r="Z91">
        <v>10</v>
      </c>
      <c r="AA91" s="1">
        <v>150</v>
      </c>
      <c r="AB91">
        <v>10</v>
      </c>
      <c r="AC91">
        <v>5</v>
      </c>
    </row>
    <row r="92" spans="26:29" x14ac:dyDescent="0.2">
      <c r="Z92">
        <v>10</v>
      </c>
      <c r="AA92" s="1">
        <v>150</v>
      </c>
      <c r="AB92">
        <v>10</v>
      </c>
      <c r="AC92">
        <v>5</v>
      </c>
    </row>
    <row r="93" spans="26:29" x14ac:dyDescent="0.2">
      <c r="Z93">
        <v>10</v>
      </c>
      <c r="AA93" s="1">
        <v>145</v>
      </c>
      <c r="AB93">
        <v>10</v>
      </c>
      <c r="AC93">
        <v>5</v>
      </c>
    </row>
    <row r="94" spans="26:29" x14ac:dyDescent="0.2">
      <c r="Z94">
        <v>10</v>
      </c>
      <c r="AA94" s="1">
        <v>145</v>
      </c>
      <c r="AB94">
        <v>10</v>
      </c>
      <c r="AC94">
        <v>5</v>
      </c>
    </row>
    <row r="95" spans="26:29" x14ac:dyDescent="0.2">
      <c r="Z95">
        <v>10</v>
      </c>
      <c r="AA95" s="1">
        <v>144</v>
      </c>
      <c r="AB95">
        <v>10</v>
      </c>
      <c r="AC95">
        <v>5</v>
      </c>
    </row>
    <row r="96" spans="26:29" x14ac:dyDescent="0.2">
      <c r="Z96">
        <v>10</v>
      </c>
      <c r="AA96" s="1">
        <v>141</v>
      </c>
      <c r="AB96">
        <v>10</v>
      </c>
      <c r="AC96">
        <v>5</v>
      </c>
    </row>
    <row r="97" spans="26:32" x14ac:dyDescent="0.2">
      <c r="Z97">
        <v>10</v>
      </c>
      <c r="AA97" s="1">
        <v>139</v>
      </c>
      <c r="AB97">
        <v>10</v>
      </c>
      <c r="AC97">
        <v>5</v>
      </c>
    </row>
    <row r="98" spans="26:32" x14ac:dyDescent="0.2">
      <c r="Z98">
        <v>10</v>
      </c>
      <c r="AA98" s="1">
        <v>137</v>
      </c>
      <c r="AB98">
        <v>10</v>
      </c>
      <c r="AC98">
        <v>5</v>
      </c>
    </row>
    <row r="99" spans="26:32" x14ac:dyDescent="0.2">
      <c r="Z99">
        <v>10</v>
      </c>
      <c r="AA99" s="1">
        <v>136</v>
      </c>
      <c r="AB99">
        <v>10</v>
      </c>
      <c r="AC99">
        <v>5</v>
      </c>
    </row>
    <row r="100" spans="26:32" x14ac:dyDescent="0.2">
      <c r="Z100">
        <v>10</v>
      </c>
      <c r="AA100" s="1">
        <v>136</v>
      </c>
      <c r="AB100">
        <v>10</v>
      </c>
      <c r="AC100">
        <v>5</v>
      </c>
    </row>
    <row r="101" spans="26:32" x14ac:dyDescent="0.2">
      <c r="Z101">
        <v>10</v>
      </c>
      <c r="AA101" s="1">
        <v>135</v>
      </c>
      <c r="AB101">
        <v>10</v>
      </c>
      <c r="AC101">
        <v>5</v>
      </c>
    </row>
    <row r="102" spans="26:32" x14ac:dyDescent="0.2">
      <c r="Z102">
        <v>10</v>
      </c>
      <c r="AA102" s="1">
        <v>133</v>
      </c>
      <c r="AB102">
        <v>10</v>
      </c>
      <c r="AC102">
        <v>5</v>
      </c>
    </row>
    <row r="103" spans="26:32" x14ac:dyDescent="0.2">
      <c r="Z103">
        <v>10</v>
      </c>
      <c r="AA103" s="1">
        <v>121</v>
      </c>
      <c r="AB103">
        <v>10</v>
      </c>
      <c r="AC103">
        <v>5</v>
      </c>
    </row>
    <row r="104" spans="26:32" x14ac:dyDescent="0.2">
      <c r="Z104">
        <v>10</v>
      </c>
      <c r="AA104" s="1">
        <v>121</v>
      </c>
      <c r="AB104">
        <v>10</v>
      </c>
      <c r="AC104">
        <v>5</v>
      </c>
    </row>
    <row r="105" spans="26:32" x14ac:dyDescent="0.2">
      <c r="Z105">
        <v>10</v>
      </c>
      <c r="AA105" s="1">
        <v>112</v>
      </c>
      <c r="AB105">
        <v>10</v>
      </c>
      <c r="AC105">
        <v>5</v>
      </c>
    </row>
    <row r="106" spans="26:32" x14ac:dyDescent="0.2">
      <c r="Z106">
        <v>10</v>
      </c>
      <c r="AA106">
        <v>156.75</v>
      </c>
      <c r="AB106">
        <v>10</v>
      </c>
      <c r="AD106">
        <v>4</v>
      </c>
      <c r="AE106">
        <v>5</v>
      </c>
      <c r="AF106">
        <v>6</v>
      </c>
    </row>
    <row r="107" spans="26:32" x14ac:dyDescent="0.2">
      <c r="Z107">
        <v>10</v>
      </c>
      <c r="AA107">
        <v>175</v>
      </c>
      <c r="AB107">
        <v>10</v>
      </c>
      <c r="AD107">
        <v>4</v>
      </c>
      <c r="AE107">
        <v>5</v>
      </c>
      <c r="AF107">
        <v>6</v>
      </c>
    </row>
    <row r="108" spans="26:32" x14ac:dyDescent="0.2">
      <c r="Z108">
        <v>10</v>
      </c>
      <c r="AA108">
        <v>192.75</v>
      </c>
      <c r="AB108">
        <v>10</v>
      </c>
      <c r="AD108">
        <v>4</v>
      </c>
      <c r="AE108">
        <v>5</v>
      </c>
      <c r="AF108">
        <v>6</v>
      </c>
    </row>
  </sheetData>
  <sortState ref="A5:A104">
    <sortCondition descending="1" ref="A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7"/>
  <sheetViews>
    <sheetView workbookViewId="0"/>
  </sheetViews>
  <sheetFormatPr defaultRowHeight="12.75" x14ac:dyDescent="0.2"/>
  <sheetData>
    <row r="1" spans="1:29" x14ac:dyDescent="0.2">
      <c r="A1" s="2"/>
    </row>
    <row r="2" spans="1:29" x14ac:dyDescent="0.2">
      <c r="A2" s="4" t="s">
        <v>0</v>
      </c>
    </row>
    <row r="3" spans="1:29" x14ac:dyDescent="0.2">
      <c r="A3" t="s">
        <v>15</v>
      </c>
    </row>
    <row r="4" spans="1:29" x14ac:dyDescent="0.2">
      <c r="A4" t="s">
        <v>16</v>
      </c>
      <c r="AA4" t="s">
        <v>13</v>
      </c>
      <c r="AB4" t="s">
        <v>14</v>
      </c>
    </row>
    <row r="5" spans="1:29" x14ac:dyDescent="0.2">
      <c r="A5" t="s">
        <v>17</v>
      </c>
      <c r="Z5">
        <v>10</v>
      </c>
      <c r="AA5" s="1">
        <v>238</v>
      </c>
      <c r="AB5">
        <v>10</v>
      </c>
      <c r="AC5">
        <v>5</v>
      </c>
    </row>
    <row r="6" spans="1:29" x14ac:dyDescent="0.2">
      <c r="A6" t="s">
        <v>18</v>
      </c>
      <c r="Z6">
        <v>10</v>
      </c>
      <c r="AA6" s="1">
        <v>225</v>
      </c>
      <c r="AB6">
        <v>10</v>
      </c>
      <c r="AC6">
        <v>5</v>
      </c>
    </row>
    <row r="7" spans="1:29" x14ac:dyDescent="0.2">
      <c r="A7" t="s">
        <v>19</v>
      </c>
      <c r="Z7">
        <v>10</v>
      </c>
      <c r="AA7" s="1">
        <v>224</v>
      </c>
      <c r="AB7">
        <v>10</v>
      </c>
      <c r="AC7">
        <v>5</v>
      </c>
    </row>
    <row r="8" spans="1:29" x14ac:dyDescent="0.2">
      <c r="A8" t="s">
        <v>20</v>
      </c>
      <c r="Z8">
        <v>10</v>
      </c>
      <c r="AA8" s="1">
        <v>217</v>
      </c>
      <c r="AB8">
        <v>10</v>
      </c>
      <c r="AC8">
        <v>5</v>
      </c>
    </row>
    <row r="9" spans="1:29" x14ac:dyDescent="0.2">
      <c r="A9" t="s">
        <v>21</v>
      </c>
      <c r="Z9">
        <v>10</v>
      </c>
      <c r="AA9" s="1">
        <v>215</v>
      </c>
      <c r="AB9">
        <v>10</v>
      </c>
      <c r="AC9">
        <v>5</v>
      </c>
    </row>
    <row r="10" spans="1:29" x14ac:dyDescent="0.2">
      <c r="Z10">
        <v>10</v>
      </c>
      <c r="AA10" s="1">
        <v>214</v>
      </c>
      <c r="AB10">
        <v>10</v>
      </c>
      <c r="AC10">
        <v>5</v>
      </c>
    </row>
    <row r="11" spans="1:29" x14ac:dyDescent="0.2">
      <c r="Z11">
        <v>10</v>
      </c>
      <c r="AA11" s="1">
        <v>213</v>
      </c>
      <c r="AB11">
        <v>10</v>
      </c>
      <c r="AC11">
        <v>5</v>
      </c>
    </row>
    <row r="12" spans="1:29" x14ac:dyDescent="0.2">
      <c r="Z12">
        <v>10</v>
      </c>
      <c r="AA12" s="1">
        <v>213</v>
      </c>
      <c r="AB12">
        <v>10</v>
      </c>
      <c r="AC12">
        <v>5</v>
      </c>
    </row>
    <row r="13" spans="1:29" x14ac:dyDescent="0.2">
      <c r="Z13">
        <v>10</v>
      </c>
      <c r="AA13" s="1">
        <v>212</v>
      </c>
      <c r="AB13">
        <v>10</v>
      </c>
      <c r="AC13">
        <v>5</v>
      </c>
    </row>
    <row r="14" spans="1:29" x14ac:dyDescent="0.2">
      <c r="Z14">
        <v>10</v>
      </c>
      <c r="AA14" s="1">
        <v>211</v>
      </c>
      <c r="AB14">
        <v>10</v>
      </c>
      <c r="AC14">
        <v>5</v>
      </c>
    </row>
    <row r="15" spans="1:29" x14ac:dyDescent="0.2">
      <c r="Z15">
        <v>10</v>
      </c>
      <c r="AA15" s="1">
        <v>211</v>
      </c>
      <c r="AB15">
        <v>10</v>
      </c>
      <c r="AC15">
        <v>5</v>
      </c>
    </row>
    <row r="16" spans="1:29" x14ac:dyDescent="0.2">
      <c r="Z16">
        <v>10</v>
      </c>
      <c r="AA16" s="1">
        <v>210</v>
      </c>
      <c r="AB16">
        <v>10</v>
      </c>
      <c r="AC16">
        <v>5</v>
      </c>
    </row>
    <row r="17" spans="26:29" x14ac:dyDescent="0.2">
      <c r="Z17">
        <v>10</v>
      </c>
      <c r="AA17" s="1">
        <v>205</v>
      </c>
      <c r="AB17">
        <v>10</v>
      </c>
      <c r="AC17">
        <v>5</v>
      </c>
    </row>
    <row r="18" spans="26:29" x14ac:dyDescent="0.2">
      <c r="Z18">
        <v>10</v>
      </c>
      <c r="AA18" s="1">
        <v>202</v>
      </c>
      <c r="AB18">
        <v>10</v>
      </c>
      <c r="AC18">
        <v>5</v>
      </c>
    </row>
    <row r="19" spans="26:29" x14ac:dyDescent="0.2">
      <c r="Z19">
        <v>10</v>
      </c>
      <c r="AA19" s="1">
        <v>201</v>
      </c>
      <c r="AB19">
        <v>10</v>
      </c>
      <c r="AC19">
        <v>5</v>
      </c>
    </row>
    <row r="20" spans="26:29" x14ac:dyDescent="0.2">
      <c r="Z20">
        <v>10</v>
      </c>
      <c r="AA20" s="1">
        <v>198</v>
      </c>
      <c r="AB20">
        <v>10</v>
      </c>
      <c r="AC20">
        <v>5</v>
      </c>
    </row>
    <row r="21" spans="26:29" x14ac:dyDescent="0.2">
      <c r="Z21">
        <v>10</v>
      </c>
      <c r="AA21" s="1">
        <v>198</v>
      </c>
      <c r="AB21">
        <v>10</v>
      </c>
      <c r="AC21">
        <v>5</v>
      </c>
    </row>
    <row r="22" spans="26:29" x14ac:dyDescent="0.2">
      <c r="Z22">
        <v>10</v>
      </c>
      <c r="AA22" s="1">
        <v>197</v>
      </c>
      <c r="AB22">
        <v>10</v>
      </c>
      <c r="AC22">
        <v>5</v>
      </c>
    </row>
    <row r="23" spans="26:29" x14ac:dyDescent="0.2">
      <c r="Z23">
        <v>10</v>
      </c>
      <c r="AA23" s="1">
        <v>197</v>
      </c>
      <c r="AB23">
        <v>10</v>
      </c>
      <c r="AC23">
        <v>5</v>
      </c>
    </row>
    <row r="24" spans="26:29" x14ac:dyDescent="0.2">
      <c r="Z24">
        <v>10</v>
      </c>
      <c r="AA24" s="1">
        <v>197</v>
      </c>
      <c r="AB24">
        <v>10</v>
      </c>
      <c r="AC24">
        <v>5</v>
      </c>
    </row>
    <row r="25" spans="26:29" x14ac:dyDescent="0.2">
      <c r="Z25">
        <v>10</v>
      </c>
      <c r="AA25" s="1">
        <v>196</v>
      </c>
      <c r="AB25">
        <v>10</v>
      </c>
      <c r="AC25">
        <v>5</v>
      </c>
    </row>
    <row r="26" spans="26:29" x14ac:dyDescent="0.2">
      <c r="Z26">
        <v>10</v>
      </c>
      <c r="AA26" s="1">
        <v>196</v>
      </c>
      <c r="AB26">
        <v>10</v>
      </c>
      <c r="AC26">
        <v>5</v>
      </c>
    </row>
    <row r="27" spans="26:29" x14ac:dyDescent="0.2">
      <c r="Z27">
        <v>10</v>
      </c>
      <c r="AA27" s="1">
        <v>195</v>
      </c>
      <c r="AB27">
        <v>10</v>
      </c>
      <c r="AC27">
        <v>5</v>
      </c>
    </row>
    <row r="28" spans="26:29" x14ac:dyDescent="0.2">
      <c r="Z28">
        <v>10</v>
      </c>
      <c r="AA28" s="1">
        <v>195</v>
      </c>
      <c r="AB28">
        <v>10</v>
      </c>
      <c r="AC28">
        <v>5</v>
      </c>
    </row>
    <row r="29" spans="26:29" x14ac:dyDescent="0.2">
      <c r="Z29">
        <v>10</v>
      </c>
      <c r="AA29" s="1">
        <v>193</v>
      </c>
      <c r="AB29">
        <v>10</v>
      </c>
      <c r="AC29">
        <v>5</v>
      </c>
    </row>
    <row r="30" spans="26:29" x14ac:dyDescent="0.2">
      <c r="Z30">
        <v>10</v>
      </c>
      <c r="AA30" s="1">
        <v>192</v>
      </c>
      <c r="AB30">
        <v>10</v>
      </c>
      <c r="AC30">
        <v>5</v>
      </c>
    </row>
    <row r="31" spans="26:29" x14ac:dyDescent="0.2">
      <c r="Z31">
        <v>10</v>
      </c>
      <c r="AA31" s="1">
        <v>192</v>
      </c>
      <c r="AB31">
        <v>10</v>
      </c>
      <c r="AC31">
        <v>5</v>
      </c>
    </row>
    <row r="32" spans="26:29" x14ac:dyDescent="0.2">
      <c r="Z32">
        <v>10</v>
      </c>
      <c r="AA32" s="1">
        <v>192</v>
      </c>
      <c r="AB32">
        <v>10</v>
      </c>
      <c r="AC32">
        <v>5</v>
      </c>
    </row>
    <row r="33" spans="26:29" x14ac:dyDescent="0.2">
      <c r="Z33">
        <v>10</v>
      </c>
      <c r="AA33" s="1">
        <v>191</v>
      </c>
      <c r="AB33">
        <v>10</v>
      </c>
      <c r="AC33">
        <v>5</v>
      </c>
    </row>
    <row r="34" spans="26:29" x14ac:dyDescent="0.2">
      <c r="Z34">
        <v>10</v>
      </c>
      <c r="AA34" s="1">
        <v>190</v>
      </c>
      <c r="AB34">
        <v>10</v>
      </c>
      <c r="AC34">
        <v>5</v>
      </c>
    </row>
    <row r="35" spans="26:29" x14ac:dyDescent="0.2">
      <c r="Z35">
        <v>10</v>
      </c>
      <c r="AA35" s="1">
        <v>190</v>
      </c>
      <c r="AB35">
        <v>10</v>
      </c>
      <c r="AC35">
        <v>5</v>
      </c>
    </row>
    <row r="36" spans="26:29" x14ac:dyDescent="0.2">
      <c r="Z36">
        <v>10</v>
      </c>
      <c r="AA36" s="1">
        <v>190</v>
      </c>
      <c r="AB36">
        <v>10</v>
      </c>
      <c r="AC36">
        <v>5</v>
      </c>
    </row>
    <row r="37" spans="26:29" x14ac:dyDescent="0.2">
      <c r="Z37">
        <v>10</v>
      </c>
      <c r="AA37" s="1">
        <v>189</v>
      </c>
      <c r="AB37">
        <v>10</v>
      </c>
      <c r="AC37">
        <v>5</v>
      </c>
    </row>
    <row r="38" spans="26:29" x14ac:dyDescent="0.2">
      <c r="Z38">
        <v>10</v>
      </c>
      <c r="AA38" s="1">
        <v>189</v>
      </c>
      <c r="AB38">
        <v>10</v>
      </c>
      <c r="AC38">
        <v>5</v>
      </c>
    </row>
    <row r="39" spans="26:29" x14ac:dyDescent="0.2">
      <c r="Z39">
        <v>10</v>
      </c>
      <c r="AA39" s="1">
        <v>188</v>
      </c>
      <c r="AB39">
        <v>10</v>
      </c>
      <c r="AC39">
        <v>5</v>
      </c>
    </row>
    <row r="40" spans="26:29" x14ac:dyDescent="0.2">
      <c r="Z40">
        <v>10</v>
      </c>
      <c r="AA40" s="1">
        <v>187</v>
      </c>
      <c r="AB40">
        <v>10</v>
      </c>
      <c r="AC40">
        <v>5</v>
      </c>
    </row>
    <row r="41" spans="26:29" x14ac:dyDescent="0.2">
      <c r="Z41">
        <v>10</v>
      </c>
      <c r="AA41" s="1">
        <v>187</v>
      </c>
      <c r="AB41">
        <v>10</v>
      </c>
      <c r="AC41">
        <v>5</v>
      </c>
    </row>
    <row r="42" spans="26:29" x14ac:dyDescent="0.2">
      <c r="Z42">
        <v>10</v>
      </c>
      <c r="AA42" s="1">
        <v>186</v>
      </c>
      <c r="AB42">
        <v>10</v>
      </c>
      <c r="AC42">
        <v>5</v>
      </c>
    </row>
    <row r="43" spans="26:29" x14ac:dyDescent="0.2">
      <c r="Z43">
        <v>10</v>
      </c>
      <c r="AA43" s="1">
        <v>185</v>
      </c>
      <c r="AB43">
        <v>10</v>
      </c>
      <c r="AC43">
        <v>5</v>
      </c>
    </row>
    <row r="44" spans="26:29" x14ac:dyDescent="0.2">
      <c r="Z44">
        <v>10</v>
      </c>
      <c r="AA44" s="1">
        <v>185</v>
      </c>
      <c r="AB44">
        <v>10</v>
      </c>
      <c r="AC44">
        <v>5</v>
      </c>
    </row>
    <row r="45" spans="26:29" x14ac:dyDescent="0.2">
      <c r="Z45">
        <v>10</v>
      </c>
      <c r="AA45" s="1">
        <v>184</v>
      </c>
      <c r="AB45">
        <v>10</v>
      </c>
      <c r="AC45">
        <v>5</v>
      </c>
    </row>
    <row r="46" spans="26:29" x14ac:dyDescent="0.2">
      <c r="Z46">
        <v>10</v>
      </c>
      <c r="AA46" s="1">
        <v>181</v>
      </c>
      <c r="AB46">
        <v>10</v>
      </c>
      <c r="AC46">
        <v>5</v>
      </c>
    </row>
    <row r="47" spans="26:29" x14ac:dyDescent="0.2">
      <c r="Z47">
        <v>10</v>
      </c>
      <c r="AA47" s="1">
        <v>180</v>
      </c>
      <c r="AB47">
        <v>10</v>
      </c>
      <c r="AC47">
        <v>5</v>
      </c>
    </row>
    <row r="48" spans="26:29" x14ac:dyDescent="0.2">
      <c r="Z48">
        <v>10</v>
      </c>
      <c r="AA48" s="1">
        <v>180</v>
      </c>
      <c r="AB48">
        <v>10</v>
      </c>
      <c r="AC48">
        <v>5</v>
      </c>
    </row>
    <row r="49" spans="26:29" x14ac:dyDescent="0.2">
      <c r="Z49">
        <v>10</v>
      </c>
      <c r="AA49" s="1">
        <v>180</v>
      </c>
      <c r="AB49">
        <v>10</v>
      </c>
      <c r="AC49">
        <v>5</v>
      </c>
    </row>
    <row r="50" spans="26:29" x14ac:dyDescent="0.2">
      <c r="Z50">
        <v>10</v>
      </c>
      <c r="AA50" s="1">
        <v>179</v>
      </c>
      <c r="AB50">
        <v>10</v>
      </c>
      <c r="AC50">
        <v>5</v>
      </c>
    </row>
    <row r="51" spans="26:29" x14ac:dyDescent="0.2">
      <c r="Z51">
        <v>10</v>
      </c>
      <c r="AA51" s="1">
        <v>176</v>
      </c>
      <c r="AB51">
        <v>10</v>
      </c>
      <c r="AC51">
        <v>5</v>
      </c>
    </row>
    <row r="52" spans="26:29" x14ac:dyDescent="0.2">
      <c r="Z52">
        <v>10</v>
      </c>
      <c r="AA52" s="1">
        <v>176</v>
      </c>
      <c r="AB52">
        <v>10</v>
      </c>
      <c r="AC52">
        <v>5</v>
      </c>
    </row>
    <row r="53" spans="26:29" x14ac:dyDescent="0.2">
      <c r="Z53">
        <v>10</v>
      </c>
      <c r="AA53" s="1">
        <v>176</v>
      </c>
      <c r="AB53">
        <v>10</v>
      </c>
      <c r="AC53">
        <v>5</v>
      </c>
    </row>
    <row r="54" spans="26:29" x14ac:dyDescent="0.2">
      <c r="Z54">
        <v>10</v>
      </c>
      <c r="AA54" s="1">
        <v>175</v>
      </c>
      <c r="AB54">
        <v>10</v>
      </c>
      <c r="AC54">
        <v>5</v>
      </c>
    </row>
    <row r="55" spans="26:29" x14ac:dyDescent="0.2">
      <c r="Z55">
        <v>10</v>
      </c>
      <c r="AA55" s="1">
        <v>175</v>
      </c>
      <c r="AB55">
        <v>10</v>
      </c>
      <c r="AC55">
        <v>5</v>
      </c>
    </row>
    <row r="56" spans="26:29" x14ac:dyDescent="0.2">
      <c r="Z56">
        <v>10</v>
      </c>
      <c r="AA56" s="1">
        <v>175</v>
      </c>
      <c r="AB56">
        <v>10</v>
      </c>
      <c r="AC56">
        <v>5</v>
      </c>
    </row>
    <row r="57" spans="26:29" x14ac:dyDescent="0.2">
      <c r="Z57">
        <v>10</v>
      </c>
      <c r="AA57" s="1">
        <v>174</v>
      </c>
      <c r="AB57">
        <v>10</v>
      </c>
      <c r="AC57">
        <v>5</v>
      </c>
    </row>
    <row r="58" spans="26:29" x14ac:dyDescent="0.2">
      <c r="Z58">
        <v>10</v>
      </c>
      <c r="AA58" s="1">
        <v>173</v>
      </c>
      <c r="AB58">
        <v>10</v>
      </c>
      <c r="AC58">
        <v>5</v>
      </c>
    </row>
    <row r="59" spans="26:29" x14ac:dyDescent="0.2">
      <c r="Z59">
        <v>10</v>
      </c>
      <c r="AA59" s="1">
        <v>172</v>
      </c>
      <c r="AB59">
        <v>10</v>
      </c>
      <c r="AC59">
        <v>5</v>
      </c>
    </row>
    <row r="60" spans="26:29" x14ac:dyDescent="0.2">
      <c r="Z60">
        <v>10</v>
      </c>
      <c r="AA60" s="1">
        <v>172</v>
      </c>
      <c r="AB60">
        <v>10</v>
      </c>
      <c r="AC60">
        <v>5</v>
      </c>
    </row>
    <row r="61" spans="26:29" x14ac:dyDescent="0.2">
      <c r="Z61">
        <v>10</v>
      </c>
      <c r="AA61" s="1">
        <v>170</v>
      </c>
      <c r="AB61">
        <v>10</v>
      </c>
      <c r="AC61">
        <v>5</v>
      </c>
    </row>
    <row r="62" spans="26:29" x14ac:dyDescent="0.2">
      <c r="Z62">
        <v>10</v>
      </c>
      <c r="AA62" s="1">
        <v>170</v>
      </c>
      <c r="AB62">
        <v>10</v>
      </c>
      <c r="AC62">
        <v>5</v>
      </c>
    </row>
    <row r="63" spans="26:29" x14ac:dyDescent="0.2">
      <c r="Z63">
        <v>10</v>
      </c>
      <c r="AA63" s="1">
        <v>169</v>
      </c>
      <c r="AB63">
        <v>10</v>
      </c>
      <c r="AC63">
        <v>5</v>
      </c>
    </row>
    <row r="64" spans="26:29" x14ac:dyDescent="0.2">
      <c r="Z64">
        <v>10</v>
      </c>
      <c r="AA64" s="1">
        <v>169</v>
      </c>
      <c r="AB64">
        <v>10</v>
      </c>
      <c r="AC64">
        <v>5</v>
      </c>
    </row>
    <row r="65" spans="26:29" x14ac:dyDescent="0.2">
      <c r="Z65">
        <v>10</v>
      </c>
      <c r="AA65" s="1">
        <v>169</v>
      </c>
      <c r="AB65">
        <v>10</v>
      </c>
      <c r="AC65">
        <v>5</v>
      </c>
    </row>
    <row r="66" spans="26:29" x14ac:dyDescent="0.2">
      <c r="Z66">
        <v>10</v>
      </c>
      <c r="AA66" s="1">
        <v>168</v>
      </c>
      <c r="AB66">
        <v>10</v>
      </c>
      <c r="AC66">
        <v>5</v>
      </c>
    </row>
    <row r="67" spans="26:29" x14ac:dyDescent="0.2">
      <c r="Z67">
        <v>10</v>
      </c>
      <c r="AA67" s="1">
        <v>167</v>
      </c>
      <c r="AB67">
        <v>10</v>
      </c>
      <c r="AC67">
        <v>5</v>
      </c>
    </row>
    <row r="68" spans="26:29" x14ac:dyDescent="0.2">
      <c r="Z68">
        <v>10</v>
      </c>
      <c r="AA68" s="1">
        <v>167</v>
      </c>
      <c r="AB68">
        <v>10</v>
      </c>
      <c r="AC68">
        <v>5</v>
      </c>
    </row>
    <row r="69" spans="26:29" x14ac:dyDescent="0.2">
      <c r="Z69">
        <v>10</v>
      </c>
      <c r="AA69" s="1">
        <v>166</v>
      </c>
      <c r="AB69">
        <v>10</v>
      </c>
      <c r="AC69">
        <v>5</v>
      </c>
    </row>
    <row r="70" spans="26:29" x14ac:dyDescent="0.2">
      <c r="Z70">
        <v>10</v>
      </c>
      <c r="AA70" s="1">
        <v>166</v>
      </c>
      <c r="AB70">
        <v>10</v>
      </c>
      <c r="AC70">
        <v>5</v>
      </c>
    </row>
    <row r="71" spans="26:29" x14ac:dyDescent="0.2">
      <c r="Z71">
        <v>10</v>
      </c>
      <c r="AA71" s="1">
        <v>166</v>
      </c>
      <c r="AB71">
        <v>10</v>
      </c>
      <c r="AC71">
        <v>5</v>
      </c>
    </row>
    <row r="72" spans="26:29" x14ac:dyDescent="0.2">
      <c r="Z72">
        <v>10</v>
      </c>
      <c r="AA72" s="1">
        <v>164</v>
      </c>
      <c r="AB72">
        <v>10</v>
      </c>
      <c r="AC72">
        <v>5</v>
      </c>
    </row>
    <row r="73" spans="26:29" x14ac:dyDescent="0.2">
      <c r="Z73">
        <v>10</v>
      </c>
      <c r="AA73" s="1">
        <v>163</v>
      </c>
      <c r="AB73">
        <v>10</v>
      </c>
      <c r="AC73">
        <v>5</v>
      </c>
    </row>
    <row r="74" spans="26:29" x14ac:dyDescent="0.2">
      <c r="Z74">
        <v>10</v>
      </c>
      <c r="AA74" s="1">
        <v>163</v>
      </c>
      <c r="AB74">
        <v>10</v>
      </c>
      <c r="AC74">
        <v>5</v>
      </c>
    </row>
    <row r="75" spans="26:29" x14ac:dyDescent="0.2">
      <c r="Z75">
        <v>10</v>
      </c>
      <c r="AA75" s="1">
        <v>162</v>
      </c>
      <c r="AB75">
        <v>10</v>
      </c>
      <c r="AC75">
        <v>5</v>
      </c>
    </row>
    <row r="76" spans="26:29" x14ac:dyDescent="0.2">
      <c r="Z76">
        <v>10</v>
      </c>
      <c r="AA76" s="1">
        <v>161</v>
      </c>
      <c r="AB76">
        <v>10</v>
      </c>
      <c r="AC76">
        <v>5</v>
      </c>
    </row>
    <row r="77" spans="26:29" x14ac:dyDescent="0.2">
      <c r="Z77">
        <v>10</v>
      </c>
      <c r="AA77" s="1">
        <v>159</v>
      </c>
      <c r="AB77">
        <v>10</v>
      </c>
      <c r="AC77">
        <v>5</v>
      </c>
    </row>
    <row r="78" spans="26:29" x14ac:dyDescent="0.2">
      <c r="Z78">
        <v>10</v>
      </c>
      <c r="AA78" s="1">
        <v>159</v>
      </c>
      <c r="AB78">
        <v>10</v>
      </c>
      <c r="AC78">
        <v>5</v>
      </c>
    </row>
    <row r="79" spans="26:29" x14ac:dyDescent="0.2">
      <c r="Z79">
        <v>10</v>
      </c>
      <c r="AA79" s="1">
        <v>159</v>
      </c>
      <c r="AB79">
        <v>10</v>
      </c>
      <c r="AC79">
        <v>5</v>
      </c>
    </row>
    <row r="80" spans="26:29" x14ac:dyDescent="0.2">
      <c r="Z80">
        <v>10</v>
      </c>
      <c r="AA80" s="1">
        <v>156</v>
      </c>
      <c r="AB80">
        <v>10</v>
      </c>
      <c r="AC80">
        <v>5</v>
      </c>
    </row>
    <row r="81" spans="26:29" x14ac:dyDescent="0.2">
      <c r="Z81">
        <v>10</v>
      </c>
      <c r="AA81" s="1">
        <v>156</v>
      </c>
      <c r="AB81">
        <v>10</v>
      </c>
      <c r="AC81">
        <v>5</v>
      </c>
    </row>
    <row r="82" spans="26:29" x14ac:dyDescent="0.2">
      <c r="Z82">
        <v>10</v>
      </c>
      <c r="AA82" s="1">
        <v>156</v>
      </c>
      <c r="AB82">
        <v>10</v>
      </c>
      <c r="AC82">
        <v>5</v>
      </c>
    </row>
    <row r="83" spans="26:29" x14ac:dyDescent="0.2">
      <c r="Z83">
        <v>10</v>
      </c>
      <c r="AA83" s="1">
        <v>155</v>
      </c>
      <c r="AB83">
        <v>10</v>
      </c>
      <c r="AC83">
        <v>5</v>
      </c>
    </row>
    <row r="84" spans="26:29" x14ac:dyDescent="0.2">
      <c r="Z84">
        <v>10</v>
      </c>
      <c r="AA84" s="1">
        <v>155</v>
      </c>
      <c r="AB84">
        <v>10</v>
      </c>
      <c r="AC84">
        <v>5</v>
      </c>
    </row>
    <row r="85" spans="26:29" x14ac:dyDescent="0.2">
      <c r="Z85">
        <v>10</v>
      </c>
      <c r="AA85" s="1">
        <v>155</v>
      </c>
      <c r="AB85">
        <v>10</v>
      </c>
      <c r="AC85">
        <v>5</v>
      </c>
    </row>
    <row r="86" spans="26:29" x14ac:dyDescent="0.2">
      <c r="Z86">
        <v>10</v>
      </c>
      <c r="AA86" s="1">
        <v>154</v>
      </c>
      <c r="AB86">
        <v>10</v>
      </c>
      <c r="AC86">
        <v>5</v>
      </c>
    </row>
    <row r="87" spans="26:29" x14ac:dyDescent="0.2">
      <c r="Z87">
        <v>10</v>
      </c>
      <c r="AA87" s="1">
        <v>153</v>
      </c>
      <c r="AB87">
        <v>10</v>
      </c>
      <c r="AC87">
        <v>5</v>
      </c>
    </row>
    <row r="88" spans="26:29" x14ac:dyDescent="0.2">
      <c r="Z88">
        <v>10</v>
      </c>
      <c r="AA88" s="1">
        <v>151</v>
      </c>
      <c r="AB88">
        <v>10</v>
      </c>
      <c r="AC88">
        <v>5</v>
      </c>
    </row>
    <row r="89" spans="26:29" x14ac:dyDescent="0.2">
      <c r="Z89">
        <v>10</v>
      </c>
      <c r="AA89" s="1">
        <v>150</v>
      </c>
      <c r="AB89">
        <v>10</v>
      </c>
      <c r="AC89">
        <v>5</v>
      </c>
    </row>
    <row r="90" spans="26:29" x14ac:dyDescent="0.2">
      <c r="Z90">
        <v>10</v>
      </c>
      <c r="AA90" s="1">
        <v>150</v>
      </c>
      <c r="AB90">
        <v>10</v>
      </c>
      <c r="AC90">
        <v>5</v>
      </c>
    </row>
    <row r="91" spans="26:29" x14ac:dyDescent="0.2">
      <c r="Z91">
        <v>10</v>
      </c>
      <c r="AA91" s="1">
        <v>150</v>
      </c>
      <c r="AB91">
        <v>10</v>
      </c>
      <c r="AC91">
        <v>5</v>
      </c>
    </row>
    <row r="92" spans="26:29" x14ac:dyDescent="0.2">
      <c r="Z92">
        <v>10</v>
      </c>
      <c r="AA92" s="1">
        <v>145</v>
      </c>
      <c r="AB92">
        <v>10</v>
      </c>
      <c r="AC92">
        <v>5</v>
      </c>
    </row>
    <row r="93" spans="26:29" x14ac:dyDescent="0.2">
      <c r="Z93">
        <v>10</v>
      </c>
      <c r="AA93" s="1">
        <v>145</v>
      </c>
      <c r="AB93">
        <v>10</v>
      </c>
      <c r="AC93">
        <v>5</v>
      </c>
    </row>
    <row r="94" spans="26:29" x14ac:dyDescent="0.2">
      <c r="Z94">
        <v>10</v>
      </c>
      <c r="AA94" s="1">
        <v>144</v>
      </c>
      <c r="AB94">
        <v>10</v>
      </c>
      <c r="AC94">
        <v>5</v>
      </c>
    </row>
    <row r="95" spans="26:29" x14ac:dyDescent="0.2">
      <c r="Z95">
        <v>10</v>
      </c>
      <c r="AA95" s="1">
        <v>141</v>
      </c>
      <c r="AB95">
        <v>10</v>
      </c>
      <c r="AC95">
        <v>5</v>
      </c>
    </row>
    <row r="96" spans="26:29" x14ac:dyDescent="0.2">
      <c r="Z96">
        <v>10</v>
      </c>
      <c r="AA96" s="1">
        <v>139</v>
      </c>
      <c r="AB96">
        <v>10</v>
      </c>
      <c r="AC96">
        <v>5</v>
      </c>
    </row>
    <row r="97" spans="26:32" x14ac:dyDescent="0.2">
      <c r="Z97">
        <v>10</v>
      </c>
      <c r="AA97" s="1">
        <v>137</v>
      </c>
      <c r="AB97">
        <v>10</v>
      </c>
      <c r="AC97">
        <v>5</v>
      </c>
    </row>
    <row r="98" spans="26:32" x14ac:dyDescent="0.2">
      <c r="Z98">
        <v>10</v>
      </c>
      <c r="AA98" s="1">
        <v>136</v>
      </c>
      <c r="AB98">
        <v>10</v>
      </c>
      <c r="AC98">
        <v>5</v>
      </c>
    </row>
    <row r="99" spans="26:32" x14ac:dyDescent="0.2">
      <c r="Z99">
        <v>10</v>
      </c>
      <c r="AA99" s="1">
        <v>136</v>
      </c>
      <c r="AB99">
        <v>10</v>
      </c>
      <c r="AC99">
        <v>5</v>
      </c>
    </row>
    <row r="100" spans="26:32" x14ac:dyDescent="0.2">
      <c r="Z100">
        <v>10</v>
      </c>
      <c r="AA100" s="1">
        <v>135</v>
      </c>
      <c r="AB100">
        <v>10</v>
      </c>
      <c r="AC100">
        <v>5</v>
      </c>
    </row>
    <row r="101" spans="26:32" x14ac:dyDescent="0.2">
      <c r="Z101">
        <v>10</v>
      </c>
      <c r="AA101" s="1">
        <v>133</v>
      </c>
      <c r="AB101">
        <v>10</v>
      </c>
      <c r="AC101">
        <v>5</v>
      </c>
    </row>
    <row r="102" spans="26:32" x14ac:dyDescent="0.2">
      <c r="Z102">
        <v>10</v>
      </c>
      <c r="AA102" s="1">
        <v>121</v>
      </c>
      <c r="AB102">
        <v>10</v>
      </c>
      <c r="AC102">
        <v>5</v>
      </c>
    </row>
    <row r="103" spans="26:32" x14ac:dyDescent="0.2">
      <c r="Z103">
        <v>10</v>
      </c>
      <c r="AA103" s="1">
        <v>121</v>
      </c>
      <c r="AB103">
        <v>10</v>
      </c>
      <c r="AC103">
        <v>5</v>
      </c>
    </row>
    <row r="104" spans="26:32" x14ac:dyDescent="0.2">
      <c r="Z104">
        <v>10</v>
      </c>
      <c r="AA104" s="1">
        <v>112</v>
      </c>
      <c r="AB104">
        <v>10</v>
      </c>
      <c r="AC104">
        <v>5</v>
      </c>
    </row>
    <row r="105" spans="26:32" x14ac:dyDescent="0.2">
      <c r="Z105">
        <v>10</v>
      </c>
      <c r="AA105">
        <v>156.75</v>
      </c>
      <c r="AB105">
        <v>10</v>
      </c>
      <c r="AD105">
        <v>4</v>
      </c>
      <c r="AE105">
        <v>5</v>
      </c>
      <c r="AF105">
        <v>6</v>
      </c>
    </row>
    <row r="106" spans="26:32" x14ac:dyDescent="0.2">
      <c r="Z106">
        <v>10</v>
      </c>
      <c r="AA106">
        <v>175</v>
      </c>
      <c r="AB106">
        <v>10</v>
      </c>
      <c r="AD106">
        <v>4</v>
      </c>
      <c r="AE106">
        <v>5</v>
      </c>
      <c r="AF106">
        <v>6</v>
      </c>
    </row>
    <row r="107" spans="26:32" x14ac:dyDescent="0.2">
      <c r="Z107">
        <v>10</v>
      </c>
      <c r="AA107">
        <v>192.75</v>
      </c>
      <c r="AB107">
        <v>10</v>
      </c>
      <c r="AD107">
        <v>4</v>
      </c>
      <c r="AE107">
        <v>5</v>
      </c>
      <c r="AF107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2" sqref="A2:A101"/>
    </sheetView>
  </sheetViews>
  <sheetFormatPr defaultRowHeight="12.75" x14ac:dyDescent="0.2"/>
  <cols>
    <col min="1" max="5" width="10.7109375" style="1" customWidth="1"/>
  </cols>
  <sheetData>
    <row r="1" spans="1:5" x14ac:dyDescent="0.2">
      <c r="A1" s="3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x14ac:dyDescent="0.2">
      <c r="A2" s="1">
        <v>150</v>
      </c>
      <c r="B2" s="1">
        <v>173</v>
      </c>
      <c r="C2" s="1">
        <v>198</v>
      </c>
      <c r="D2" s="1">
        <v>158</v>
      </c>
      <c r="E2" s="1">
        <v>289</v>
      </c>
    </row>
    <row r="3" spans="1:5" x14ac:dyDescent="0.2">
      <c r="A3" s="1">
        <v>197</v>
      </c>
      <c r="B3" s="1">
        <v>95</v>
      </c>
      <c r="C3" s="1">
        <v>131</v>
      </c>
      <c r="D3" s="1">
        <v>195</v>
      </c>
      <c r="E3" s="1">
        <v>273</v>
      </c>
    </row>
    <row r="4" spans="1:5" x14ac:dyDescent="0.2">
      <c r="A4" s="1">
        <v>186</v>
      </c>
      <c r="B4" s="1">
        <v>154</v>
      </c>
      <c r="C4" s="1">
        <v>158</v>
      </c>
      <c r="D4" s="1">
        <v>177</v>
      </c>
      <c r="E4" s="1">
        <v>254</v>
      </c>
    </row>
    <row r="5" spans="1:5" x14ac:dyDescent="0.2">
      <c r="A5" s="1">
        <v>166</v>
      </c>
      <c r="B5" s="1">
        <v>104</v>
      </c>
      <c r="C5" s="1">
        <v>123</v>
      </c>
      <c r="D5" s="1">
        <v>147</v>
      </c>
      <c r="E5" s="1">
        <v>282</v>
      </c>
    </row>
    <row r="6" spans="1:5" x14ac:dyDescent="0.2">
      <c r="A6" s="1">
        <v>196</v>
      </c>
      <c r="B6" s="1">
        <v>183</v>
      </c>
      <c r="C6" s="1">
        <v>139</v>
      </c>
      <c r="D6" s="1">
        <v>181</v>
      </c>
      <c r="E6" s="1">
        <v>235</v>
      </c>
    </row>
    <row r="7" spans="1:5" x14ac:dyDescent="0.2">
      <c r="A7" s="1">
        <v>192</v>
      </c>
      <c r="B7" s="1">
        <v>120</v>
      </c>
      <c r="C7" s="1">
        <v>160</v>
      </c>
      <c r="D7" s="1">
        <v>192</v>
      </c>
      <c r="E7" s="1">
        <v>245</v>
      </c>
    </row>
    <row r="8" spans="1:5" x14ac:dyDescent="0.2">
      <c r="A8" s="1">
        <v>187</v>
      </c>
      <c r="B8" s="1">
        <v>164</v>
      </c>
      <c r="C8" s="1">
        <v>139</v>
      </c>
      <c r="D8" s="1">
        <v>152</v>
      </c>
      <c r="E8" s="1">
        <v>292</v>
      </c>
    </row>
    <row r="9" spans="1:5" x14ac:dyDescent="0.2">
      <c r="A9" s="1">
        <v>121</v>
      </c>
      <c r="B9" s="1">
        <v>130</v>
      </c>
      <c r="C9" s="1">
        <v>209</v>
      </c>
      <c r="D9" s="1">
        <v>217</v>
      </c>
      <c r="E9" s="1">
        <v>231</v>
      </c>
    </row>
    <row r="10" spans="1:5" x14ac:dyDescent="0.2">
      <c r="A10" s="1">
        <v>191</v>
      </c>
      <c r="B10" s="1">
        <v>136</v>
      </c>
      <c r="C10" s="1">
        <v>182</v>
      </c>
      <c r="D10" s="1">
        <v>272</v>
      </c>
      <c r="E10" s="1">
        <v>206</v>
      </c>
    </row>
    <row r="11" spans="1:5" x14ac:dyDescent="0.2">
      <c r="A11" s="1">
        <v>163</v>
      </c>
      <c r="B11" s="1">
        <v>128</v>
      </c>
      <c r="C11" s="1">
        <v>167</v>
      </c>
      <c r="D11" s="1">
        <v>252</v>
      </c>
      <c r="E11" s="1">
        <v>247</v>
      </c>
    </row>
    <row r="12" spans="1:5" x14ac:dyDescent="0.2">
      <c r="A12" s="1">
        <v>198</v>
      </c>
      <c r="B12" s="1">
        <v>164</v>
      </c>
      <c r="C12" s="1">
        <v>151</v>
      </c>
      <c r="D12" s="1">
        <v>122</v>
      </c>
      <c r="E12" s="1">
        <v>304</v>
      </c>
    </row>
    <row r="13" spans="1:5" x14ac:dyDescent="0.2">
      <c r="A13" s="1">
        <v>167</v>
      </c>
      <c r="B13" s="1">
        <v>137</v>
      </c>
      <c r="C13" s="1">
        <v>126</v>
      </c>
      <c r="D13" s="1">
        <v>139</v>
      </c>
      <c r="E13" s="1">
        <v>245</v>
      </c>
    </row>
    <row r="14" spans="1:5" x14ac:dyDescent="0.2">
      <c r="A14" s="1">
        <v>169</v>
      </c>
      <c r="B14" s="1">
        <v>132</v>
      </c>
      <c r="C14" s="1">
        <v>152</v>
      </c>
      <c r="D14" s="1">
        <v>230</v>
      </c>
      <c r="E14" s="1">
        <v>263</v>
      </c>
    </row>
    <row r="15" spans="1:5" x14ac:dyDescent="0.2">
      <c r="A15" s="1">
        <v>112</v>
      </c>
      <c r="B15" s="1">
        <v>139</v>
      </c>
      <c r="C15" s="1">
        <v>148</v>
      </c>
      <c r="D15" s="1">
        <v>163</v>
      </c>
      <c r="E15" s="1">
        <v>311</v>
      </c>
    </row>
    <row r="16" spans="1:5" x14ac:dyDescent="0.2">
      <c r="A16" s="1">
        <v>162</v>
      </c>
      <c r="B16" s="1">
        <v>141</v>
      </c>
      <c r="C16" s="1">
        <v>130</v>
      </c>
      <c r="D16" s="1">
        <v>184</v>
      </c>
      <c r="E16" s="1">
        <v>262</v>
      </c>
    </row>
    <row r="17" spans="1:5" x14ac:dyDescent="0.2">
      <c r="A17" s="1">
        <v>133</v>
      </c>
      <c r="B17" s="1">
        <v>125</v>
      </c>
      <c r="C17" s="1">
        <v>131</v>
      </c>
      <c r="D17" s="1">
        <v>124</v>
      </c>
      <c r="E17" s="1">
        <v>255</v>
      </c>
    </row>
    <row r="18" spans="1:5" x14ac:dyDescent="0.2">
      <c r="A18" s="1">
        <v>159</v>
      </c>
      <c r="B18" s="1">
        <v>104</v>
      </c>
      <c r="C18" s="1">
        <v>179</v>
      </c>
      <c r="D18" s="1">
        <v>231</v>
      </c>
      <c r="E18" s="1">
        <v>349</v>
      </c>
    </row>
    <row r="19" spans="1:5" x14ac:dyDescent="0.2">
      <c r="A19" s="1">
        <v>190</v>
      </c>
      <c r="B19" s="1">
        <v>141</v>
      </c>
      <c r="C19" s="1">
        <v>173</v>
      </c>
      <c r="D19" s="1">
        <v>144</v>
      </c>
      <c r="E19" s="1">
        <v>248</v>
      </c>
    </row>
    <row r="20" spans="1:5" x14ac:dyDescent="0.2">
      <c r="A20" s="1">
        <v>212</v>
      </c>
      <c r="B20" s="1">
        <v>147</v>
      </c>
      <c r="C20" s="1">
        <v>152</v>
      </c>
      <c r="D20" s="1">
        <v>139</v>
      </c>
      <c r="E20" s="1">
        <v>274</v>
      </c>
    </row>
    <row r="21" spans="1:5" x14ac:dyDescent="0.2">
      <c r="A21" s="1">
        <v>211</v>
      </c>
      <c r="B21" s="1">
        <v>139</v>
      </c>
      <c r="C21" s="1">
        <v>152</v>
      </c>
      <c r="D21" s="1">
        <v>212</v>
      </c>
      <c r="E21" s="1">
        <v>302</v>
      </c>
    </row>
    <row r="22" spans="1:5" x14ac:dyDescent="0.2">
      <c r="A22" s="1">
        <v>159</v>
      </c>
      <c r="B22" s="1">
        <v>137</v>
      </c>
      <c r="C22" s="1">
        <v>124</v>
      </c>
      <c r="D22" s="1">
        <v>220</v>
      </c>
      <c r="E22" s="1">
        <v>245</v>
      </c>
    </row>
    <row r="23" spans="1:5" x14ac:dyDescent="0.2">
      <c r="A23" s="1">
        <v>170</v>
      </c>
      <c r="B23" s="1">
        <v>150</v>
      </c>
      <c r="C23" s="1">
        <v>125</v>
      </c>
      <c r="D23" s="1">
        <v>147</v>
      </c>
      <c r="E23" s="1">
        <v>333</v>
      </c>
    </row>
    <row r="24" spans="1:5" x14ac:dyDescent="0.2">
      <c r="A24" s="1">
        <v>238</v>
      </c>
      <c r="B24" s="1">
        <v>148</v>
      </c>
      <c r="C24" s="1">
        <v>128</v>
      </c>
      <c r="D24" s="1">
        <v>123</v>
      </c>
      <c r="E24" s="1">
        <v>302</v>
      </c>
    </row>
    <row r="25" spans="1:5" x14ac:dyDescent="0.2">
      <c r="A25" s="1">
        <v>166</v>
      </c>
      <c r="B25" s="1">
        <v>156</v>
      </c>
      <c r="C25" s="1">
        <v>163</v>
      </c>
      <c r="D25" s="1">
        <v>205</v>
      </c>
      <c r="E25" s="1">
        <v>299</v>
      </c>
    </row>
    <row r="26" spans="1:5" x14ac:dyDescent="0.2">
      <c r="A26" s="1">
        <v>141</v>
      </c>
      <c r="B26" s="1">
        <v>164</v>
      </c>
      <c r="C26" s="1">
        <v>193</v>
      </c>
      <c r="D26" s="1">
        <v>132</v>
      </c>
      <c r="E26" s="1">
        <v>244</v>
      </c>
    </row>
    <row r="27" spans="1:5" x14ac:dyDescent="0.2">
      <c r="A27" s="1">
        <v>175</v>
      </c>
      <c r="B27" s="1">
        <v>172</v>
      </c>
      <c r="C27" s="1">
        <v>172</v>
      </c>
      <c r="D27" s="1">
        <v>126</v>
      </c>
      <c r="E27" s="1">
        <v>289</v>
      </c>
    </row>
    <row r="28" spans="1:5" x14ac:dyDescent="0.2">
      <c r="A28" s="1">
        <v>189</v>
      </c>
      <c r="B28" s="1">
        <v>133</v>
      </c>
      <c r="C28" s="1">
        <v>173</v>
      </c>
      <c r="D28" s="1">
        <v>143</v>
      </c>
      <c r="E28" s="1">
        <v>292</v>
      </c>
    </row>
    <row r="29" spans="1:5" x14ac:dyDescent="0.2">
      <c r="A29" s="1">
        <v>180</v>
      </c>
      <c r="B29" s="1">
        <v>122</v>
      </c>
      <c r="C29" s="1">
        <v>133</v>
      </c>
      <c r="D29" s="1">
        <v>137</v>
      </c>
      <c r="E29" s="1">
        <v>274</v>
      </c>
    </row>
    <row r="30" spans="1:5" x14ac:dyDescent="0.2">
      <c r="A30" s="1">
        <v>185</v>
      </c>
      <c r="B30" s="1">
        <v>145</v>
      </c>
      <c r="C30" s="1">
        <v>133</v>
      </c>
      <c r="D30" s="1">
        <v>258</v>
      </c>
      <c r="E30" s="1">
        <v>260</v>
      </c>
    </row>
    <row r="31" spans="1:5" x14ac:dyDescent="0.2">
      <c r="A31" s="1">
        <v>215</v>
      </c>
      <c r="B31" s="1">
        <v>133</v>
      </c>
      <c r="C31" s="1">
        <v>135</v>
      </c>
      <c r="D31" s="1">
        <v>208</v>
      </c>
      <c r="E31" s="1">
        <v>290</v>
      </c>
    </row>
    <row r="32" spans="1:5" x14ac:dyDescent="0.2">
      <c r="A32" s="1">
        <v>163</v>
      </c>
      <c r="B32" s="1">
        <v>148</v>
      </c>
      <c r="C32" s="1">
        <v>179</v>
      </c>
      <c r="D32" s="1">
        <v>136</v>
      </c>
      <c r="E32" s="1">
        <v>266</v>
      </c>
    </row>
    <row r="33" spans="1:5" x14ac:dyDescent="0.2">
      <c r="A33" s="1">
        <v>168</v>
      </c>
      <c r="B33" s="1">
        <v>116</v>
      </c>
      <c r="C33" s="1">
        <v>150</v>
      </c>
      <c r="D33" s="1">
        <v>162</v>
      </c>
      <c r="E33" s="1">
        <v>264</v>
      </c>
    </row>
    <row r="34" spans="1:5" x14ac:dyDescent="0.2">
      <c r="A34" s="1">
        <v>224</v>
      </c>
      <c r="B34" s="1">
        <v>166</v>
      </c>
      <c r="C34" s="1">
        <v>178</v>
      </c>
      <c r="D34" s="1">
        <v>338</v>
      </c>
      <c r="E34" s="1">
        <v>299</v>
      </c>
    </row>
    <row r="35" spans="1:5" x14ac:dyDescent="0.2">
      <c r="A35" s="1">
        <v>176</v>
      </c>
      <c r="B35" s="1">
        <v>150</v>
      </c>
      <c r="C35" s="1">
        <v>179</v>
      </c>
      <c r="D35" s="1">
        <v>163</v>
      </c>
      <c r="E35" s="1">
        <v>281</v>
      </c>
    </row>
    <row r="36" spans="1:5" x14ac:dyDescent="0.2">
      <c r="A36" s="1">
        <v>153</v>
      </c>
      <c r="B36" s="1">
        <v>143</v>
      </c>
      <c r="C36" s="1">
        <v>142</v>
      </c>
      <c r="D36" s="1">
        <v>136</v>
      </c>
      <c r="E36" s="1">
        <v>211</v>
      </c>
    </row>
    <row r="37" spans="1:5" x14ac:dyDescent="0.2">
      <c r="A37" s="1">
        <v>217</v>
      </c>
      <c r="B37" s="1">
        <v>134</v>
      </c>
      <c r="C37" s="1">
        <v>146</v>
      </c>
      <c r="D37" s="1">
        <v>163</v>
      </c>
      <c r="E37" s="1">
        <v>248</v>
      </c>
    </row>
    <row r="38" spans="1:5" x14ac:dyDescent="0.2">
      <c r="A38" s="1">
        <v>145</v>
      </c>
      <c r="B38" s="1">
        <v>138</v>
      </c>
      <c r="C38" s="1">
        <v>147</v>
      </c>
      <c r="D38" s="1">
        <v>125</v>
      </c>
      <c r="E38" s="1">
        <v>307</v>
      </c>
    </row>
    <row r="39" spans="1:5" x14ac:dyDescent="0.2">
      <c r="A39" s="1">
        <v>193</v>
      </c>
      <c r="B39" s="1">
        <v>143</v>
      </c>
      <c r="C39" s="1">
        <v>201</v>
      </c>
      <c r="D39" s="1">
        <v>194</v>
      </c>
      <c r="E39" s="1">
        <v>257</v>
      </c>
    </row>
    <row r="40" spans="1:5" x14ac:dyDescent="0.2">
      <c r="A40" s="1">
        <v>210</v>
      </c>
      <c r="B40" s="1">
        <v>145</v>
      </c>
      <c r="C40" s="1">
        <v>148</v>
      </c>
      <c r="D40" s="1">
        <v>204</v>
      </c>
      <c r="E40" s="1">
        <v>290</v>
      </c>
    </row>
    <row r="41" spans="1:5" x14ac:dyDescent="0.2">
      <c r="A41" s="1">
        <v>156</v>
      </c>
      <c r="B41" s="1">
        <v>155</v>
      </c>
      <c r="C41" s="1">
        <v>176</v>
      </c>
      <c r="D41" s="1">
        <v>173</v>
      </c>
      <c r="E41" s="1">
        <v>287</v>
      </c>
    </row>
    <row r="42" spans="1:5" x14ac:dyDescent="0.2">
      <c r="A42" s="1">
        <v>176</v>
      </c>
      <c r="B42" s="1">
        <v>160</v>
      </c>
      <c r="C42" s="1">
        <v>176</v>
      </c>
      <c r="D42" s="1">
        <v>123</v>
      </c>
      <c r="E42" s="1">
        <v>308</v>
      </c>
    </row>
    <row r="43" spans="1:5" x14ac:dyDescent="0.2">
      <c r="A43" s="1">
        <v>211</v>
      </c>
      <c r="B43" s="1">
        <v>145</v>
      </c>
      <c r="C43" s="1">
        <v>150</v>
      </c>
      <c r="D43" s="1">
        <v>158</v>
      </c>
      <c r="E43" s="1">
        <v>234</v>
      </c>
    </row>
    <row r="44" spans="1:5" x14ac:dyDescent="0.2">
      <c r="A44" s="1">
        <v>156</v>
      </c>
      <c r="B44" s="1">
        <v>159</v>
      </c>
      <c r="C44" s="1">
        <v>143</v>
      </c>
      <c r="D44" s="1">
        <v>143</v>
      </c>
      <c r="E44" s="1">
        <v>330</v>
      </c>
    </row>
    <row r="45" spans="1:5" x14ac:dyDescent="0.2">
      <c r="A45" s="1">
        <v>201</v>
      </c>
      <c r="B45" s="1">
        <v>135</v>
      </c>
      <c r="C45" s="1">
        <v>149</v>
      </c>
      <c r="D45" s="1">
        <v>127</v>
      </c>
      <c r="E45" s="1">
        <v>298</v>
      </c>
    </row>
    <row r="46" spans="1:5" x14ac:dyDescent="0.2">
      <c r="A46" s="1">
        <v>198</v>
      </c>
      <c r="B46" s="1">
        <v>121</v>
      </c>
      <c r="C46" s="1">
        <v>130</v>
      </c>
      <c r="D46" s="1">
        <v>268</v>
      </c>
      <c r="E46" s="1">
        <v>252</v>
      </c>
    </row>
    <row r="47" spans="1:5" x14ac:dyDescent="0.2">
      <c r="A47" s="1">
        <v>184</v>
      </c>
      <c r="B47" s="1">
        <v>139</v>
      </c>
      <c r="C47" s="1">
        <v>161</v>
      </c>
      <c r="D47" s="1">
        <v>187</v>
      </c>
      <c r="E47" s="1">
        <v>229</v>
      </c>
    </row>
    <row r="48" spans="1:5" x14ac:dyDescent="0.2">
      <c r="A48" s="1">
        <v>169</v>
      </c>
      <c r="B48" s="1">
        <v>146</v>
      </c>
      <c r="C48" s="1">
        <v>157</v>
      </c>
      <c r="D48" s="1">
        <v>184</v>
      </c>
      <c r="E48" s="1">
        <v>261</v>
      </c>
    </row>
    <row r="49" spans="1:5" x14ac:dyDescent="0.2">
      <c r="A49" s="1">
        <v>159</v>
      </c>
      <c r="B49" s="1">
        <v>201</v>
      </c>
      <c r="C49" s="1">
        <v>126</v>
      </c>
      <c r="D49" s="1">
        <v>179</v>
      </c>
      <c r="E49" s="1">
        <v>314</v>
      </c>
    </row>
    <row r="50" spans="1:5" x14ac:dyDescent="0.2">
      <c r="A50" s="1">
        <v>175</v>
      </c>
      <c r="B50" s="1">
        <v>141</v>
      </c>
      <c r="C50" s="1">
        <v>176</v>
      </c>
      <c r="D50" s="1">
        <v>164</v>
      </c>
      <c r="E50" s="1">
        <v>350</v>
      </c>
    </row>
    <row r="51" spans="1:5" x14ac:dyDescent="0.2">
      <c r="A51" s="1">
        <v>190</v>
      </c>
      <c r="B51" s="1">
        <v>190</v>
      </c>
      <c r="C51" s="1">
        <v>191</v>
      </c>
      <c r="D51" s="1">
        <v>250</v>
      </c>
      <c r="E51" s="1">
        <v>324</v>
      </c>
    </row>
    <row r="52" spans="1:5" x14ac:dyDescent="0.2">
      <c r="A52" s="1">
        <v>195</v>
      </c>
      <c r="B52" s="1">
        <v>153</v>
      </c>
      <c r="C52" s="1">
        <v>165</v>
      </c>
      <c r="D52" s="1">
        <v>254</v>
      </c>
      <c r="E52" s="1">
        <v>280</v>
      </c>
    </row>
    <row r="53" spans="1:5" x14ac:dyDescent="0.2">
      <c r="A53" s="1">
        <v>155</v>
      </c>
      <c r="B53" s="1">
        <v>145</v>
      </c>
      <c r="C53" s="1">
        <v>155</v>
      </c>
      <c r="D53" s="1">
        <v>193</v>
      </c>
      <c r="E53" s="1">
        <v>235</v>
      </c>
    </row>
    <row r="54" spans="1:5" x14ac:dyDescent="0.2">
      <c r="A54" s="1">
        <v>150</v>
      </c>
      <c r="B54" s="1">
        <v>149</v>
      </c>
      <c r="C54" s="1">
        <v>190</v>
      </c>
      <c r="D54" s="1">
        <v>131</v>
      </c>
      <c r="E54" s="1">
        <v>301</v>
      </c>
    </row>
    <row r="55" spans="1:5" x14ac:dyDescent="0.2">
      <c r="A55" s="1">
        <v>172</v>
      </c>
      <c r="B55" s="1">
        <v>155</v>
      </c>
      <c r="C55" s="1">
        <v>150</v>
      </c>
      <c r="D55" s="1">
        <v>130</v>
      </c>
      <c r="E55" s="1">
        <v>275</v>
      </c>
    </row>
    <row r="56" spans="1:5" x14ac:dyDescent="0.2">
      <c r="A56" s="1">
        <v>161</v>
      </c>
      <c r="B56" s="1">
        <v>166</v>
      </c>
      <c r="C56" s="1">
        <v>137</v>
      </c>
      <c r="D56" s="1">
        <v>178</v>
      </c>
      <c r="E56" s="1">
        <v>251</v>
      </c>
    </row>
    <row r="57" spans="1:5" x14ac:dyDescent="0.2">
      <c r="A57" s="1">
        <v>170</v>
      </c>
      <c r="B57" s="1">
        <v>149</v>
      </c>
      <c r="C57" s="1">
        <v>185</v>
      </c>
      <c r="D57" s="1">
        <v>142</v>
      </c>
      <c r="E57" s="1">
        <v>254</v>
      </c>
    </row>
    <row r="58" spans="1:5" x14ac:dyDescent="0.2">
      <c r="A58" s="1">
        <v>190</v>
      </c>
      <c r="B58" s="1">
        <v>155</v>
      </c>
      <c r="C58" s="1">
        <v>173</v>
      </c>
      <c r="D58" s="1">
        <v>150</v>
      </c>
      <c r="E58" s="1">
        <v>247</v>
      </c>
    </row>
    <row r="59" spans="1:5" x14ac:dyDescent="0.2">
      <c r="A59" s="1">
        <v>139</v>
      </c>
      <c r="B59" s="1">
        <v>158</v>
      </c>
      <c r="C59" s="1">
        <v>139</v>
      </c>
      <c r="D59" s="1">
        <v>161</v>
      </c>
      <c r="E59" s="1">
        <v>331</v>
      </c>
    </row>
    <row r="60" spans="1:5" x14ac:dyDescent="0.2">
      <c r="A60" s="1">
        <v>121</v>
      </c>
      <c r="B60" s="1">
        <v>124</v>
      </c>
      <c r="C60" s="1">
        <v>122</v>
      </c>
      <c r="D60" s="1">
        <v>155</v>
      </c>
      <c r="E60" s="1">
        <v>286</v>
      </c>
    </row>
    <row r="61" spans="1:5" x14ac:dyDescent="0.2">
      <c r="A61" s="1">
        <v>150</v>
      </c>
      <c r="B61" s="1">
        <v>134</v>
      </c>
      <c r="C61" s="1">
        <v>200</v>
      </c>
      <c r="D61" s="1">
        <v>210</v>
      </c>
      <c r="E61" s="1">
        <v>259</v>
      </c>
    </row>
    <row r="62" spans="1:5" x14ac:dyDescent="0.2">
      <c r="A62" s="1">
        <v>166</v>
      </c>
      <c r="B62" s="1">
        <v>121</v>
      </c>
      <c r="C62" s="1">
        <v>157</v>
      </c>
      <c r="D62" s="1">
        <v>146</v>
      </c>
      <c r="E62" s="1">
        <v>283</v>
      </c>
    </row>
    <row r="63" spans="1:5" x14ac:dyDescent="0.2">
      <c r="A63" s="1">
        <v>197</v>
      </c>
      <c r="B63" s="1">
        <v>135</v>
      </c>
      <c r="C63" s="1">
        <v>121</v>
      </c>
      <c r="D63" s="1">
        <v>142</v>
      </c>
      <c r="E63" s="1">
        <v>286</v>
      </c>
    </row>
    <row r="64" spans="1:5" x14ac:dyDescent="0.2">
      <c r="A64" s="1">
        <v>173</v>
      </c>
      <c r="B64" s="1">
        <v>142</v>
      </c>
      <c r="C64" s="1">
        <v>211</v>
      </c>
      <c r="D64" s="1">
        <v>141</v>
      </c>
      <c r="E64" s="1">
        <v>295</v>
      </c>
    </row>
    <row r="65" spans="1:5" x14ac:dyDescent="0.2">
      <c r="A65" s="1">
        <v>196</v>
      </c>
      <c r="B65" s="1">
        <v>97</v>
      </c>
      <c r="C65" s="1">
        <v>166</v>
      </c>
      <c r="D65" s="1">
        <v>135</v>
      </c>
      <c r="E65" s="1">
        <v>249</v>
      </c>
    </row>
    <row r="66" spans="1:5" x14ac:dyDescent="0.2">
      <c r="A66" s="1">
        <v>180</v>
      </c>
      <c r="B66" s="1">
        <v>159</v>
      </c>
      <c r="C66" s="1">
        <v>127</v>
      </c>
      <c r="D66" s="1">
        <v>134</v>
      </c>
      <c r="E66" s="1">
        <v>230</v>
      </c>
    </row>
    <row r="67" spans="1:5" x14ac:dyDescent="0.2">
      <c r="A67" s="1">
        <v>155</v>
      </c>
      <c r="B67" s="1">
        <v>153</v>
      </c>
      <c r="C67" s="1">
        <v>187</v>
      </c>
      <c r="D67" s="1">
        <v>152</v>
      </c>
      <c r="E67" s="1">
        <v>257</v>
      </c>
    </row>
    <row r="68" spans="1:5" x14ac:dyDescent="0.2">
      <c r="A68" s="1">
        <v>185</v>
      </c>
      <c r="B68" s="1">
        <v>150</v>
      </c>
      <c r="C68" s="1">
        <v>194</v>
      </c>
      <c r="D68" s="1">
        <v>251</v>
      </c>
      <c r="E68" s="1">
        <v>309</v>
      </c>
    </row>
    <row r="69" spans="1:5" x14ac:dyDescent="0.2">
      <c r="A69" s="1">
        <v>155</v>
      </c>
      <c r="B69" s="1">
        <v>147</v>
      </c>
      <c r="C69" s="1">
        <v>136</v>
      </c>
      <c r="D69" s="1">
        <v>162</v>
      </c>
      <c r="E69" s="1">
        <v>355</v>
      </c>
    </row>
    <row r="70" spans="1:5" x14ac:dyDescent="0.2">
      <c r="A70" s="1">
        <v>172</v>
      </c>
      <c r="B70" s="1">
        <v>106</v>
      </c>
      <c r="C70" s="1">
        <v>205</v>
      </c>
      <c r="D70" s="1">
        <v>163</v>
      </c>
      <c r="E70" s="1">
        <v>292</v>
      </c>
    </row>
    <row r="71" spans="1:5" x14ac:dyDescent="0.2">
      <c r="A71" s="1">
        <v>145</v>
      </c>
      <c r="B71" s="1">
        <v>137</v>
      </c>
      <c r="C71" s="1">
        <v>173</v>
      </c>
      <c r="D71" s="1">
        <v>155</v>
      </c>
      <c r="E71" s="1">
        <v>285</v>
      </c>
    </row>
    <row r="72" spans="1:5" x14ac:dyDescent="0.2">
      <c r="A72" s="1">
        <v>180</v>
      </c>
      <c r="B72" s="1">
        <v>141</v>
      </c>
      <c r="C72" s="1">
        <v>154</v>
      </c>
      <c r="D72" s="1">
        <v>121</v>
      </c>
      <c r="E72" s="1">
        <v>296</v>
      </c>
    </row>
    <row r="73" spans="1:5" x14ac:dyDescent="0.2">
      <c r="A73" s="1">
        <v>213</v>
      </c>
      <c r="B73" s="1">
        <v>161</v>
      </c>
      <c r="C73" s="1">
        <v>127</v>
      </c>
      <c r="D73" s="1">
        <v>300</v>
      </c>
      <c r="E73" s="1">
        <v>289</v>
      </c>
    </row>
    <row r="74" spans="1:5" x14ac:dyDescent="0.2">
      <c r="A74" s="1">
        <v>189</v>
      </c>
      <c r="B74" s="1">
        <v>158</v>
      </c>
      <c r="C74" s="1">
        <v>134</v>
      </c>
      <c r="D74" s="1">
        <v>161</v>
      </c>
      <c r="E74" s="1">
        <v>253</v>
      </c>
    </row>
    <row r="75" spans="1:5" x14ac:dyDescent="0.2">
      <c r="A75" s="1">
        <v>136</v>
      </c>
      <c r="B75" s="1">
        <v>117</v>
      </c>
      <c r="C75" s="1">
        <v>189</v>
      </c>
      <c r="D75" s="1">
        <v>128</v>
      </c>
      <c r="E75" s="1">
        <v>322</v>
      </c>
    </row>
    <row r="76" spans="1:5" x14ac:dyDescent="0.2">
      <c r="A76" s="1">
        <v>214</v>
      </c>
      <c r="B76" s="1">
        <v>133</v>
      </c>
      <c r="C76" s="1">
        <v>136</v>
      </c>
      <c r="D76" s="1">
        <v>147</v>
      </c>
      <c r="E76" s="1">
        <v>262</v>
      </c>
    </row>
    <row r="77" spans="1:5" x14ac:dyDescent="0.2">
      <c r="A77" s="1">
        <v>192</v>
      </c>
      <c r="B77" s="1">
        <v>157</v>
      </c>
      <c r="C77" s="1">
        <v>150</v>
      </c>
      <c r="D77" s="1">
        <v>188</v>
      </c>
      <c r="E77" s="1">
        <v>293</v>
      </c>
    </row>
    <row r="78" spans="1:5" x14ac:dyDescent="0.2">
      <c r="A78" s="1">
        <v>174</v>
      </c>
      <c r="B78" s="1">
        <v>130</v>
      </c>
      <c r="C78" s="1">
        <v>212</v>
      </c>
      <c r="D78" s="1">
        <v>210</v>
      </c>
      <c r="E78" s="1">
        <v>283</v>
      </c>
    </row>
    <row r="79" spans="1:5" x14ac:dyDescent="0.2">
      <c r="A79" s="1">
        <v>169</v>
      </c>
      <c r="B79" s="1">
        <v>172</v>
      </c>
      <c r="C79" s="1">
        <v>157</v>
      </c>
      <c r="D79" s="1">
        <v>208</v>
      </c>
      <c r="E79" s="1">
        <v>268</v>
      </c>
    </row>
    <row r="80" spans="1:5" x14ac:dyDescent="0.2">
      <c r="A80" s="1">
        <v>144</v>
      </c>
      <c r="B80" s="1">
        <v>154</v>
      </c>
      <c r="C80" s="1">
        <v>162</v>
      </c>
      <c r="D80" s="1">
        <v>125</v>
      </c>
      <c r="E80" s="1">
        <v>324</v>
      </c>
    </row>
    <row r="81" spans="1:5" x14ac:dyDescent="0.2">
      <c r="A81" s="1">
        <v>192</v>
      </c>
      <c r="B81" s="1">
        <v>133</v>
      </c>
      <c r="C81" s="1">
        <v>193</v>
      </c>
      <c r="D81" s="1">
        <v>278</v>
      </c>
      <c r="E81" s="1">
        <v>318</v>
      </c>
    </row>
    <row r="82" spans="1:5" x14ac:dyDescent="0.2">
      <c r="A82" s="1">
        <v>167</v>
      </c>
      <c r="B82" s="1">
        <v>158</v>
      </c>
      <c r="C82" s="1">
        <v>157</v>
      </c>
      <c r="D82" s="1">
        <v>125</v>
      </c>
      <c r="E82" s="1">
        <v>190</v>
      </c>
    </row>
    <row r="83" spans="1:5" x14ac:dyDescent="0.2">
      <c r="A83" s="1">
        <v>188</v>
      </c>
      <c r="B83" s="1">
        <v>156</v>
      </c>
      <c r="C83" s="1">
        <v>134</v>
      </c>
      <c r="D83" s="1">
        <v>273</v>
      </c>
      <c r="E83" s="1">
        <v>245</v>
      </c>
    </row>
    <row r="84" spans="1:5" x14ac:dyDescent="0.2">
      <c r="A84" s="1">
        <v>179</v>
      </c>
      <c r="B84" s="1">
        <v>144</v>
      </c>
      <c r="C84" s="1">
        <v>156</v>
      </c>
      <c r="D84" s="1">
        <v>174</v>
      </c>
      <c r="E84" s="1">
        <v>295</v>
      </c>
    </row>
    <row r="85" spans="1:5" x14ac:dyDescent="0.2">
      <c r="A85" s="1">
        <v>164</v>
      </c>
      <c r="B85" s="1">
        <v>134</v>
      </c>
      <c r="C85" s="1">
        <v>158</v>
      </c>
      <c r="D85" s="1">
        <v>132</v>
      </c>
      <c r="E85" s="1">
        <v>283</v>
      </c>
    </row>
    <row r="86" spans="1:5" x14ac:dyDescent="0.2">
      <c r="A86" s="1">
        <v>225</v>
      </c>
      <c r="B86" s="1">
        <v>149</v>
      </c>
      <c r="C86" s="1">
        <v>198</v>
      </c>
      <c r="D86" s="1">
        <v>169</v>
      </c>
      <c r="E86" s="1">
        <v>252</v>
      </c>
    </row>
    <row r="87" spans="1:5" x14ac:dyDescent="0.2">
      <c r="A87" s="1">
        <v>176</v>
      </c>
      <c r="B87" s="1">
        <v>146</v>
      </c>
      <c r="C87" s="1">
        <v>179</v>
      </c>
      <c r="D87" s="1">
        <v>145</v>
      </c>
      <c r="E87" s="1">
        <v>291</v>
      </c>
    </row>
    <row r="88" spans="1:5" x14ac:dyDescent="0.2">
      <c r="A88" s="1">
        <v>202</v>
      </c>
      <c r="B88" s="1">
        <v>148</v>
      </c>
      <c r="C88" s="1">
        <v>139</v>
      </c>
      <c r="D88" s="1">
        <v>180</v>
      </c>
      <c r="E88" s="1">
        <v>308</v>
      </c>
    </row>
    <row r="89" spans="1:5" x14ac:dyDescent="0.2">
      <c r="A89" s="1">
        <v>175</v>
      </c>
      <c r="B89" s="1">
        <v>114</v>
      </c>
      <c r="C89" s="1">
        <v>223</v>
      </c>
      <c r="D89" s="1">
        <v>196</v>
      </c>
      <c r="E89" s="1">
        <v>260</v>
      </c>
    </row>
    <row r="90" spans="1:5" x14ac:dyDescent="0.2">
      <c r="A90" s="1">
        <v>156</v>
      </c>
      <c r="B90" s="1">
        <v>125</v>
      </c>
      <c r="C90" s="1">
        <v>136</v>
      </c>
      <c r="D90" s="1">
        <v>244</v>
      </c>
      <c r="E90" s="1">
        <v>263</v>
      </c>
    </row>
    <row r="91" spans="1:5" x14ac:dyDescent="0.2">
      <c r="A91" s="1">
        <v>137</v>
      </c>
      <c r="B91" s="1">
        <v>199</v>
      </c>
      <c r="C91" s="1">
        <v>153</v>
      </c>
      <c r="D91" s="1">
        <v>160</v>
      </c>
      <c r="E91" s="1">
        <v>278</v>
      </c>
    </row>
    <row r="92" spans="1:5" x14ac:dyDescent="0.2">
      <c r="A92" s="1">
        <v>181</v>
      </c>
      <c r="B92" s="1">
        <v>138</v>
      </c>
      <c r="C92" s="1">
        <v>151</v>
      </c>
      <c r="D92" s="1">
        <v>238</v>
      </c>
      <c r="E92" s="1">
        <v>312</v>
      </c>
    </row>
    <row r="93" spans="1:5" x14ac:dyDescent="0.2">
      <c r="A93" s="1">
        <v>187</v>
      </c>
      <c r="B93" s="1">
        <v>126</v>
      </c>
      <c r="C93" s="1">
        <v>132</v>
      </c>
      <c r="D93" s="1">
        <v>214</v>
      </c>
      <c r="E93" s="1">
        <v>288</v>
      </c>
    </row>
    <row r="94" spans="1:5" x14ac:dyDescent="0.2">
      <c r="A94" s="1">
        <v>197</v>
      </c>
      <c r="B94" s="1">
        <v>130</v>
      </c>
      <c r="C94" s="1">
        <v>127</v>
      </c>
      <c r="D94" s="1">
        <v>141</v>
      </c>
      <c r="E94" s="1">
        <v>248</v>
      </c>
    </row>
    <row r="95" spans="1:5" x14ac:dyDescent="0.2">
      <c r="A95" s="1">
        <v>154</v>
      </c>
      <c r="B95" s="1">
        <v>142</v>
      </c>
      <c r="C95" s="1">
        <v>151</v>
      </c>
      <c r="D95" s="1">
        <v>189</v>
      </c>
      <c r="E95" s="1">
        <v>308</v>
      </c>
    </row>
    <row r="96" spans="1:5" x14ac:dyDescent="0.2">
      <c r="A96" s="1">
        <v>151</v>
      </c>
      <c r="B96" s="1">
        <v>129</v>
      </c>
      <c r="C96" s="1">
        <v>153</v>
      </c>
      <c r="D96" s="1">
        <v>131</v>
      </c>
      <c r="E96" s="1">
        <v>242</v>
      </c>
    </row>
    <row r="97" spans="1:5" x14ac:dyDescent="0.2">
      <c r="A97" s="1">
        <v>195</v>
      </c>
      <c r="B97" s="1">
        <v>138</v>
      </c>
      <c r="C97" s="1">
        <v>145</v>
      </c>
      <c r="D97" s="1">
        <v>235</v>
      </c>
      <c r="E97" s="1">
        <v>272</v>
      </c>
    </row>
    <row r="98" spans="1:5" x14ac:dyDescent="0.2">
      <c r="A98" s="1">
        <v>213</v>
      </c>
      <c r="B98" s="1">
        <v>154</v>
      </c>
      <c r="C98" s="1">
        <v>178</v>
      </c>
      <c r="D98" s="1">
        <v>218</v>
      </c>
      <c r="E98" s="1">
        <v>261</v>
      </c>
    </row>
    <row r="99" spans="1:5" x14ac:dyDescent="0.2">
      <c r="A99" s="1">
        <v>135</v>
      </c>
      <c r="B99" s="1">
        <v>178</v>
      </c>
      <c r="C99" s="1">
        <v>133</v>
      </c>
      <c r="D99" s="1">
        <v>147</v>
      </c>
      <c r="E99" s="1">
        <v>271</v>
      </c>
    </row>
    <row r="100" spans="1:5" x14ac:dyDescent="0.2">
      <c r="A100" s="1">
        <v>136</v>
      </c>
      <c r="B100" s="1">
        <v>152</v>
      </c>
      <c r="C100" s="1">
        <v>124</v>
      </c>
      <c r="D100" s="1">
        <v>154</v>
      </c>
      <c r="E100" s="1">
        <v>263</v>
      </c>
    </row>
    <row r="101" spans="1:5" x14ac:dyDescent="0.2">
      <c r="A101" s="1">
        <v>205</v>
      </c>
      <c r="B101" s="1">
        <v>119</v>
      </c>
      <c r="C101" s="1">
        <v>180</v>
      </c>
      <c r="D101" s="1">
        <v>202</v>
      </c>
      <c r="E101" s="1">
        <v>265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TempBoxPlot</vt:lpstr>
      <vt:lpstr>TempBoxPlot2</vt:lpstr>
      <vt:lpstr>BOXPLOT2</vt:lpstr>
      <vt:lpstr>TempBoxPlot1</vt:lpstr>
      <vt:lpstr>BOXPLOT1</vt:lpstr>
      <vt:lpstr>Sheet1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2001-06-29T22:22:38Z</dcterms:created>
  <dcterms:modified xsi:type="dcterms:W3CDTF">2017-04-27T02:26:15Z</dcterms:modified>
</cp:coreProperties>
</file>