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Sheet3" sheetId="3" r:id="rId1"/>
    <sheet name="Sheet4" sheetId="4" r:id="rId2"/>
    <sheet name="Sheet1" sheetId="1" r:id="rId3"/>
  </sheets>
  <calcPr calcId="125725"/>
</workbook>
</file>

<file path=xl/sharedStrings.xml><?xml version="1.0" encoding="utf-8"?>
<sst xmlns="http://schemas.openxmlformats.org/spreadsheetml/2006/main" count="35" uniqueCount="31">
  <si>
    <t>Ads</t>
  </si>
  <si>
    <t>Customers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</si>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</sst>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7</c:v>
                </c:pt>
              </c:numCache>
            </c:numRef>
          </c:xVal>
          <c:yVal>
            <c:numRef>
              <c:f>Sheet3!$C$25:$C$50</c:f>
              <c:numCache>
                <c:formatCode>General</c:formatCode>
                <c:ptCount val="26"/>
                <c:pt idx="0">
                  <c:v>-50.699511762095028</c:v>
                </c:pt>
                <c:pt idx="1">
                  <c:v>-106.05548158011544</c:v>
                </c:pt>
                <c:pt idx="2">
                  <c:v>79.012427873945853</c:v>
                </c:pt>
                <c:pt idx="3">
                  <c:v>-7.6316023080337345</c:v>
                </c:pt>
                <c:pt idx="4">
                  <c:v>-210.34354194407462</c:v>
                </c:pt>
                <c:pt idx="5">
                  <c:v>-8.6316023080337345</c:v>
                </c:pt>
                <c:pt idx="6">
                  <c:v>-38.343541944074616</c:v>
                </c:pt>
                <c:pt idx="7">
                  <c:v>143.36839769196627</c:v>
                </c:pt>
                <c:pt idx="8">
                  <c:v>-53.343541944074616</c:v>
                </c:pt>
                <c:pt idx="9">
                  <c:v>192.36839769196627</c:v>
                </c:pt>
                <c:pt idx="10">
                  <c:v>49.58854860186409</c:v>
                </c:pt>
                <c:pt idx="11">
                  <c:v>-10.699511762095028</c:v>
                </c:pt>
                <c:pt idx="12">
                  <c:v>-6.3435419440746159</c:v>
                </c:pt>
                <c:pt idx="13">
                  <c:v>-74.41145139813591</c:v>
                </c:pt>
                <c:pt idx="14">
                  <c:v>172.36839769196627</c:v>
                </c:pt>
                <c:pt idx="15">
                  <c:v>-149.69951176209503</c:v>
                </c:pt>
                <c:pt idx="16">
                  <c:v>55.300488237904972</c:v>
                </c:pt>
                <c:pt idx="17">
                  <c:v>-186.63160230803373</c:v>
                </c:pt>
                <c:pt idx="18">
                  <c:v>107.72436750998668</c:v>
                </c:pt>
                <c:pt idx="19">
                  <c:v>140.94451841988456</c:v>
                </c:pt>
                <c:pt idx="20">
                  <c:v>170.94451841988456</c:v>
                </c:pt>
                <c:pt idx="21">
                  <c:v>-8.6995117620950282</c:v>
                </c:pt>
                <c:pt idx="22">
                  <c:v>250.94451841988456</c:v>
                </c:pt>
                <c:pt idx="23">
                  <c:v>-166.98757212605415</c:v>
                </c:pt>
                <c:pt idx="24">
                  <c:v>-204.63160230803373</c:v>
                </c:pt>
                <c:pt idx="25">
                  <c:v>-79.41145139813591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31-4532-A697-7EB2205C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5768"/>
        <c:axId val="485812160"/>
      </c:scatterChart>
      <c:valAx>
        <c:axId val="48581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12160"/>
        <c:crosses val="autoZero"/>
        <c:crossBetween val="midCat"/>
      </c:valAx>
      <c:valAx>
        <c:axId val="48581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1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7</c:v>
                </c:pt>
              </c:numCache>
            </c:numRef>
          </c:xVal>
          <c:yVal>
            <c:numRef>
              <c:f>Sheet4!$B$2:$B$27</c:f>
              <c:numCache>
                <c:formatCode>General</c:formatCode>
                <c:ptCount val="26"/>
                <c:pt idx="0">
                  <c:v>-0.38917676231004833</c:v>
                </c:pt>
                <c:pt idx="1">
                  <c:v>-0.81409716804098742</c:v>
                </c:pt>
                <c:pt idx="2">
                  <c:v>0.60651078863501473</c:v>
                </c:pt>
                <c:pt idx="3">
                  <c:v>-5.8581279666266584E-2</c:v>
                </c:pt>
                <c:pt idx="4">
                  <c:v>-1.6146273559940909</c:v>
                </c:pt>
                <c:pt idx="5">
                  <c:v>-6.6257423849592073E-2</c:v>
                </c:pt>
                <c:pt idx="6">
                  <c:v>-0.29433055646210554</c:v>
                </c:pt>
                <c:pt idx="7">
                  <c:v>1.1005164920158834</c:v>
                </c:pt>
                <c:pt idx="8">
                  <c:v>-0.40947271921198797</c:v>
                </c:pt>
                <c:pt idx="9">
                  <c:v>1.4766475569988327</c:v>
                </c:pt>
                <c:pt idx="10">
                  <c:v>0.3806488489097527</c:v>
                </c:pt>
                <c:pt idx="11">
                  <c:v>-8.2130994977028485E-2</c:v>
                </c:pt>
                <c:pt idx="12">
                  <c:v>-4.8693942595689675E-2</c:v>
                </c:pt>
                <c:pt idx="13">
                  <c:v>-0.57119302982260878</c:v>
                </c:pt>
                <c:pt idx="14">
                  <c:v>1.3231246733323228</c:v>
                </c:pt>
                <c:pt idx="15">
                  <c:v>-1.1491150364592724</c:v>
                </c:pt>
                <c:pt idx="16">
                  <c:v>0.42449452112245428</c:v>
                </c:pt>
                <c:pt idx="17">
                  <c:v>-1.4326110884815304</c:v>
                </c:pt>
                <c:pt idx="18">
                  <c:v>0.82690777706420227</c:v>
                </c:pt>
                <c:pt idx="19">
                  <c:v>1.08191044524041</c:v>
                </c:pt>
                <c:pt idx="20">
                  <c:v>1.3121947707401749</c:v>
                </c:pt>
                <c:pt idx="21">
                  <c:v>-6.6778706610377492E-2</c:v>
                </c:pt>
                <c:pt idx="22">
                  <c:v>1.9262863054062147</c:v>
                </c:pt>
                <c:pt idx="23">
                  <c:v>-1.2818206804630572</c:v>
                </c:pt>
                <c:pt idx="24">
                  <c:v>-1.5707816837813893</c:v>
                </c:pt>
                <c:pt idx="25">
                  <c:v>-0.60957375073923625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678-9C5C-E2A143A9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5104"/>
        <c:axId val="360590512"/>
      </c:scatterChart>
      <c:valAx>
        <c:axId val="3605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0512"/>
        <c:crosses val="autoZero"/>
        <c:crossBetween val="midCat"/>
      </c:valAx>
      <c:valAx>
        <c:axId val="3605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16207132524274"/>
                  <c:y val="-0.23221306366804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7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353</c:v>
                </c:pt>
                <c:pt idx="1">
                  <c:v>319</c:v>
                </c:pt>
                <c:pt idx="2">
                  <c:v>440</c:v>
                </c:pt>
                <c:pt idx="3">
                  <c:v>332</c:v>
                </c:pt>
                <c:pt idx="4">
                  <c:v>172</c:v>
                </c:pt>
                <c:pt idx="5">
                  <c:v>331</c:v>
                </c:pt>
                <c:pt idx="6">
                  <c:v>344</c:v>
                </c:pt>
                <c:pt idx="7">
                  <c:v>483</c:v>
                </c:pt>
                <c:pt idx="8">
                  <c:v>329</c:v>
                </c:pt>
                <c:pt idx="9">
                  <c:v>532</c:v>
                </c:pt>
                <c:pt idx="10">
                  <c:v>496</c:v>
                </c:pt>
                <c:pt idx="11">
                  <c:v>393</c:v>
                </c:pt>
                <c:pt idx="12">
                  <c:v>376</c:v>
                </c:pt>
                <c:pt idx="13">
                  <c:v>372</c:v>
                </c:pt>
                <c:pt idx="14">
                  <c:v>512</c:v>
                </c:pt>
                <c:pt idx="15">
                  <c:v>254</c:v>
                </c:pt>
                <c:pt idx="16">
                  <c:v>459</c:v>
                </c:pt>
                <c:pt idx="17">
                  <c:v>153</c:v>
                </c:pt>
                <c:pt idx="18">
                  <c:v>426</c:v>
                </c:pt>
                <c:pt idx="19">
                  <c:v>566</c:v>
                </c:pt>
                <c:pt idx="20">
                  <c:v>596</c:v>
                </c:pt>
                <c:pt idx="21">
                  <c:v>395</c:v>
                </c:pt>
                <c:pt idx="22">
                  <c:v>676</c:v>
                </c:pt>
                <c:pt idx="23">
                  <c:v>194</c:v>
                </c:pt>
                <c:pt idx="24">
                  <c:v>135</c:v>
                </c:pt>
                <c:pt idx="25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28A-B5C2-20F15E6E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72520"/>
        <c:axId val="489571864"/>
      </c:scatterChart>
      <c:valAx>
        <c:axId val="48957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1864"/>
        <c:crosses val="autoZero"/>
        <c:crossBetween val="midCat"/>
      </c:valAx>
      <c:valAx>
        <c:axId val="4895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123825</xdr:rowOff>
    </xdr:from>
    <xdr:to>
      <xdr:col>11</xdr:col>
      <xdr:colOff>76200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4CB64-CDA8-4A9D-8B8B-376354DE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57150</xdr:rowOff>
    </xdr:from>
    <xdr:to>
      <xdr:col>12</xdr:col>
      <xdr:colOff>361950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7760D-E33C-4D90-939A-65142EC6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76199</xdr:rowOff>
    </xdr:from>
    <xdr:to>
      <xdr:col>14</xdr:col>
      <xdr:colOff>342900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9D2-C1F8-46B9-87FE-D9DF46EE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18" sqref="E18"/>
    </sheetView>
  </sheetViews>
  <sheetFormatPr defaultRowHeight="12.75" x14ac:dyDescent="0.2"/>
  <cols>
    <col min="1" max="1" width="18.7109375" bestFit="1" customWidth="1"/>
    <col min="2" max="2" width="19.28515625" bestFit="1" customWidth="1"/>
    <col min="3" max="3" width="13.7109375" bestFit="1" customWidth="1"/>
    <col min="4" max="4" width="18" bestFit="1" customWidth="1"/>
    <col min="5" max="5" width="12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2</v>
      </c>
    </row>
    <row r="2" spans="1:9" ht="13.5" thickBot="1" x14ac:dyDescent="0.25"/>
    <row r="3" spans="1:9" x14ac:dyDescent="0.2">
      <c r="A3" s="6" t="s">
        <v>3</v>
      </c>
      <c r="B3" s="6"/>
    </row>
    <row r="4" spans="1:9" x14ac:dyDescent="0.2">
      <c r="A4" s="3" t="s">
        <v>4</v>
      </c>
      <c r="B4" s="3">
        <v>0.29190860248499356</v>
      </c>
    </row>
    <row r="5" spans="1:9" x14ac:dyDescent="0.2">
      <c r="A5" s="3" t="s">
        <v>5</v>
      </c>
      <c r="B5" s="3">
        <v>8.5210632204741996E-2</v>
      </c>
    </row>
    <row r="6" spans="1:9" x14ac:dyDescent="0.2">
      <c r="A6" s="3" t="s">
        <v>6</v>
      </c>
      <c r="B6" s="3">
        <v>4.7094408546606237E-2</v>
      </c>
    </row>
    <row r="7" spans="1:9" x14ac:dyDescent="0.2">
      <c r="A7" s="3" t="s">
        <v>7</v>
      </c>
      <c r="B7" s="3">
        <v>132.96007758383445</v>
      </c>
    </row>
    <row r="8" spans="1:9" ht="13.5" thickBot="1" x14ac:dyDescent="0.25">
      <c r="A8" s="4" t="s">
        <v>8</v>
      </c>
      <c r="B8" s="4">
        <v>26</v>
      </c>
    </row>
    <row r="10" spans="1:9" ht="13.5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s="3" t="s">
        <v>10</v>
      </c>
      <c r="B12" s="3">
        <v>1</v>
      </c>
      <c r="C12" s="3">
        <v>39520.864915155747</v>
      </c>
      <c r="D12" s="3">
        <v>39520.864915155747</v>
      </c>
      <c r="E12" s="3">
        <v>2.2355475969759175</v>
      </c>
      <c r="F12" s="3">
        <v>0.14790290292285782</v>
      </c>
    </row>
    <row r="13" spans="1:9" x14ac:dyDescent="0.2">
      <c r="A13" s="3" t="s">
        <v>11</v>
      </c>
      <c r="B13" s="3">
        <v>24</v>
      </c>
      <c r="C13" s="3">
        <v>424281.17354638263</v>
      </c>
      <c r="D13" s="3">
        <v>17678.382231099276</v>
      </c>
      <c r="E13" s="3"/>
      <c r="F13" s="3"/>
    </row>
    <row r="14" spans="1:9" ht="13.5" thickBot="1" x14ac:dyDescent="0.25">
      <c r="A14" s="4" t="s">
        <v>12</v>
      </c>
      <c r="B14" s="4">
        <v>25</v>
      </c>
      <c r="C14" s="4">
        <v>463802.03846153838</v>
      </c>
      <c r="D14" s="4"/>
      <c r="E14" s="4"/>
      <c r="F14" s="4"/>
    </row>
    <row r="15" spans="1:9" ht="13.5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s="3" t="s">
        <v>13</v>
      </c>
      <c r="B17" s="3">
        <v>296.91966267199291</v>
      </c>
      <c r="C17" s="3">
        <v>64.305181980582617</v>
      </c>
      <c r="D17" s="3">
        <v>4.6173520317794887</v>
      </c>
      <c r="E17" s="3">
        <v>1.0987784354173888E-4</v>
      </c>
      <c r="F17" s="3">
        <v>164.20029007704002</v>
      </c>
      <c r="G17" s="3">
        <v>429.63903526694583</v>
      </c>
      <c r="H17" s="3">
        <v>164.20029007704002</v>
      </c>
      <c r="I17" s="3">
        <v>429.63903526694583</v>
      </c>
    </row>
    <row r="18" spans="1:9" ht="13.5" thickBot="1" x14ac:dyDescent="0.25">
      <c r="A18" s="4" t="s">
        <v>0</v>
      </c>
      <c r="B18" s="4">
        <v>21.355969818020423</v>
      </c>
      <c r="C18" s="4">
        <v>14.283259874888824</v>
      </c>
      <c r="D18" s="4">
        <v>1.4951747713815682</v>
      </c>
      <c r="E18" s="4">
        <v>0.14790290292285735</v>
      </c>
      <c r="F18" s="4">
        <v>-8.1232296931219103</v>
      </c>
      <c r="G18" s="4">
        <v>50.835169329162753</v>
      </c>
      <c r="H18" s="4">
        <v>-8.1232296931219103</v>
      </c>
      <c r="I18" s="4">
        <v>50.835169329162753</v>
      </c>
    </row>
    <row r="22" spans="1:9" x14ac:dyDescent="0.2">
      <c r="A22" t="s">
        <v>26</v>
      </c>
    </row>
    <row r="23" spans="1:9" ht="13.5" thickBot="1" x14ac:dyDescent="0.25"/>
    <row r="24" spans="1:9" x14ac:dyDescent="0.2">
      <c r="A24" s="5" t="s">
        <v>27</v>
      </c>
      <c r="B24" s="5" t="s">
        <v>30</v>
      </c>
      <c r="C24" s="5" t="s">
        <v>28</v>
      </c>
      <c r="D24" s="5" t="s">
        <v>29</v>
      </c>
    </row>
    <row r="25" spans="1:9" x14ac:dyDescent="0.2">
      <c r="A25" s="3">
        <v>1</v>
      </c>
      <c r="B25" s="3">
        <v>403.69951176209503</v>
      </c>
      <c r="C25" s="3">
        <v>-50.699511762095028</v>
      </c>
      <c r="D25" s="3">
        <v>-0.38917676231004833</v>
      </c>
    </row>
    <row r="26" spans="1:9" x14ac:dyDescent="0.2">
      <c r="A26" s="3">
        <v>2</v>
      </c>
      <c r="B26" s="3">
        <v>425.05548158011544</v>
      </c>
      <c r="C26" s="3">
        <v>-106.05548158011544</v>
      </c>
      <c r="D26" s="3">
        <v>-0.81409716804098742</v>
      </c>
    </row>
    <row r="27" spans="1:9" x14ac:dyDescent="0.2">
      <c r="A27" s="3">
        <v>3</v>
      </c>
      <c r="B27" s="3">
        <v>360.98757212605415</v>
      </c>
      <c r="C27" s="3">
        <v>79.012427873945853</v>
      </c>
      <c r="D27" s="3">
        <v>0.60651078863501473</v>
      </c>
    </row>
    <row r="28" spans="1:9" x14ac:dyDescent="0.2">
      <c r="A28" s="3">
        <v>4</v>
      </c>
      <c r="B28" s="3">
        <v>339.63160230803373</v>
      </c>
      <c r="C28" s="3">
        <v>-7.6316023080337345</v>
      </c>
      <c r="D28" s="3">
        <v>-5.8581279666266584E-2</v>
      </c>
    </row>
    <row r="29" spans="1:9" x14ac:dyDescent="0.2">
      <c r="A29" s="3">
        <v>5</v>
      </c>
      <c r="B29" s="3">
        <v>382.34354194407462</v>
      </c>
      <c r="C29" s="3">
        <v>-210.34354194407462</v>
      </c>
      <c r="D29" s="3">
        <v>-1.6146273559940909</v>
      </c>
    </row>
    <row r="30" spans="1:9" x14ac:dyDescent="0.2">
      <c r="A30" s="3">
        <v>6</v>
      </c>
      <c r="B30" s="3">
        <v>339.63160230803373</v>
      </c>
      <c r="C30" s="3">
        <v>-8.6316023080337345</v>
      </c>
      <c r="D30" s="3">
        <v>-6.6257423849592073E-2</v>
      </c>
    </row>
    <row r="31" spans="1:9" x14ac:dyDescent="0.2">
      <c r="A31" s="3">
        <v>7</v>
      </c>
      <c r="B31" s="3">
        <v>382.34354194407462</v>
      </c>
      <c r="C31" s="3">
        <v>-38.343541944074616</v>
      </c>
      <c r="D31" s="3">
        <v>-0.29433055646210554</v>
      </c>
    </row>
    <row r="32" spans="1:9" x14ac:dyDescent="0.2">
      <c r="A32" s="3">
        <v>8</v>
      </c>
      <c r="B32" s="3">
        <v>339.63160230803373</v>
      </c>
      <c r="C32" s="3">
        <v>143.36839769196627</v>
      </c>
      <c r="D32" s="3">
        <v>1.1005164920158834</v>
      </c>
    </row>
    <row r="33" spans="1:4" x14ac:dyDescent="0.2">
      <c r="A33" s="3">
        <v>9</v>
      </c>
      <c r="B33" s="3">
        <v>382.34354194407462</v>
      </c>
      <c r="C33" s="3">
        <v>-53.343541944074616</v>
      </c>
      <c r="D33" s="3">
        <v>-0.40947271921198797</v>
      </c>
    </row>
    <row r="34" spans="1:4" x14ac:dyDescent="0.2">
      <c r="A34" s="3">
        <v>10</v>
      </c>
      <c r="B34" s="3">
        <v>339.63160230803373</v>
      </c>
      <c r="C34" s="3">
        <v>192.36839769196627</v>
      </c>
      <c r="D34" s="3">
        <v>1.4766475569988327</v>
      </c>
    </row>
    <row r="35" spans="1:4" x14ac:dyDescent="0.2">
      <c r="A35" s="3">
        <v>11</v>
      </c>
      <c r="B35" s="3">
        <v>446.41145139813591</v>
      </c>
      <c r="C35" s="3">
        <v>49.58854860186409</v>
      </c>
      <c r="D35" s="3">
        <v>0.3806488489097527</v>
      </c>
    </row>
    <row r="36" spans="1:4" x14ac:dyDescent="0.2">
      <c r="A36" s="3">
        <v>12</v>
      </c>
      <c r="B36" s="3">
        <v>403.69951176209503</v>
      </c>
      <c r="C36" s="3">
        <v>-10.699511762095028</v>
      </c>
      <c r="D36" s="3">
        <v>-8.2130994977028485E-2</v>
      </c>
    </row>
    <row r="37" spans="1:4" x14ac:dyDescent="0.2">
      <c r="A37" s="3">
        <v>13</v>
      </c>
      <c r="B37" s="3">
        <v>382.34354194407462</v>
      </c>
      <c r="C37" s="3">
        <v>-6.3435419440746159</v>
      </c>
      <c r="D37" s="3">
        <v>-4.8693942595689675E-2</v>
      </c>
    </row>
    <row r="38" spans="1:4" x14ac:dyDescent="0.2">
      <c r="A38" s="3">
        <v>14</v>
      </c>
      <c r="B38" s="3">
        <v>446.41145139813591</v>
      </c>
      <c r="C38" s="3">
        <v>-74.41145139813591</v>
      </c>
      <c r="D38" s="3">
        <v>-0.57119302982260878</v>
      </c>
    </row>
    <row r="39" spans="1:4" x14ac:dyDescent="0.2">
      <c r="A39" s="3">
        <v>15</v>
      </c>
      <c r="B39" s="3">
        <v>339.63160230803373</v>
      </c>
      <c r="C39" s="3">
        <v>172.36839769196627</v>
      </c>
      <c r="D39" s="3">
        <v>1.3231246733323228</v>
      </c>
    </row>
    <row r="40" spans="1:4" x14ac:dyDescent="0.2">
      <c r="A40" s="3">
        <v>16</v>
      </c>
      <c r="B40" s="3">
        <v>403.69951176209503</v>
      </c>
      <c r="C40" s="3">
        <v>-149.69951176209503</v>
      </c>
      <c r="D40" s="3">
        <v>-1.1491150364592724</v>
      </c>
    </row>
    <row r="41" spans="1:4" x14ac:dyDescent="0.2">
      <c r="A41" s="3">
        <v>17</v>
      </c>
      <c r="B41" s="3">
        <v>403.69951176209503</v>
      </c>
      <c r="C41" s="3">
        <v>55.300488237904972</v>
      </c>
      <c r="D41" s="3">
        <v>0.42449452112245428</v>
      </c>
    </row>
    <row r="42" spans="1:4" x14ac:dyDescent="0.2">
      <c r="A42" s="3">
        <v>18</v>
      </c>
      <c r="B42" s="3">
        <v>339.63160230803373</v>
      </c>
      <c r="C42" s="3">
        <v>-186.63160230803373</v>
      </c>
      <c r="D42" s="3">
        <v>-1.4326110884815304</v>
      </c>
    </row>
    <row r="43" spans="1:4" x14ac:dyDescent="0.2">
      <c r="A43" s="3">
        <v>19</v>
      </c>
      <c r="B43" s="3">
        <v>318.27563249001332</v>
      </c>
      <c r="C43" s="3">
        <v>107.72436750998668</v>
      </c>
      <c r="D43" s="3">
        <v>0.82690777706420227</v>
      </c>
    </row>
    <row r="44" spans="1:4" x14ac:dyDescent="0.2">
      <c r="A44" s="3">
        <v>20</v>
      </c>
      <c r="B44" s="3">
        <v>425.05548158011544</v>
      </c>
      <c r="C44" s="3">
        <v>140.94451841988456</v>
      </c>
      <c r="D44" s="3">
        <v>1.08191044524041</v>
      </c>
    </row>
    <row r="45" spans="1:4" x14ac:dyDescent="0.2">
      <c r="A45" s="3">
        <v>21</v>
      </c>
      <c r="B45" s="3">
        <v>425.05548158011544</v>
      </c>
      <c r="C45" s="3">
        <v>170.94451841988456</v>
      </c>
      <c r="D45" s="3">
        <v>1.3121947707401749</v>
      </c>
    </row>
    <row r="46" spans="1:4" x14ac:dyDescent="0.2">
      <c r="A46" s="3">
        <v>22</v>
      </c>
      <c r="B46" s="3">
        <v>403.69951176209503</v>
      </c>
      <c r="C46" s="3">
        <v>-8.6995117620950282</v>
      </c>
      <c r="D46" s="3">
        <v>-6.6778706610377492E-2</v>
      </c>
    </row>
    <row r="47" spans="1:4" x14ac:dyDescent="0.2">
      <c r="A47" s="3">
        <v>23</v>
      </c>
      <c r="B47" s="3">
        <v>425.05548158011544</v>
      </c>
      <c r="C47" s="3">
        <v>250.94451841988456</v>
      </c>
      <c r="D47" s="3">
        <v>1.9262863054062147</v>
      </c>
    </row>
    <row r="48" spans="1:4" x14ac:dyDescent="0.2">
      <c r="A48" s="3">
        <v>24</v>
      </c>
      <c r="B48" s="3">
        <v>360.98757212605415</v>
      </c>
      <c r="C48" s="3">
        <v>-166.98757212605415</v>
      </c>
      <c r="D48" s="3">
        <v>-1.2818206804630572</v>
      </c>
    </row>
    <row r="49" spans="1:4" x14ac:dyDescent="0.2">
      <c r="A49" s="3">
        <v>25</v>
      </c>
      <c r="B49" s="3">
        <v>339.63160230803373</v>
      </c>
      <c r="C49" s="3">
        <v>-204.63160230803373</v>
      </c>
      <c r="D49" s="3">
        <v>-1.5707816837813893</v>
      </c>
    </row>
    <row r="50" spans="1:4" ht="13.5" thickBot="1" x14ac:dyDescent="0.25">
      <c r="A50" s="4">
        <v>26</v>
      </c>
      <c r="B50" s="4">
        <v>446.41145139813591</v>
      </c>
      <c r="C50" s="4">
        <v>-79.41145139813591</v>
      </c>
      <c r="D50" s="4">
        <v>-0.60957375073923625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6" sqref="D26"/>
    </sheetView>
  </sheetViews>
  <sheetFormatPr defaultRowHeight="12.75" x14ac:dyDescent="0.2"/>
  <cols>
    <col min="1" max="1" width="9.140625" style="1"/>
    <col min="2" max="2" width="18" bestFit="1" customWidth="1"/>
  </cols>
  <sheetData>
    <row r="1" spans="1:2" x14ac:dyDescent="0.2">
      <c r="A1" s="2" t="s">
        <v>0</v>
      </c>
      <c r="B1" s="5" t="s">
        <v>29</v>
      </c>
    </row>
    <row r="2" spans="1:2" x14ac:dyDescent="0.2">
      <c r="A2" s="1">
        <v>5</v>
      </c>
      <c r="B2" s="3">
        <v>-0.38917676231004833</v>
      </c>
    </row>
    <row r="3" spans="1:2" x14ac:dyDescent="0.2">
      <c r="A3" s="1">
        <v>6</v>
      </c>
      <c r="B3" s="3">
        <v>-0.81409716804098742</v>
      </c>
    </row>
    <row r="4" spans="1:2" x14ac:dyDescent="0.2">
      <c r="A4" s="1">
        <v>3</v>
      </c>
      <c r="B4" s="3">
        <v>0.60651078863501473</v>
      </c>
    </row>
    <row r="5" spans="1:2" x14ac:dyDescent="0.2">
      <c r="A5" s="1">
        <v>2</v>
      </c>
      <c r="B5" s="3">
        <v>-5.8581279666266584E-2</v>
      </c>
    </row>
    <row r="6" spans="1:2" x14ac:dyDescent="0.2">
      <c r="A6" s="1">
        <v>4</v>
      </c>
      <c r="B6" s="3">
        <v>-1.6146273559940909</v>
      </c>
    </row>
    <row r="7" spans="1:2" x14ac:dyDescent="0.2">
      <c r="A7" s="1">
        <v>2</v>
      </c>
      <c r="B7" s="3">
        <v>-6.6257423849592073E-2</v>
      </c>
    </row>
    <row r="8" spans="1:2" x14ac:dyDescent="0.2">
      <c r="A8" s="1">
        <v>4</v>
      </c>
      <c r="B8" s="3">
        <v>-0.29433055646210554</v>
      </c>
    </row>
    <row r="9" spans="1:2" x14ac:dyDescent="0.2">
      <c r="A9" s="1">
        <v>2</v>
      </c>
      <c r="B9" s="3">
        <v>1.1005164920158834</v>
      </c>
    </row>
    <row r="10" spans="1:2" x14ac:dyDescent="0.2">
      <c r="A10" s="1">
        <v>4</v>
      </c>
      <c r="B10" s="3">
        <v>-0.40947271921198797</v>
      </c>
    </row>
    <row r="11" spans="1:2" x14ac:dyDescent="0.2">
      <c r="A11" s="1">
        <v>2</v>
      </c>
      <c r="B11" s="3">
        <v>1.4766475569988327</v>
      </c>
    </row>
    <row r="12" spans="1:2" x14ac:dyDescent="0.2">
      <c r="A12" s="1">
        <v>7</v>
      </c>
      <c r="B12" s="3">
        <v>0.3806488489097527</v>
      </c>
    </row>
    <row r="13" spans="1:2" x14ac:dyDescent="0.2">
      <c r="A13" s="1">
        <v>5</v>
      </c>
      <c r="B13" s="3">
        <v>-8.2130994977028485E-2</v>
      </c>
    </row>
    <row r="14" spans="1:2" x14ac:dyDescent="0.2">
      <c r="A14" s="1">
        <v>4</v>
      </c>
      <c r="B14" s="3">
        <v>-4.8693942595689675E-2</v>
      </c>
    </row>
    <row r="15" spans="1:2" x14ac:dyDescent="0.2">
      <c r="A15" s="1">
        <v>7</v>
      </c>
      <c r="B15" s="3">
        <v>-0.57119302982260878</v>
      </c>
    </row>
    <row r="16" spans="1:2" x14ac:dyDescent="0.2">
      <c r="A16" s="1">
        <v>2</v>
      </c>
      <c r="B16" s="3">
        <v>1.3231246733323228</v>
      </c>
    </row>
    <row r="17" spans="1:2" x14ac:dyDescent="0.2">
      <c r="A17" s="1">
        <v>5</v>
      </c>
      <c r="B17" s="3">
        <v>-1.1491150364592724</v>
      </c>
    </row>
    <row r="18" spans="1:2" x14ac:dyDescent="0.2">
      <c r="A18" s="1">
        <v>5</v>
      </c>
      <c r="B18" s="3">
        <v>0.42449452112245428</v>
      </c>
    </row>
    <row r="19" spans="1:2" x14ac:dyDescent="0.2">
      <c r="A19" s="1">
        <v>2</v>
      </c>
      <c r="B19" s="3">
        <v>-1.4326110884815304</v>
      </c>
    </row>
    <row r="20" spans="1:2" x14ac:dyDescent="0.2">
      <c r="A20" s="1">
        <v>1</v>
      </c>
      <c r="B20" s="3">
        <v>0.82690777706420227</v>
      </c>
    </row>
    <row r="21" spans="1:2" x14ac:dyDescent="0.2">
      <c r="A21" s="1">
        <v>6</v>
      </c>
      <c r="B21" s="3">
        <v>1.08191044524041</v>
      </c>
    </row>
    <row r="22" spans="1:2" x14ac:dyDescent="0.2">
      <c r="A22" s="1">
        <v>6</v>
      </c>
      <c r="B22" s="3">
        <v>1.3121947707401749</v>
      </c>
    </row>
    <row r="23" spans="1:2" x14ac:dyDescent="0.2">
      <c r="A23" s="1">
        <v>5</v>
      </c>
      <c r="B23" s="3">
        <v>-6.6778706610377492E-2</v>
      </c>
    </row>
    <row r="24" spans="1:2" x14ac:dyDescent="0.2">
      <c r="A24" s="1">
        <v>6</v>
      </c>
      <c r="B24" s="3">
        <v>1.9262863054062147</v>
      </c>
    </row>
    <row r="25" spans="1:2" x14ac:dyDescent="0.2">
      <c r="A25" s="1">
        <v>3</v>
      </c>
      <c r="B25" s="3">
        <v>-1.2818206804630572</v>
      </c>
    </row>
    <row r="26" spans="1:2" x14ac:dyDescent="0.2">
      <c r="A26" s="1">
        <v>2</v>
      </c>
      <c r="B26" s="3">
        <v>-1.5707816837813893</v>
      </c>
    </row>
    <row r="27" spans="1:2" ht="13.5" thickBot="1" x14ac:dyDescent="0.25">
      <c r="A27" s="1">
        <v>7</v>
      </c>
      <c r="B27" s="4">
        <v>-0.60957375073923625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A1048576"/>
    </sheetView>
  </sheetViews>
  <sheetFormatPr defaultRowHeight="12.75" x14ac:dyDescent="0.2"/>
  <cols>
    <col min="1" max="1" width="9.140625" style="1" customWidth="1"/>
    <col min="2" max="2" width="10.5703125" style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5</v>
      </c>
      <c r="B2" s="1">
        <v>353</v>
      </c>
    </row>
    <row r="3" spans="1:2" x14ac:dyDescent="0.2">
      <c r="A3" s="1">
        <v>6</v>
      </c>
      <c r="B3" s="1">
        <v>319</v>
      </c>
    </row>
    <row r="4" spans="1:2" x14ac:dyDescent="0.2">
      <c r="A4" s="1">
        <v>3</v>
      </c>
      <c r="B4" s="1">
        <v>440</v>
      </c>
    </row>
    <row r="5" spans="1:2" x14ac:dyDescent="0.2">
      <c r="A5" s="1">
        <v>2</v>
      </c>
      <c r="B5" s="1">
        <v>332</v>
      </c>
    </row>
    <row r="6" spans="1:2" x14ac:dyDescent="0.2">
      <c r="A6" s="1">
        <v>4</v>
      </c>
      <c r="B6" s="1">
        <v>172</v>
      </c>
    </row>
    <row r="7" spans="1:2" x14ac:dyDescent="0.2">
      <c r="A7" s="1">
        <v>2</v>
      </c>
      <c r="B7" s="1">
        <v>331</v>
      </c>
    </row>
    <row r="8" spans="1:2" x14ac:dyDescent="0.2">
      <c r="A8" s="1">
        <v>4</v>
      </c>
      <c r="B8" s="1">
        <v>344</v>
      </c>
    </row>
    <row r="9" spans="1:2" x14ac:dyDescent="0.2">
      <c r="A9" s="1">
        <v>2</v>
      </c>
      <c r="B9" s="1">
        <v>483</v>
      </c>
    </row>
    <row r="10" spans="1:2" x14ac:dyDescent="0.2">
      <c r="A10" s="1">
        <v>4</v>
      </c>
      <c r="B10" s="1">
        <v>329</v>
      </c>
    </row>
    <row r="11" spans="1:2" x14ac:dyDescent="0.2">
      <c r="A11" s="1">
        <v>2</v>
      </c>
      <c r="B11" s="1">
        <v>532</v>
      </c>
    </row>
    <row r="12" spans="1:2" x14ac:dyDescent="0.2">
      <c r="A12" s="1">
        <v>7</v>
      </c>
      <c r="B12" s="1">
        <v>496</v>
      </c>
    </row>
    <row r="13" spans="1:2" x14ac:dyDescent="0.2">
      <c r="A13" s="1">
        <v>5</v>
      </c>
      <c r="B13" s="1">
        <v>393</v>
      </c>
    </row>
    <row r="14" spans="1:2" x14ac:dyDescent="0.2">
      <c r="A14" s="1">
        <v>4</v>
      </c>
      <c r="B14" s="1">
        <v>376</v>
      </c>
    </row>
    <row r="15" spans="1:2" x14ac:dyDescent="0.2">
      <c r="A15" s="1">
        <v>7</v>
      </c>
      <c r="B15" s="1">
        <v>372</v>
      </c>
    </row>
    <row r="16" spans="1:2" x14ac:dyDescent="0.2">
      <c r="A16" s="1">
        <v>2</v>
      </c>
      <c r="B16" s="1">
        <v>512</v>
      </c>
    </row>
    <row r="17" spans="1:2" x14ac:dyDescent="0.2">
      <c r="A17" s="1">
        <v>5</v>
      </c>
      <c r="B17" s="1">
        <v>254</v>
      </c>
    </row>
    <row r="18" spans="1:2" x14ac:dyDescent="0.2">
      <c r="A18" s="1">
        <v>5</v>
      </c>
      <c r="B18" s="1">
        <v>459</v>
      </c>
    </row>
    <row r="19" spans="1:2" x14ac:dyDescent="0.2">
      <c r="A19" s="1">
        <v>2</v>
      </c>
      <c r="B19" s="1">
        <v>153</v>
      </c>
    </row>
    <row r="20" spans="1:2" x14ac:dyDescent="0.2">
      <c r="A20" s="1">
        <v>1</v>
      </c>
      <c r="B20" s="1">
        <v>426</v>
      </c>
    </row>
    <row r="21" spans="1:2" x14ac:dyDescent="0.2">
      <c r="A21" s="1">
        <v>6</v>
      </c>
      <c r="B21" s="1">
        <v>566</v>
      </c>
    </row>
    <row r="22" spans="1:2" x14ac:dyDescent="0.2">
      <c r="A22" s="1">
        <v>6</v>
      </c>
      <c r="B22" s="1">
        <v>596</v>
      </c>
    </row>
    <row r="23" spans="1:2" x14ac:dyDescent="0.2">
      <c r="A23" s="1">
        <v>5</v>
      </c>
      <c r="B23" s="1">
        <v>395</v>
      </c>
    </row>
    <row r="24" spans="1:2" x14ac:dyDescent="0.2">
      <c r="A24" s="1">
        <v>6</v>
      </c>
      <c r="B24" s="1">
        <v>676</v>
      </c>
    </row>
    <row r="25" spans="1:2" x14ac:dyDescent="0.2">
      <c r="A25" s="1">
        <v>3</v>
      </c>
      <c r="B25" s="1">
        <v>194</v>
      </c>
    </row>
    <row r="26" spans="1:2" x14ac:dyDescent="0.2">
      <c r="A26" s="1">
        <v>2</v>
      </c>
      <c r="B26" s="1">
        <v>135</v>
      </c>
    </row>
    <row r="27" spans="1:2" x14ac:dyDescent="0.2">
      <c r="A27" s="1">
        <v>7</v>
      </c>
      <c r="B27" s="1">
        <v>367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Khyati Mishra</cp:lastModifiedBy>
  <dcterms:created xsi:type="dcterms:W3CDTF">1999-01-22T02:15:21Z</dcterms:created>
  <dcterms:modified xsi:type="dcterms:W3CDTF">2017-04-28T14:58:08Z</dcterms:modified>
</cp:coreProperties>
</file>