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ju\Downloads\"/>
    </mc:Choice>
  </mc:AlternateContent>
  <xr:revisionPtr revIDLastSave="0" documentId="13_ncr:1_{72A4F8F0-184B-4DDB-B448-1950DA2B2F42}" xr6:coauthVersionLast="47" xr6:coauthVersionMax="47" xr10:uidLastSave="{00000000-0000-0000-0000-000000000000}"/>
  <bookViews>
    <workbookView xWindow="-108" yWindow="-108" windowWidth="23256" windowHeight="13176" activeTab="2" xr2:uid="{E0CF97BC-2B7B-4503-A0C1-83C79B770446}"/>
  </bookViews>
  <sheets>
    <sheet name="Spouse" sheetId="1" r:id="rId1"/>
    <sheet name="Child" sheetId="2" r:id="rId2"/>
    <sheet name="Emergenc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<sst xmlns="http://schemas.openxmlformats.org/spreadsheetml/2006/main" count="38" uniqueCount="38">
  <si>
    <t>spouse_name</t>
  </si>
  <si>
    <t>spouse_status</t>
  </si>
  <si>
    <t>spouse_ic</t>
  </si>
  <si>
    <t>spouse_tax</t>
  </si>
  <si>
    <t>noc_under</t>
  </si>
  <si>
    <t>noc_above</t>
  </si>
  <si>
    <t>child1</t>
  </si>
  <si>
    <t>child2</t>
  </si>
  <si>
    <t>child3</t>
  </si>
  <si>
    <t>child4</t>
  </si>
  <si>
    <t>child5</t>
  </si>
  <si>
    <t>child6</t>
  </si>
  <si>
    <t>child7</t>
  </si>
  <si>
    <t>child8</t>
  </si>
  <si>
    <t>child9</t>
  </si>
  <si>
    <t>child10</t>
  </si>
  <si>
    <t>contact1_name</t>
  </si>
  <si>
    <t>contact1_no</t>
  </si>
  <si>
    <t>contact1_rel</t>
  </si>
  <si>
    <t>contact2_name</t>
  </si>
  <si>
    <t>contact2_no</t>
  </si>
  <si>
    <t>contact2_rel</t>
  </si>
  <si>
    <t>contact3_name</t>
  </si>
  <si>
    <t>contact3_no</t>
  </si>
  <si>
    <t>contact3_rel</t>
  </si>
  <si>
    <t>name</t>
  </si>
  <si>
    <t>tax_under</t>
  </si>
  <si>
    <t>tax_above</t>
  </si>
  <si>
    <t>contact1_add</t>
  </si>
  <si>
    <t>contact2_add</t>
  </si>
  <si>
    <t>contact3_add</t>
  </si>
  <si>
    <t>ssn_num</t>
  </si>
  <si>
    <t>*Number of child under 18</t>
  </si>
  <si>
    <t>*Number of child above 18</t>
  </si>
  <si>
    <t>*Example: Alya, 20 y/o</t>
  </si>
  <si>
    <t>*Contact's relationship</t>
  </si>
  <si>
    <t>*Contact's address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</si>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</sst>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name val="Arial"/>
      <family val="2"/>
    </font>
    <font>
      <u/>
      <sz val="12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2">
    <xf numFmtId="0" fontId="0" fillId="0" borderId="0"/>
    <xf numFmtId="0" fontId="2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/>
    <xf numFmtId="0" fontId="1" fillId="0" borderId="0"/>
    <xf numFmtId="43" fontId="1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3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1">
    <xf numFmtId="0" fontId="0" fillId="0" borderId="0" xfId="0"/>
  </cellXfs>
  <cellStyles count="62">
    <cellStyle name="Comma 2" xfId="6" xr:uid="{1A7F15B7-259F-43C0-93AB-8E95AF713E24}"/>
    <cellStyle name="Comma 2 2" xfId="14" xr:uid="{A0C9E9A7-7B87-4A05-97D1-BF4B6E0F85B5}"/>
    <cellStyle name="Comma 2 2 2" xfId="21" xr:uid="{5D256861-0047-4BD5-A45F-6253F2D29109}"/>
    <cellStyle name="Comma 2 2 2 2" xfId="44" xr:uid="{489E4165-BA5B-42EF-A152-1C5AAE8CD6F3}"/>
    <cellStyle name="Comma 2 2 3" xfId="27" xr:uid="{151EB39B-C443-4D2A-BB1F-E372E5B0050D}"/>
    <cellStyle name="Comma 2 2 3 2" xfId="50" xr:uid="{AE31893E-5FBB-4A05-9246-6902A633B29A}"/>
    <cellStyle name="Comma 2 2 4" xfId="38" xr:uid="{AD88FF84-E749-4CAA-A1C4-6556E9E90C4A}"/>
    <cellStyle name="Comma 2 2 5" xfId="59" xr:uid="{1C5DDA4E-1C4F-4945-93FA-D4E835C326F1}"/>
    <cellStyle name="Comma 2 3" xfId="17" xr:uid="{82768FDB-4C3D-47A2-B9AF-10BEDBEFABD7}"/>
    <cellStyle name="Comma 2 3 2" xfId="23" xr:uid="{5CFC6CC5-C530-4F9E-A135-9A839041641B}"/>
    <cellStyle name="Comma 2 3 2 2" xfId="46" xr:uid="{159ACFAB-8804-48E4-A513-2B0A25368B8D}"/>
    <cellStyle name="Comma 2 3 3" xfId="29" xr:uid="{D7364B45-D84B-4154-9871-966CC7A88A24}"/>
    <cellStyle name="Comma 2 3 3 2" xfId="52" xr:uid="{A74A646A-018B-4510-B370-2917CE16ED12}"/>
    <cellStyle name="Comma 2 3 4" xfId="40" xr:uid="{0FC64432-8C09-4A5F-B676-920CB6CBA13B}"/>
    <cellStyle name="Comma 2 3 5" xfId="61" xr:uid="{1A2BB311-022A-4F63-BF26-A7DA9B017B73}"/>
    <cellStyle name="Comma 2 4" xfId="12" xr:uid="{B05D065B-22E8-4227-BC72-A35B0D66936F}"/>
    <cellStyle name="Comma 2 4 2" xfId="36" xr:uid="{C7C4E74E-C4A8-426B-9104-2B96D5386E16}"/>
    <cellStyle name="Comma 2 5" xfId="19" xr:uid="{B3202D23-BFAD-4FD1-8F3B-79850FE4BBE8}"/>
    <cellStyle name="Comma 2 5 2" xfId="42" xr:uid="{C580A6AA-1866-46C2-93C7-4C1016B122CF}"/>
    <cellStyle name="Comma 2 6" xfId="25" xr:uid="{73710FE7-91FC-4E93-A238-C4CF689D5C60}"/>
    <cellStyle name="Comma 2 6 2" xfId="48" xr:uid="{2D982A7D-739E-48B4-ABD4-DBB5C0310FB3}"/>
    <cellStyle name="Comma 2 7" xfId="31" xr:uid="{6512AA8C-0F80-4E48-AF43-A61567DAADD8}"/>
    <cellStyle name="Comma 2 8" xfId="57" xr:uid="{374C77EF-6332-452B-82BA-CB0DD64DD65F}"/>
    <cellStyle name="Hyperlink 2" xfId="15" xr:uid="{01EDBD31-834F-4E70-A128-46D573D900D7}"/>
    <cellStyle name="Hyperlink 3" xfId="54" xr:uid="{BE338C1D-644D-44B5-B2EC-3A54A2148427}"/>
    <cellStyle name="Hyperlink 4" xfId="3" xr:uid="{95AC2016-A5BE-4E09-9C75-F6EC4A7B24E8}"/>
    <cellStyle name="Normal" xfId="0" builtinId="0"/>
    <cellStyle name="Normal 2" xfId="2" xr:uid="{4CB5F437-363B-473B-943A-305A1ED25412}"/>
    <cellStyle name="Normal 2 2" xfId="13" xr:uid="{E7E9A39F-50AB-493C-B17E-96177835B90F}"/>
    <cellStyle name="Normal 2 2 2" xfId="20" xr:uid="{5F3EA75C-5753-4881-8AD7-E6A2AA6B81BE}"/>
    <cellStyle name="Normal 2 2 2 2" xfId="43" xr:uid="{EEE3F5FD-DB5F-4A37-9DE3-8CAB58C39DD4}"/>
    <cellStyle name="Normal 2 2 3" xfId="26" xr:uid="{B7098AD8-A310-445E-9EC1-C9D8250E9CE2}"/>
    <cellStyle name="Normal 2 2 3 2" xfId="49" xr:uid="{C4C6CCA3-1016-4C1A-9219-F8F75FD7E697}"/>
    <cellStyle name="Normal 2 2 4" xfId="37" xr:uid="{A71E2664-BCAA-4968-A9E4-93ADE0C6D190}"/>
    <cellStyle name="Normal 2 2 5" xfId="58" xr:uid="{DE61026F-7BB5-40E8-9456-02E3A40265C6}"/>
    <cellStyle name="Normal 2 3" xfId="8" xr:uid="{72746C61-7485-4F0E-83BD-2B9299CFE2F9}"/>
    <cellStyle name="Normal 2 3 2" xfId="16" xr:uid="{07BE35D2-2BCE-4B75-871C-5DF9976DB5CA}"/>
    <cellStyle name="Normal 2 3 2 2" xfId="39" xr:uid="{85C8C6C4-1901-497C-913C-7A6D91527E2E}"/>
    <cellStyle name="Normal 2 3 3" xfId="22" xr:uid="{3A7A1009-7DAD-4004-A367-FEFC6CEE11C8}"/>
    <cellStyle name="Normal 2 3 3 2" xfId="45" xr:uid="{42EE14A7-2CD3-4673-8B4A-0AEF69059FD9}"/>
    <cellStyle name="Normal 2 3 4" xfId="28" xr:uid="{38D3B34A-29EA-47BC-9668-9CCC05F4320C}"/>
    <cellStyle name="Normal 2 3 4 2" xfId="51" xr:uid="{C63ADBB6-4C4D-42BB-B7AD-BFA658BF4DE2}"/>
    <cellStyle name="Normal 2 3 5" xfId="32" xr:uid="{393D421A-1DE8-480C-B6DF-089F6602ADCF}"/>
    <cellStyle name="Normal 2 3 6" xfId="60" xr:uid="{11E88BF6-9777-450A-A037-A2D142F7FBAB}"/>
    <cellStyle name="Normal 2 4" xfId="11" xr:uid="{6C6E1831-0BA4-4999-B71A-DDE63B479498}"/>
    <cellStyle name="Normal 2 4 2" xfId="35" xr:uid="{6CABD061-125A-4609-94C4-32F902C43DD5}"/>
    <cellStyle name="Normal 2 5" xfId="18" xr:uid="{4A082A74-A5C2-49CB-B6A3-5912F25FCA43}"/>
    <cellStyle name="Normal 2 5 2" xfId="41" xr:uid="{E1EEBEC2-E190-4DB8-92E8-49E5AF77D0D4}"/>
    <cellStyle name="Normal 2 6" xfId="24" xr:uid="{1EF77DC8-D2DE-4667-AE51-2B056728F652}"/>
    <cellStyle name="Normal 2 6 2" xfId="47" xr:uid="{B08B7F57-42F9-4643-848C-38D31DCCC8AD}"/>
    <cellStyle name="Normal 2 7" xfId="30" xr:uid="{EC04119F-261F-4E9D-B293-48D1AC934AF0}"/>
    <cellStyle name="Normal 2 8" xfId="56" xr:uid="{DD20F63F-5EAC-49D6-9482-4A5C5506E358}"/>
    <cellStyle name="Normal 2 9" xfId="5" xr:uid="{EE88CC5A-54E0-45EB-A73F-C994F3E49FB1}"/>
    <cellStyle name="Normal 3" xfId="1" xr:uid="{F665638B-D90E-4449-81C1-C96C3F38B823}"/>
    <cellStyle name="Normal 3 2" xfId="7" xr:uid="{A97121F7-8104-4A44-8913-5D57208074A9}"/>
    <cellStyle name="Normal 4" xfId="9" xr:uid="{5C7DB58F-BF46-418E-8DBB-10C70FF4E3B1}"/>
    <cellStyle name="Normal 4 2" xfId="33" xr:uid="{C31C92A8-8416-4602-9D96-0AC37CDEE037}"/>
    <cellStyle name="Normal 5" xfId="10" xr:uid="{AB544B30-1181-4C36-86B1-7FA8E86FD527}"/>
    <cellStyle name="Normal 5 2" xfId="34" xr:uid="{6D7156DD-9AA6-4253-A1CA-18BA91180B84}"/>
    <cellStyle name="Normal 6" xfId="53" xr:uid="{2CF5A6C1-698F-44C0-88FC-9EF8C9BBBF84}"/>
    <cellStyle name="Normal 7" xfId="55" xr:uid="{62260D2E-0003-4F48-9131-48377948EADF}"/>
    <cellStyle name="Normal 8" xfId="4" xr:uid="{60A8F40D-825A-4DF7-ACFD-588D1E3DB9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B390F-E88D-4E02-B498-1412FB7D4365}">
  <dimension ref="A1:F1"/>
  <sheetViews>
    <sheetView workbookViewId="0">
      <pane xSplit="1" topLeftCell="C1" activePane="topRight" state="frozen"/>
      <selection pane="topRight" sqref="A1:F1"/>
    </sheetView>
  </sheetViews>
  <sheetFormatPr defaultRowHeight="14.4" x14ac:dyDescent="0.3"/>
  <cols>
    <col min="1" max="2" width="53.21875" customWidth="1"/>
    <col min="3" max="3" width="38.33203125" customWidth="1"/>
    <col min="4" max="4" width="14.33203125" customWidth="1"/>
    <col min="5" max="5" width="27.6640625" customWidth="1"/>
    <col min="6" max="6" width="18.109375" customWidth="1"/>
    <col min="7" max="8" width="17.21875" customWidth="1"/>
    <col min="9" max="10" width="18.33203125" customWidth="1"/>
    <col min="11" max="11" width="38.6640625" customWidth="1"/>
    <col min="12" max="12" width="30.109375" customWidth="1"/>
    <col min="13" max="13" width="24" customWidth="1"/>
    <col min="14" max="14" width="23.44140625" customWidth="1"/>
    <col min="15" max="15" width="25.33203125" customWidth="1"/>
    <col min="21" max="21" width="32.88671875" customWidth="1"/>
    <col min="22" max="22" width="17" customWidth="1"/>
    <col min="23" max="23" width="16.33203125" customWidth="1"/>
    <col min="24" max="24" width="104.109375" customWidth="1"/>
    <col min="25" max="25" width="37.44140625" customWidth="1"/>
    <col min="26" max="26" width="14.44140625" customWidth="1"/>
    <col min="27" max="27" width="21.77734375" customWidth="1"/>
    <col min="28" max="28" width="97.6640625" customWidth="1"/>
    <col min="29" max="29" width="16.5546875" customWidth="1"/>
    <col min="30" max="30" width="15.77734375" customWidth="1"/>
    <col min="31" max="31" width="23.21875" customWidth="1"/>
    <col min="32" max="32" width="23.33203125" customWidth="1"/>
  </cols>
  <sheetData>
    <row r="1" spans="1:6" x14ac:dyDescent="0.3">
      <c r="A1" t="s">
        <v>25</v>
      </c>
      <c r="B1" t="s">
        <v>31</v>
      </c>
      <c r="C1" t="s">
        <v>0</v>
      </c>
      <c r="D1" t="s">
        <v>1</v>
      </c>
      <c r="E1" t="s">
        <v>2</v>
      </c>
      <c r="F1" t="s">
        <v>3</v>
      </c>
    </row>
  </sheetData>
  <dataValidations count="2">
    <dataValidation type="list" allowBlank="1" showInputMessage="1" showErrorMessage="1" sqref="H2:H1048576" xr:uid="{8925C8A0-208A-472C-B0C3-AA386EA73C7E}">
      <formula1>"Yes (50%), Yes (100%), No"</formula1>
    </dataValidation>
    <dataValidation type="list" allowBlank="1" showInputMessage="1" showErrorMessage="1" sqref="D1:D1048576" xr:uid="{D373AF88-F22F-4252-9B58-E239ED62D857}">
      <formula1>"Working, Unemployed"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3C59A-C968-44B8-A258-681E554C525C}">
  <dimension ref="A1:N6"/>
  <sheetViews>
    <sheetView workbookViewId="0">
      <selection sqref="A1:N1"/>
    </sheetView>
  </sheetViews>
  <sheetFormatPr defaultRowHeight="14.4" x14ac:dyDescent="0.3"/>
  <cols>
    <col min="1" max="1" width="28.88671875" customWidth="1"/>
    <col min="2" max="2" width="13.33203125" customWidth="1"/>
    <col min="3" max="3" width="25.6640625" customWidth="1"/>
    <col min="4" max="4" width="16.21875" customWidth="1"/>
    <col min="5" max="5" width="20.109375" customWidth="1"/>
  </cols>
  <sheetData>
    <row r="1" spans="1:14" x14ac:dyDescent="0.3">
      <c r="A1" t="s">
        <v>4</v>
      </c>
      <c r="B1" t="s">
        <v>26</v>
      </c>
      <c r="C1" t="s">
        <v>5</v>
      </c>
      <c r="D1" t="s">
        <v>27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</row>
    <row r="6" spans="1:14" x14ac:dyDescent="0.3">
      <c r="A6" t="s">
        <v>32</v>
      </c>
      <c r="C6" t="s">
        <v>33</v>
      </c>
      <c r="E6" t="s">
        <v>34</v>
      </c>
    </row>
  </sheetData>
  <dataValidations count="1">
    <dataValidation type="list" allowBlank="1" showInputMessage="1" showErrorMessage="1" sqref="B1:B1048576" xr:uid="{4C0A95E7-C09D-49C3-90B7-FD6024BE8417}">
      <formula1>"100%, 50%,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690D0-07AB-444D-A9DA-2E8E207149A3}">
  <dimension ref="A1:L13"/>
  <sheetViews>
    <sheetView tabSelected="1" workbookViewId="0">
      <selection activeCell="C13" sqref="C13"/>
    </sheetView>
  </sheetViews>
  <sheetFormatPr defaultRowHeight="14.4" x14ac:dyDescent="0.3"/>
  <cols>
    <col min="1" max="1" width="19.77734375" customWidth="1"/>
    <col min="2" max="2" width="20.44140625" customWidth="1"/>
    <col min="3" max="3" width="21.5546875" customWidth="1"/>
    <col min="4" max="4" width="19.6640625" customWidth="1"/>
    <col min="5" max="5" width="21.77734375" customWidth="1"/>
    <col min="6" max="6" width="20" customWidth="1"/>
    <col min="7" max="7" width="21.44140625" customWidth="1"/>
    <col min="8" max="8" width="17.21875" customWidth="1"/>
  </cols>
  <sheetData>
    <row r="1" spans="1:12" x14ac:dyDescent="0.3">
      <c r="A1" t="s">
        <v>16</v>
      </c>
      <c r="B1" t="s">
        <v>17</v>
      </c>
      <c r="C1" t="s">
        <v>18</v>
      </c>
      <c r="D1" t="s">
        <v>28</v>
      </c>
      <c r="E1" t="s">
        <v>19</v>
      </c>
      <c r="F1" t="s">
        <v>20</v>
      </c>
      <c r="G1" t="s">
        <v>21</v>
      </c>
      <c r="H1" t="s">
        <v>29</v>
      </c>
      <c r="I1" t="s">
        <v>22</v>
      </c>
      <c r="J1" t="s">
        <v>23</v>
      </c>
      <c r="K1" t="s">
        <v>24</v>
      </c>
      <c r="L1" t="s">
        <v>30</v>
      </c>
    </row>
    <row r="8" spans="1:12" x14ac:dyDescent="0.3">
      <c r="C8" t="s">
        <v>35</v>
      </c>
      <c r="D8" t="s">
        <v>36</v>
      </c>
    </row>
    <row r="13" spans="1:12" x14ac:dyDescent="0.3">
      <c r="C13" t="s">
        <v>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bbd500-25d5-4df6-8815-e27d3707e57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621B7181025A4E86D6BD17AEE984CE" ma:contentTypeVersion="11" ma:contentTypeDescription="Create a new document." ma:contentTypeScope="" ma:versionID="c845471c59ee51aa095e125da333c6e4">
  <xsd:schema xmlns:xsd="http://www.w3.org/2001/XMLSchema" xmlns:xs="http://www.w3.org/2001/XMLSchema" xmlns:p="http://schemas.microsoft.com/office/2006/metadata/properties" xmlns:ns3="2cbbd500-25d5-4df6-8815-e27d3707e574" xmlns:ns4="9afdfb6f-e9ae-4dc8-ad92-c539abecfe47" targetNamespace="http://schemas.microsoft.com/office/2006/metadata/properties" ma:root="true" ma:fieldsID="5409e0dcb1ee3d8c6c369eb15192fade" ns3:_="" ns4:_="">
    <xsd:import namespace="2cbbd500-25d5-4df6-8815-e27d3707e574"/>
    <xsd:import namespace="9afdfb6f-e9ae-4dc8-ad92-c539abecfe47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bbd500-25d5-4df6-8815-e27d3707e574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fdfb6f-e9ae-4dc8-ad92-c539abecfe47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514CBA-77C1-4D50-9DBC-5DDFACCA429C}">
  <ds:schemaRefs>
    <ds:schemaRef ds:uri="http://www.w3.org/XML/1998/namespace"/>
    <ds:schemaRef ds:uri="2cbbd500-25d5-4df6-8815-e27d3707e574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9afdfb6f-e9ae-4dc8-ad92-c539abecfe47"/>
  </ds:schemaRefs>
</ds:datastoreItem>
</file>

<file path=customXml/itemProps2.xml><?xml version="1.0" encoding="utf-8"?>
<ds:datastoreItem xmlns:ds="http://schemas.openxmlformats.org/officeDocument/2006/customXml" ds:itemID="{7533E354-A33E-4453-B816-0AFC3059B2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bbd500-25d5-4df6-8815-e27d3707e574"/>
    <ds:schemaRef ds:uri="9afdfb6f-e9ae-4dc8-ad92-c539abecfe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F613CD-8E37-4F3A-AF13-15F9ACFF4F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Spouse</vt:lpstr>
      <vt:lpstr>Child</vt:lpstr>
      <vt:lpstr>Emergency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ZULHILMI BIN MOHD ROSLAN</dc:creator>
  <cp:lastModifiedBy>MUHAMMAD ZULHILMI BIN MOHD ROSLAN</cp:lastModifiedBy>
  <dcterms:created xsi:type="dcterms:W3CDTF">2024-08-30T02:58:56Z</dcterms:created>
  <dcterms:modified xsi:type="dcterms:W3CDTF">2025-06-17T04:06:10Z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0x01010061621B7181025A4E86D6BD17AEE984CE</vt:lpwstr>
  </property>
</Properties>
</file>