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Planning_teaching_1Region_UnMetDemand\parameters\"/>
    </mc:Choice>
  </mc:AlternateContent>
  <xr:revisionPtr revIDLastSave="0" documentId="13_ncr:1_{95605A9B-9F97-4CC8-BA4E-5D3DF8B3FE09}" xr6:coauthVersionLast="47" xr6:coauthVersionMax="47" xr10:uidLastSave="{00000000-0000-0000-0000-000000000000}"/>
  <bookViews>
    <workbookView xWindow="-108" yWindow="-108" windowWidth="23256" windowHeight="12456" firstSheet="36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<sst xmlns="http://schemas.openxmlformats.org/spreadsheetml/2006/main" count="1671" uniqueCount="73">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</sst>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O44" sqref="O44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350533241.05983996</v>
      </c>
    </row>
    <row r="3" spans="1:3" x14ac:dyDescent="0.3">
      <c r="A3" s="4"/>
      <c r="B3" s="1">
        <v>2</v>
      </c>
      <c r="C3">
        <v>337862527.29291993</v>
      </c>
    </row>
    <row r="4" spans="1:3" x14ac:dyDescent="0.3">
      <c r="A4" s="4"/>
      <c r="B4" s="1">
        <v>3</v>
      </c>
      <c r="C4">
        <v>330029969.05960006</v>
      </c>
    </row>
    <row r="5" spans="1:3" x14ac:dyDescent="0.3">
      <c r="A5" s="4"/>
      <c r="B5" s="1">
        <v>4</v>
      </c>
      <c r="C5">
        <v>331195539.45959997</v>
      </c>
    </row>
    <row r="6" spans="1:3" x14ac:dyDescent="0.3">
      <c r="A6" s="4"/>
      <c r="B6" s="1">
        <v>5</v>
      </c>
      <c r="C6">
        <v>341413302.25960004</v>
      </c>
    </row>
    <row r="7" spans="1:3" x14ac:dyDescent="0.3">
      <c r="A7" s="4"/>
      <c r="B7" s="1">
        <v>6</v>
      </c>
      <c r="C7">
        <v>376927587.22664005</v>
      </c>
    </row>
    <row r="8" spans="1:3" x14ac:dyDescent="0.3">
      <c r="A8" s="4"/>
      <c r="B8" s="1">
        <v>7</v>
      </c>
      <c r="C8">
        <v>424223214.25948006</v>
      </c>
    </row>
    <row r="9" spans="1:3" x14ac:dyDescent="0.3">
      <c r="A9" s="4"/>
      <c r="B9" s="1">
        <v>8</v>
      </c>
      <c r="C9">
        <v>441378127.85936004</v>
      </c>
    </row>
    <row r="10" spans="1:3" x14ac:dyDescent="0.3">
      <c r="A10" s="4"/>
      <c r="B10" s="1">
        <v>9</v>
      </c>
      <c r="C10">
        <v>457849400.25971997</v>
      </c>
    </row>
    <row r="11" spans="1:3" x14ac:dyDescent="0.3">
      <c r="A11" s="4"/>
      <c r="B11" s="1">
        <v>10</v>
      </c>
      <c r="C11">
        <v>462014971.85959995</v>
      </c>
    </row>
    <row r="12" spans="1:3" x14ac:dyDescent="0.3">
      <c r="A12" s="4"/>
      <c r="B12" s="1">
        <v>11</v>
      </c>
      <c r="C12">
        <v>459450828.49291992</v>
      </c>
    </row>
    <row r="13" spans="1:3" x14ac:dyDescent="0.3">
      <c r="A13" s="4"/>
      <c r="B13" s="1">
        <v>12</v>
      </c>
      <c r="C13">
        <v>459175045.12603998</v>
      </c>
    </row>
    <row r="14" spans="1:3" x14ac:dyDescent="0.3">
      <c r="A14" s="4"/>
      <c r="B14" s="1">
        <v>13</v>
      </c>
      <c r="C14">
        <v>458074653.12579995</v>
      </c>
    </row>
    <row r="15" spans="1:3" x14ac:dyDescent="0.3">
      <c r="A15" s="4"/>
      <c r="B15" s="1">
        <v>14</v>
      </c>
      <c r="C15">
        <v>446326247.92688</v>
      </c>
    </row>
    <row r="16" spans="1:3" x14ac:dyDescent="0.3">
      <c r="A16" s="4"/>
      <c r="B16" s="1">
        <v>15</v>
      </c>
      <c r="C16">
        <v>443477081.12676007</v>
      </c>
    </row>
    <row r="17" spans="1:3" x14ac:dyDescent="0.3">
      <c r="A17" s="4"/>
      <c r="B17" s="1">
        <v>16</v>
      </c>
      <c r="C17">
        <v>443712718.32640004</v>
      </c>
    </row>
    <row r="18" spans="1:3" x14ac:dyDescent="0.3">
      <c r="A18" s="4"/>
      <c r="B18" s="1">
        <v>17</v>
      </c>
      <c r="C18">
        <v>445377622.72652</v>
      </c>
    </row>
    <row r="19" spans="1:3" x14ac:dyDescent="0.3">
      <c r="A19" s="4"/>
      <c r="B19" s="1">
        <v>18</v>
      </c>
      <c r="C19">
        <v>450242963.72652012</v>
      </c>
    </row>
    <row r="20" spans="1:3" x14ac:dyDescent="0.3">
      <c r="A20" s="4"/>
      <c r="B20" s="1">
        <v>19</v>
      </c>
      <c r="C20">
        <v>514699026.7259199</v>
      </c>
    </row>
    <row r="21" spans="1:3" x14ac:dyDescent="0.3">
      <c r="A21" s="4"/>
      <c r="B21" s="1">
        <v>20</v>
      </c>
      <c r="C21">
        <v>605866657.92399991</v>
      </c>
    </row>
    <row r="22" spans="1:3" x14ac:dyDescent="0.3">
      <c r="A22" s="4"/>
      <c r="B22" s="1">
        <v>21</v>
      </c>
      <c r="C22">
        <v>600107139.12411988</v>
      </c>
    </row>
    <row r="23" spans="1:3" x14ac:dyDescent="0.3">
      <c r="A23" s="4"/>
      <c r="B23" s="1">
        <v>22</v>
      </c>
      <c r="C23">
        <v>546836533.12484002</v>
      </c>
    </row>
    <row r="24" spans="1:3" x14ac:dyDescent="0.3">
      <c r="A24" s="4"/>
      <c r="B24" s="1">
        <v>23</v>
      </c>
      <c r="C24">
        <v>452072441.52592009</v>
      </c>
    </row>
    <row r="25" spans="1:3" x14ac:dyDescent="0.3">
      <c r="A25" s="4"/>
      <c r="B25" s="1">
        <v>24</v>
      </c>
      <c r="C25">
        <v>383239168.42700005</v>
      </c>
    </row>
    <row r="26" spans="1:3" x14ac:dyDescent="0.3">
      <c r="A26" s="4" t="s">
        <v>20</v>
      </c>
      <c r="B26" s="1">
        <v>1</v>
      </c>
      <c r="C26">
        <v>389378925.72601998</v>
      </c>
    </row>
    <row r="27" spans="1:3" x14ac:dyDescent="0.3">
      <c r="A27" s="4"/>
      <c r="B27" s="1">
        <v>2</v>
      </c>
      <c r="C27">
        <v>376708211.95909995</v>
      </c>
    </row>
    <row r="28" spans="1:3" x14ac:dyDescent="0.3">
      <c r="A28" s="4"/>
      <c r="B28" s="1">
        <v>3</v>
      </c>
      <c r="C28">
        <v>368875653.72578007</v>
      </c>
    </row>
    <row r="29" spans="1:3" x14ac:dyDescent="0.3">
      <c r="A29" s="4"/>
      <c r="B29" s="1">
        <v>4</v>
      </c>
      <c r="C29">
        <v>370041224.12578011</v>
      </c>
    </row>
    <row r="30" spans="1:3" x14ac:dyDescent="0.3">
      <c r="A30" s="4"/>
      <c r="B30" s="1">
        <v>5</v>
      </c>
      <c r="C30">
        <v>380258986.92578006</v>
      </c>
    </row>
    <row r="31" spans="1:3" x14ac:dyDescent="0.3">
      <c r="A31" s="4"/>
      <c r="B31" s="1">
        <v>6</v>
      </c>
      <c r="C31">
        <v>415773271.89282</v>
      </c>
    </row>
    <row r="32" spans="1:3" x14ac:dyDescent="0.3">
      <c r="A32" s="4"/>
      <c r="B32" s="1">
        <v>7</v>
      </c>
      <c r="C32">
        <v>463068898.92566007</v>
      </c>
    </row>
    <row r="33" spans="1:3" x14ac:dyDescent="0.3">
      <c r="A33" s="4"/>
      <c r="B33" s="1">
        <v>8</v>
      </c>
      <c r="C33">
        <v>480223812.52553999</v>
      </c>
    </row>
    <row r="34" spans="1:3" x14ac:dyDescent="0.3">
      <c r="A34" s="4"/>
      <c r="B34" s="1">
        <v>9</v>
      </c>
      <c r="C34">
        <v>496695084.92589998</v>
      </c>
    </row>
    <row r="35" spans="1:3" x14ac:dyDescent="0.3">
      <c r="A35" s="4"/>
      <c r="B35" s="1">
        <v>10</v>
      </c>
      <c r="C35">
        <v>500860656.52577996</v>
      </c>
    </row>
    <row r="36" spans="1:3" x14ac:dyDescent="0.3">
      <c r="A36" s="4"/>
      <c r="B36" s="1">
        <v>11</v>
      </c>
      <c r="C36">
        <v>498296513.15909994</v>
      </c>
    </row>
    <row r="37" spans="1:3" x14ac:dyDescent="0.3">
      <c r="A37" s="4"/>
      <c r="B37" s="1">
        <v>12</v>
      </c>
      <c r="C37">
        <v>498020729.79222</v>
      </c>
    </row>
    <row r="38" spans="1:3" x14ac:dyDescent="0.3">
      <c r="A38" s="4"/>
      <c r="B38" s="1">
        <v>13</v>
      </c>
      <c r="C38">
        <v>496920337.79197997</v>
      </c>
    </row>
    <row r="39" spans="1:3" x14ac:dyDescent="0.3">
      <c r="A39" s="4"/>
      <c r="B39" s="1">
        <v>14</v>
      </c>
      <c r="C39">
        <v>485171932.59306002</v>
      </c>
    </row>
    <row r="40" spans="1:3" x14ac:dyDescent="0.3">
      <c r="A40" s="4"/>
      <c r="B40" s="1">
        <v>15</v>
      </c>
      <c r="C40">
        <v>482322765.79294008</v>
      </c>
    </row>
    <row r="41" spans="1:3" x14ac:dyDescent="0.3">
      <c r="A41" s="4"/>
      <c r="B41" s="1">
        <v>16</v>
      </c>
      <c r="C41">
        <v>482558402.99257994</v>
      </c>
    </row>
    <row r="42" spans="1:3" x14ac:dyDescent="0.3">
      <c r="A42" s="4"/>
      <c r="B42" s="1">
        <v>17</v>
      </c>
      <c r="C42">
        <v>484223307.39270002</v>
      </c>
    </row>
    <row r="43" spans="1:3" x14ac:dyDescent="0.3">
      <c r="A43" s="4"/>
      <c r="B43" s="1">
        <v>18</v>
      </c>
      <c r="C43">
        <v>489088648.39270014</v>
      </c>
    </row>
    <row r="44" spans="1:3" x14ac:dyDescent="0.3">
      <c r="A44" s="4"/>
      <c r="B44" s="1">
        <v>19</v>
      </c>
      <c r="C44">
        <v>553544711.39209998</v>
      </c>
    </row>
    <row r="45" spans="1:3" x14ac:dyDescent="0.3">
      <c r="A45" s="4"/>
      <c r="B45" s="1">
        <v>20</v>
      </c>
      <c r="C45">
        <v>644712342.59017992</v>
      </c>
    </row>
    <row r="46" spans="1:3" x14ac:dyDescent="0.3">
      <c r="A46" s="4"/>
      <c r="B46" s="1">
        <v>21</v>
      </c>
      <c r="C46">
        <v>638952823.79030001</v>
      </c>
    </row>
    <row r="47" spans="1:3" x14ac:dyDescent="0.3">
      <c r="A47" s="4"/>
      <c r="B47" s="1">
        <v>22</v>
      </c>
      <c r="C47">
        <v>585682217.79102004</v>
      </c>
    </row>
    <row r="48" spans="1:3" x14ac:dyDescent="0.3">
      <c r="A48" s="4"/>
      <c r="B48" s="1">
        <v>23</v>
      </c>
      <c r="C48">
        <v>490918126.19210005</v>
      </c>
    </row>
    <row r="49" spans="1:3" x14ac:dyDescent="0.3">
      <c r="A49" s="4"/>
      <c r="B49" s="1">
        <v>24</v>
      </c>
      <c r="C49">
        <v>422084853.09318006</v>
      </c>
    </row>
    <row r="50" spans="1:3" x14ac:dyDescent="0.3">
      <c r="A50" s="4" t="s">
        <v>21</v>
      </c>
      <c r="B50" s="1">
        <v>1</v>
      </c>
      <c r="C50">
        <v>428224610.39219999</v>
      </c>
    </row>
    <row r="51" spans="1:3" x14ac:dyDescent="0.3">
      <c r="A51" s="4"/>
      <c r="B51" s="1">
        <v>2</v>
      </c>
      <c r="C51">
        <v>415553896.6252799</v>
      </c>
    </row>
    <row r="52" spans="1:3" x14ac:dyDescent="0.3">
      <c r="A52" s="4"/>
      <c r="B52" s="1">
        <v>3</v>
      </c>
      <c r="C52">
        <v>407721338.39196002</v>
      </c>
    </row>
    <row r="53" spans="1:3" x14ac:dyDescent="0.3">
      <c r="A53" s="4"/>
      <c r="B53" s="1">
        <v>4</v>
      </c>
      <c r="C53">
        <v>408886908.79196</v>
      </c>
    </row>
    <row r="54" spans="1:3" x14ac:dyDescent="0.3">
      <c r="A54" s="4"/>
      <c r="B54" s="1">
        <v>5</v>
      </c>
      <c r="C54">
        <v>419104671.59196001</v>
      </c>
    </row>
    <row r="55" spans="1:3" x14ac:dyDescent="0.3">
      <c r="A55" s="4"/>
      <c r="B55" s="1">
        <v>6</v>
      </c>
      <c r="C55">
        <v>454618956.55899984</v>
      </c>
    </row>
    <row r="56" spans="1:3" x14ac:dyDescent="0.3">
      <c r="A56" s="4"/>
      <c r="B56" s="1">
        <v>7</v>
      </c>
      <c r="C56">
        <v>501914583.59184009</v>
      </c>
    </row>
    <row r="57" spans="1:3" x14ac:dyDescent="0.3">
      <c r="A57" s="4"/>
      <c r="B57" s="1">
        <v>8</v>
      </c>
      <c r="C57">
        <v>519069497.19172001</v>
      </c>
    </row>
    <row r="58" spans="1:3" x14ac:dyDescent="0.3">
      <c r="A58" s="4"/>
      <c r="B58" s="1">
        <v>9</v>
      </c>
      <c r="C58">
        <v>535540769.59208</v>
      </c>
    </row>
    <row r="59" spans="1:3" x14ac:dyDescent="0.3">
      <c r="A59" s="4"/>
      <c r="B59" s="1">
        <v>10</v>
      </c>
      <c r="C59">
        <v>539706341.19195998</v>
      </c>
    </row>
    <row r="60" spans="1:3" x14ac:dyDescent="0.3">
      <c r="A60" s="4"/>
      <c r="B60" s="1">
        <v>11</v>
      </c>
      <c r="C60">
        <v>537142197.82527995</v>
      </c>
    </row>
    <row r="61" spans="1:3" x14ac:dyDescent="0.3">
      <c r="A61" s="4"/>
      <c r="B61" s="1">
        <v>12</v>
      </c>
      <c r="C61">
        <v>536866414.45840001</v>
      </c>
    </row>
    <row r="62" spans="1:3" x14ac:dyDescent="0.3">
      <c r="A62" s="4"/>
      <c r="B62" s="1">
        <v>13</v>
      </c>
      <c r="C62">
        <v>535766022.45815998</v>
      </c>
    </row>
    <row r="63" spans="1:3" x14ac:dyDescent="0.3">
      <c r="A63" s="4"/>
      <c r="B63" s="1">
        <v>14</v>
      </c>
      <c r="C63">
        <v>524017617.25923997</v>
      </c>
    </row>
    <row r="64" spans="1:3" x14ac:dyDescent="0.3">
      <c r="A64" s="4"/>
      <c r="B64" s="1">
        <v>15</v>
      </c>
      <c r="C64">
        <v>521168450.45912009</v>
      </c>
    </row>
    <row r="65" spans="1:3" x14ac:dyDescent="0.3">
      <c r="A65" s="4"/>
      <c r="B65" s="1">
        <v>16</v>
      </c>
      <c r="C65">
        <v>521404087.65876007</v>
      </c>
    </row>
    <row r="66" spans="1:3" x14ac:dyDescent="0.3">
      <c r="A66" s="4"/>
      <c r="B66" s="1">
        <v>17</v>
      </c>
      <c r="C66">
        <v>523068992.05888003</v>
      </c>
    </row>
    <row r="67" spans="1:3" x14ac:dyDescent="0.3">
      <c r="A67" s="4"/>
      <c r="B67" s="1">
        <v>18</v>
      </c>
      <c r="C67">
        <v>527934333.05888003</v>
      </c>
    </row>
    <row r="68" spans="1:3" x14ac:dyDescent="0.3">
      <c r="A68" s="4"/>
      <c r="B68" s="1">
        <v>19</v>
      </c>
      <c r="C68">
        <v>592390396.05827999</v>
      </c>
    </row>
    <row r="69" spans="1:3" x14ac:dyDescent="0.3">
      <c r="A69" s="4"/>
      <c r="B69" s="1">
        <v>20</v>
      </c>
      <c r="C69">
        <v>683558027.25635982</v>
      </c>
    </row>
    <row r="70" spans="1:3" x14ac:dyDescent="0.3">
      <c r="A70" s="4"/>
      <c r="B70" s="1">
        <v>21</v>
      </c>
      <c r="C70">
        <v>677798508.45648003</v>
      </c>
    </row>
    <row r="71" spans="1:3" x14ac:dyDescent="0.3">
      <c r="A71" s="4"/>
      <c r="B71" s="1">
        <v>22</v>
      </c>
      <c r="C71">
        <v>624527902.45719993</v>
      </c>
    </row>
    <row r="72" spans="1:3" x14ac:dyDescent="0.3">
      <c r="A72" s="4"/>
      <c r="B72" s="1">
        <v>23</v>
      </c>
      <c r="C72">
        <v>529763810.85827988</v>
      </c>
    </row>
    <row r="73" spans="1:3" x14ac:dyDescent="0.3">
      <c r="A73" s="4"/>
      <c r="B73" s="1">
        <v>24</v>
      </c>
      <c r="C73">
        <v>460930537.75936007</v>
      </c>
    </row>
    <row r="74" spans="1:3" x14ac:dyDescent="0.3">
      <c r="A74" s="4" t="s">
        <v>22</v>
      </c>
      <c r="B74" s="1">
        <v>1</v>
      </c>
      <c r="C74">
        <v>467070295.05838001</v>
      </c>
    </row>
    <row r="75" spans="1:3" x14ac:dyDescent="0.3">
      <c r="A75" s="4"/>
      <c r="B75" s="1">
        <v>2</v>
      </c>
      <c r="C75">
        <v>454399581.2914601</v>
      </c>
    </row>
    <row r="76" spans="1:3" x14ac:dyDescent="0.3">
      <c r="A76" s="4"/>
      <c r="B76" s="1">
        <v>3</v>
      </c>
      <c r="C76">
        <v>446567023.05814004</v>
      </c>
    </row>
    <row r="77" spans="1:3" x14ac:dyDescent="0.3">
      <c r="A77" s="4"/>
      <c r="B77" s="1">
        <v>4</v>
      </c>
      <c r="C77">
        <v>447732593.45814002</v>
      </c>
    </row>
    <row r="78" spans="1:3" x14ac:dyDescent="0.3">
      <c r="A78" s="4"/>
      <c r="B78" s="1">
        <v>5</v>
      </c>
      <c r="C78">
        <v>457950356.25814003</v>
      </c>
    </row>
    <row r="79" spans="1:3" x14ac:dyDescent="0.3">
      <c r="A79" s="4"/>
      <c r="B79" s="1">
        <v>6</v>
      </c>
      <c r="C79">
        <v>493464641.22518003</v>
      </c>
    </row>
    <row r="80" spans="1:3" x14ac:dyDescent="0.3">
      <c r="A80" s="4"/>
      <c r="B80" s="1">
        <v>7</v>
      </c>
      <c r="C80">
        <v>540760268.25802004</v>
      </c>
    </row>
    <row r="81" spans="1:3" x14ac:dyDescent="0.3">
      <c r="A81" s="4"/>
      <c r="B81" s="1">
        <v>8</v>
      </c>
      <c r="C81">
        <v>557915181.85790002</v>
      </c>
    </row>
    <row r="82" spans="1:3" x14ac:dyDescent="0.3">
      <c r="A82" s="4"/>
      <c r="B82" s="1">
        <v>9</v>
      </c>
      <c r="C82">
        <v>574386454.25826001</v>
      </c>
    </row>
    <row r="83" spans="1:3" x14ac:dyDescent="0.3">
      <c r="A83" s="4"/>
      <c r="B83" s="1">
        <v>10</v>
      </c>
      <c r="C83">
        <v>578552025.85814011</v>
      </c>
    </row>
    <row r="84" spans="1:3" x14ac:dyDescent="0.3">
      <c r="A84" s="4"/>
      <c r="B84" s="1">
        <v>11</v>
      </c>
      <c r="C84">
        <v>575987882.49146008</v>
      </c>
    </row>
    <row r="85" spans="1:3" x14ac:dyDescent="0.3">
      <c r="A85" s="4"/>
      <c r="B85" s="1">
        <v>12</v>
      </c>
      <c r="C85">
        <v>575712099.12458014</v>
      </c>
    </row>
    <row r="86" spans="1:3" x14ac:dyDescent="0.3">
      <c r="A86" s="4"/>
      <c r="B86" s="1">
        <v>13</v>
      </c>
      <c r="C86">
        <v>574611707.12434018</v>
      </c>
    </row>
    <row r="87" spans="1:3" x14ac:dyDescent="0.3">
      <c r="A87" s="4"/>
      <c r="B87" s="1">
        <v>14</v>
      </c>
      <c r="C87">
        <v>562863301.92541993</v>
      </c>
    </row>
    <row r="88" spans="1:3" x14ac:dyDescent="0.3">
      <c r="A88" s="4"/>
      <c r="B88" s="1">
        <v>15</v>
      </c>
      <c r="C88">
        <v>560014135.12530005</v>
      </c>
    </row>
    <row r="89" spans="1:3" x14ac:dyDescent="0.3">
      <c r="A89" s="4"/>
      <c r="B89" s="1">
        <v>16</v>
      </c>
      <c r="C89">
        <v>560249772.32494009</v>
      </c>
    </row>
    <row r="90" spans="1:3" x14ac:dyDescent="0.3">
      <c r="A90" s="4"/>
      <c r="B90" s="1">
        <v>17</v>
      </c>
      <c r="C90">
        <v>561914676.72505999</v>
      </c>
    </row>
    <row r="91" spans="1:3" x14ac:dyDescent="0.3">
      <c r="A91" s="4"/>
      <c r="B91" s="1">
        <v>18</v>
      </c>
      <c r="C91">
        <v>566780017.72505999</v>
      </c>
    </row>
    <row r="92" spans="1:3" x14ac:dyDescent="0.3">
      <c r="A92" s="4"/>
      <c r="B92" s="1">
        <v>19</v>
      </c>
      <c r="C92">
        <v>631236080.72446001</v>
      </c>
    </row>
    <row r="93" spans="1:3" x14ac:dyDescent="0.3">
      <c r="A93" s="4"/>
      <c r="B93" s="1">
        <v>20</v>
      </c>
      <c r="C93">
        <v>722403711.92254007</v>
      </c>
    </row>
    <row r="94" spans="1:3" x14ac:dyDescent="0.3">
      <c r="A94" s="4"/>
      <c r="B94" s="1">
        <v>21</v>
      </c>
      <c r="C94">
        <v>716644193.12266016</v>
      </c>
    </row>
    <row r="95" spans="1:3" x14ac:dyDescent="0.3">
      <c r="A95" s="4"/>
      <c r="B95" s="1">
        <v>22</v>
      </c>
      <c r="C95">
        <v>663373587.12338006</v>
      </c>
    </row>
    <row r="96" spans="1:3" x14ac:dyDescent="0.3">
      <c r="A96" s="4"/>
      <c r="B96" s="1">
        <v>23</v>
      </c>
      <c r="C96">
        <v>568609495.52445996</v>
      </c>
    </row>
    <row r="97" spans="1:3" x14ac:dyDescent="0.3">
      <c r="A97" s="4"/>
      <c r="B97" s="1">
        <v>24</v>
      </c>
      <c r="C97">
        <v>499776222.42553991</v>
      </c>
    </row>
    <row r="98" spans="1:3" x14ac:dyDescent="0.3">
      <c r="A98" s="4" t="s">
        <v>23</v>
      </c>
      <c r="B98" s="1">
        <v>1</v>
      </c>
      <c r="C98">
        <v>505915979.72456002</v>
      </c>
    </row>
    <row r="99" spans="1:3" x14ac:dyDescent="0.3">
      <c r="A99" s="4"/>
      <c r="B99" s="1">
        <v>2</v>
      </c>
      <c r="C99">
        <v>493245265.95764011</v>
      </c>
    </row>
    <row r="100" spans="1:3" x14ac:dyDescent="0.3">
      <c r="A100" s="4"/>
      <c r="B100" s="1">
        <v>3</v>
      </c>
      <c r="C100">
        <v>485412707.72431993</v>
      </c>
    </row>
    <row r="101" spans="1:3" x14ac:dyDescent="0.3">
      <c r="A101" s="4"/>
      <c r="B101" s="1">
        <v>4</v>
      </c>
      <c r="C101">
        <v>486578278.12432003</v>
      </c>
    </row>
    <row r="102" spans="1:3" x14ac:dyDescent="0.3">
      <c r="A102" s="4"/>
      <c r="B102" s="1">
        <v>5</v>
      </c>
      <c r="C102">
        <v>496796040.92431998</v>
      </c>
    </row>
    <row r="103" spans="1:3" x14ac:dyDescent="0.3">
      <c r="A103" s="4"/>
      <c r="B103" s="1">
        <v>6</v>
      </c>
      <c r="C103">
        <v>532310325.89136004</v>
      </c>
    </row>
    <row r="104" spans="1:3" x14ac:dyDescent="0.3">
      <c r="A104" s="4"/>
      <c r="B104" s="1">
        <v>7</v>
      </c>
      <c r="C104">
        <v>579605952.92419994</v>
      </c>
    </row>
    <row r="105" spans="1:3" x14ac:dyDescent="0.3">
      <c r="A105" s="4"/>
      <c r="B105" s="1">
        <v>8</v>
      </c>
      <c r="C105">
        <v>596760866.52408004</v>
      </c>
    </row>
    <row r="106" spans="1:3" x14ac:dyDescent="0.3">
      <c r="A106" s="4"/>
      <c r="B106" s="1">
        <v>9</v>
      </c>
      <c r="C106">
        <v>613232138.92444003</v>
      </c>
    </row>
    <row r="107" spans="1:3" x14ac:dyDescent="0.3">
      <c r="A107" s="4"/>
      <c r="B107" s="1">
        <v>10</v>
      </c>
      <c r="C107">
        <v>617397710.52432013</v>
      </c>
    </row>
    <row r="108" spans="1:3" x14ac:dyDescent="0.3">
      <c r="A108" s="4"/>
      <c r="B108" s="1">
        <v>11</v>
      </c>
      <c r="C108">
        <v>614833567.15763998</v>
      </c>
    </row>
    <row r="109" spans="1:3" x14ac:dyDescent="0.3">
      <c r="A109" s="4"/>
      <c r="B109" s="1">
        <v>12</v>
      </c>
      <c r="C109">
        <v>614557783.79075992</v>
      </c>
    </row>
    <row r="110" spans="1:3" x14ac:dyDescent="0.3">
      <c r="A110" s="4"/>
      <c r="B110" s="1">
        <v>13</v>
      </c>
      <c r="C110">
        <v>613457391.79051995</v>
      </c>
    </row>
    <row r="111" spans="1:3" x14ac:dyDescent="0.3">
      <c r="A111" s="4"/>
      <c r="B111" s="1">
        <v>14</v>
      </c>
      <c r="C111">
        <v>601708986.59159994</v>
      </c>
    </row>
    <row r="112" spans="1:3" x14ac:dyDescent="0.3">
      <c r="A112" s="4"/>
      <c r="B112" s="1">
        <v>15</v>
      </c>
      <c r="C112">
        <v>598859819.79148006</v>
      </c>
    </row>
    <row r="113" spans="1:3" x14ac:dyDescent="0.3">
      <c r="A113" s="4"/>
      <c r="B113" s="1">
        <v>16</v>
      </c>
      <c r="C113">
        <v>599095456.99111986</v>
      </c>
    </row>
    <row r="114" spans="1:3" x14ac:dyDescent="0.3">
      <c r="A114" s="4"/>
      <c r="B114" s="1">
        <v>17</v>
      </c>
      <c r="C114">
        <v>600760361.39124012</v>
      </c>
    </row>
    <row r="115" spans="1:3" x14ac:dyDescent="0.3">
      <c r="A115" s="4"/>
      <c r="B115" s="1">
        <v>18</v>
      </c>
      <c r="C115">
        <v>605625702.39124</v>
      </c>
    </row>
    <row r="116" spans="1:3" x14ac:dyDescent="0.3">
      <c r="A116" s="4"/>
      <c r="B116" s="1">
        <v>19</v>
      </c>
      <c r="C116">
        <v>670081765.39064002</v>
      </c>
    </row>
    <row r="117" spans="1:3" x14ac:dyDescent="0.3">
      <c r="A117" s="4"/>
      <c r="B117" s="1">
        <v>20</v>
      </c>
      <c r="C117">
        <v>761249396.58871996</v>
      </c>
    </row>
    <row r="118" spans="1:3" x14ac:dyDescent="0.3">
      <c r="A118" s="4"/>
      <c r="B118" s="1">
        <v>21</v>
      </c>
      <c r="C118">
        <v>755489877.78883994</v>
      </c>
    </row>
    <row r="119" spans="1:3" x14ac:dyDescent="0.3">
      <c r="A119" s="4"/>
      <c r="B119" s="1">
        <v>22</v>
      </c>
      <c r="C119">
        <v>702219271.78955996</v>
      </c>
    </row>
    <row r="120" spans="1:3" x14ac:dyDescent="0.3">
      <c r="A120" s="4"/>
      <c r="B120" s="1">
        <v>23</v>
      </c>
      <c r="C120">
        <v>607455180.19064009</v>
      </c>
    </row>
    <row r="121" spans="1:3" x14ac:dyDescent="0.3">
      <c r="A121" s="4"/>
      <c r="B121" s="1">
        <v>24</v>
      </c>
      <c r="C121">
        <v>538621907.0917201</v>
      </c>
    </row>
    <row r="122" spans="1:3" x14ac:dyDescent="0.3">
      <c r="A122" s="4" t="s">
        <v>24</v>
      </c>
      <c r="B122" s="1">
        <v>1</v>
      </c>
      <c r="C122">
        <v>544761664.39074004</v>
      </c>
    </row>
    <row r="123" spans="1:3" x14ac:dyDescent="0.3">
      <c r="A123" s="4"/>
      <c r="B123" s="1">
        <v>2</v>
      </c>
      <c r="C123">
        <v>532090950.62382013</v>
      </c>
    </row>
    <row r="124" spans="1:3" x14ac:dyDescent="0.3">
      <c r="A124" s="4"/>
      <c r="B124" s="1">
        <v>3</v>
      </c>
      <c r="C124">
        <v>524258392.39050007</v>
      </c>
    </row>
    <row r="125" spans="1:3" x14ac:dyDescent="0.3">
      <c r="A125" s="4"/>
      <c r="B125" s="1">
        <v>4</v>
      </c>
      <c r="C125">
        <v>525423962.79049999</v>
      </c>
    </row>
    <row r="126" spans="1:3" x14ac:dyDescent="0.3">
      <c r="A126" s="4"/>
      <c r="B126" s="1">
        <v>5</v>
      </c>
      <c r="C126">
        <v>535641725.5905</v>
      </c>
    </row>
    <row r="127" spans="1:3" x14ac:dyDescent="0.3">
      <c r="A127" s="4"/>
      <c r="B127" s="1">
        <v>6</v>
      </c>
      <c r="C127">
        <v>571156010.55753982</v>
      </c>
    </row>
    <row r="128" spans="1:3" x14ac:dyDescent="0.3">
      <c r="A128" s="4"/>
      <c r="B128" s="1">
        <v>7</v>
      </c>
      <c r="C128">
        <v>618451637.59037995</v>
      </c>
    </row>
    <row r="129" spans="1:3" x14ac:dyDescent="0.3">
      <c r="A129" s="4"/>
      <c r="B129" s="1">
        <v>8</v>
      </c>
      <c r="C129">
        <v>635606551.19025993</v>
      </c>
    </row>
    <row r="130" spans="1:3" x14ac:dyDescent="0.3">
      <c r="A130" s="4"/>
      <c r="B130" s="1">
        <v>9</v>
      </c>
      <c r="C130">
        <v>652077823.59062004</v>
      </c>
    </row>
    <row r="131" spans="1:3" x14ac:dyDescent="0.3">
      <c r="A131" s="4"/>
      <c r="B131" s="1">
        <v>10</v>
      </c>
      <c r="C131">
        <v>656243395.19050014</v>
      </c>
    </row>
    <row r="132" spans="1:3" x14ac:dyDescent="0.3">
      <c r="A132" s="4"/>
      <c r="B132" s="1">
        <v>11</v>
      </c>
      <c r="C132">
        <v>653679251.82381999</v>
      </c>
    </row>
    <row r="133" spans="1:3" x14ac:dyDescent="0.3">
      <c r="A133" s="4"/>
      <c r="B133" s="1">
        <v>12</v>
      </c>
      <c r="C133">
        <v>653403468.45693994</v>
      </c>
    </row>
    <row r="134" spans="1:3" x14ac:dyDescent="0.3">
      <c r="A134" s="4"/>
      <c r="B134" s="1">
        <v>13</v>
      </c>
      <c r="C134">
        <v>652303076.45670009</v>
      </c>
    </row>
    <row r="135" spans="1:3" x14ac:dyDescent="0.3">
      <c r="A135" s="4"/>
      <c r="B135" s="1">
        <v>14</v>
      </c>
      <c r="C135">
        <v>640554671.25777996</v>
      </c>
    </row>
    <row r="136" spans="1:3" x14ac:dyDescent="0.3">
      <c r="A136" s="4"/>
      <c r="B136" s="1">
        <v>15</v>
      </c>
      <c r="C136">
        <v>637705504.45765996</v>
      </c>
    </row>
    <row r="137" spans="1:3" x14ac:dyDescent="0.3">
      <c r="A137" s="4"/>
      <c r="B137" s="1">
        <v>16</v>
      </c>
      <c r="C137">
        <v>637941141.65729988</v>
      </c>
    </row>
    <row r="138" spans="1:3" x14ac:dyDescent="0.3">
      <c r="A138" s="4"/>
      <c r="B138" s="1">
        <v>17</v>
      </c>
      <c r="C138">
        <v>639606046.05742002</v>
      </c>
    </row>
    <row r="139" spans="1:3" x14ac:dyDescent="0.3">
      <c r="A139" s="4"/>
      <c r="B139" s="1">
        <v>18</v>
      </c>
      <c r="C139">
        <v>644471387.05742002</v>
      </c>
    </row>
    <row r="140" spans="1:3" x14ac:dyDescent="0.3">
      <c r="A140" s="4"/>
      <c r="B140" s="1">
        <v>19</v>
      </c>
      <c r="C140">
        <v>708927450.05682003</v>
      </c>
    </row>
    <row r="141" spans="1:3" x14ac:dyDescent="0.3">
      <c r="A141" s="4"/>
      <c r="B141" s="1">
        <v>20</v>
      </c>
      <c r="C141">
        <v>800095081.25489998</v>
      </c>
    </row>
    <row r="142" spans="1:3" x14ac:dyDescent="0.3">
      <c r="A142" s="4"/>
      <c r="B142" s="1">
        <v>21</v>
      </c>
      <c r="C142">
        <v>794335562.45501995</v>
      </c>
    </row>
    <row r="143" spans="1:3" x14ac:dyDescent="0.3">
      <c r="A143" s="4"/>
      <c r="B143" s="1">
        <v>22</v>
      </c>
      <c r="C143">
        <v>741064956.45574009</v>
      </c>
    </row>
    <row r="144" spans="1:3" x14ac:dyDescent="0.3">
      <c r="A144" s="4"/>
      <c r="B144" s="1">
        <v>23</v>
      </c>
      <c r="C144">
        <v>646300864.85681999</v>
      </c>
    </row>
    <row r="145" spans="1:3" x14ac:dyDescent="0.3">
      <c r="A145" s="4"/>
      <c r="B145" s="1">
        <v>24</v>
      </c>
      <c r="C145">
        <v>577467591.75790012</v>
      </c>
    </row>
    <row r="146" spans="1:3" x14ac:dyDescent="0.3">
      <c r="A146" s="4" t="s">
        <v>25</v>
      </c>
      <c r="B146" s="1">
        <v>1</v>
      </c>
      <c r="C146">
        <v>583607349.05692005</v>
      </c>
    </row>
    <row r="147" spans="1:3" x14ac:dyDescent="0.3">
      <c r="A147" s="4"/>
      <c r="B147" s="1">
        <v>2</v>
      </c>
      <c r="C147">
        <v>570936635.28999996</v>
      </c>
    </row>
    <row r="148" spans="1:3" x14ac:dyDescent="0.3">
      <c r="A148" s="4"/>
      <c r="B148" s="1">
        <v>3</v>
      </c>
      <c r="C148">
        <v>563104077.05667984</v>
      </c>
    </row>
    <row r="149" spans="1:3" x14ac:dyDescent="0.3">
      <c r="A149" s="4"/>
      <c r="B149" s="1">
        <v>4</v>
      </c>
      <c r="C149">
        <v>564269647.45667994</v>
      </c>
    </row>
    <row r="150" spans="1:3" x14ac:dyDescent="0.3">
      <c r="A150" s="4"/>
      <c r="B150" s="1">
        <v>5</v>
      </c>
      <c r="C150">
        <v>574487410.25668001</v>
      </c>
    </row>
    <row r="151" spans="1:3" x14ac:dyDescent="0.3">
      <c r="A151" s="4"/>
      <c r="B151" s="1">
        <v>6</v>
      </c>
      <c r="C151">
        <v>610001695.22372007</v>
      </c>
    </row>
    <row r="152" spans="1:3" x14ac:dyDescent="0.3">
      <c r="A152" s="4"/>
      <c r="B152" s="1">
        <v>7</v>
      </c>
      <c r="C152">
        <v>657297322.25655997</v>
      </c>
    </row>
    <row r="153" spans="1:3" x14ac:dyDescent="0.3">
      <c r="A153" s="4"/>
      <c r="B153" s="1">
        <v>8</v>
      </c>
      <c r="C153">
        <v>674452235.85643995</v>
      </c>
    </row>
    <row r="154" spans="1:3" x14ac:dyDescent="0.3">
      <c r="A154" s="4"/>
      <c r="B154" s="1">
        <v>9</v>
      </c>
      <c r="C154">
        <v>690923508.25680006</v>
      </c>
    </row>
    <row r="155" spans="1:3" x14ac:dyDescent="0.3">
      <c r="A155" s="4"/>
      <c r="B155" s="1">
        <v>10</v>
      </c>
      <c r="C155">
        <v>695089079.85668015</v>
      </c>
    </row>
    <row r="156" spans="1:3" x14ac:dyDescent="0.3">
      <c r="A156" s="4"/>
      <c r="B156" s="1">
        <v>11</v>
      </c>
      <c r="C156">
        <v>692524936.49000013</v>
      </c>
    </row>
    <row r="157" spans="1:3" x14ac:dyDescent="0.3">
      <c r="A157" s="4"/>
      <c r="B157" s="1">
        <v>12</v>
      </c>
      <c r="C157">
        <v>692249153.12312007</v>
      </c>
    </row>
    <row r="158" spans="1:3" x14ac:dyDescent="0.3">
      <c r="A158" s="4"/>
      <c r="B158" s="1">
        <v>13</v>
      </c>
      <c r="C158">
        <v>691148761.1228801</v>
      </c>
    </row>
    <row r="159" spans="1:3" x14ac:dyDescent="0.3">
      <c r="A159" s="4"/>
      <c r="B159" s="1">
        <v>14</v>
      </c>
      <c r="C159">
        <v>679400355.92396033</v>
      </c>
    </row>
    <row r="160" spans="1:3" x14ac:dyDescent="0.3">
      <c r="A160" s="4"/>
      <c r="B160" s="1">
        <v>15</v>
      </c>
      <c r="C160">
        <v>676551189.12383997</v>
      </c>
    </row>
    <row r="161" spans="1:3" x14ac:dyDescent="0.3">
      <c r="A161" s="4"/>
      <c r="B161" s="1">
        <v>16</v>
      </c>
      <c r="C161">
        <v>676786826.32348025</v>
      </c>
    </row>
    <row r="162" spans="1:3" x14ac:dyDescent="0.3">
      <c r="A162" s="4"/>
      <c r="B162" s="1">
        <v>17</v>
      </c>
      <c r="C162">
        <v>678451730.72360015</v>
      </c>
    </row>
    <row r="163" spans="1:3" x14ac:dyDescent="0.3">
      <c r="A163" s="4"/>
      <c r="B163" s="1">
        <v>18</v>
      </c>
      <c r="C163">
        <v>683317071.72360027</v>
      </c>
    </row>
    <row r="164" spans="1:3" x14ac:dyDescent="0.3">
      <c r="A164" s="4"/>
      <c r="B164" s="1">
        <v>19</v>
      </c>
      <c r="C164">
        <v>747773134.72300017</v>
      </c>
    </row>
    <row r="165" spans="1:3" x14ac:dyDescent="0.3">
      <c r="A165" s="4"/>
      <c r="B165" s="1">
        <v>20</v>
      </c>
      <c r="C165">
        <v>838940765.92108011</v>
      </c>
    </row>
    <row r="166" spans="1:3" x14ac:dyDescent="0.3">
      <c r="A166" s="4"/>
      <c r="B166" s="1">
        <v>21</v>
      </c>
      <c r="C166">
        <v>833181247.12120008</v>
      </c>
    </row>
    <row r="167" spans="1:3" x14ac:dyDescent="0.3">
      <c r="A167" s="4"/>
      <c r="B167" s="1">
        <v>22</v>
      </c>
      <c r="C167">
        <v>779910641.12192023</v>
      </c>
    </row>
    <row r="168" spans="1:3" x14ac:dyDescent="0.3">
      <c r="A168" s="4"/>
      <c r="B168" s="1">
        <v>23</v>
      </c>
      <c r="C168">
        <v>685146549.523</v>
      </c>
    </row>
    <row r="169" spans="1:3" x14ac:dyDescent="0.3">
      <c r="A169" s="4"/>
      <c r="B169" s="1">
        <v>24</v>
      </c>
      <c r="C169">
        <v>616313276.42408013</v>
      </c>
    </row>
    <row r="170" spans="1:3" x14ac:dyDescent="0.3">
      <c r="A170" s="4" t="s">
        <v>26</v>
      </c>
      <c r="B170" s="1">
        <v>1</v>
      </c>
      <c r="C170">
        <v>622453033.72310007</v>
      </c>
    </row>
    <row r="171" spans="1:3" x14ac:dyDescent="0.3">
      <c r="A171" s="4"/>
      <c r="B171" s="1">
        <v>2</v>
      </c>
      <c r="C171">
        <v>609782319.9561801</v>
      </c>
    </row>
    <row r="172" spans="1:3" x14ac:dyDescent="0.3">
      <c r="A172" s="4"/>
      <c r="B172" s="1">
        <v>3</v>
      </c>
      <c r="C172">
        <v>601949761.7228601</v>
      </c>
    </row>
    <row r="173" spans="1:3" x14ac:dyDescent="0.3">
      <c r="A173" s="4"/>
      <c r="B173" s="1">
        <v>4</v>
      </c>
      <c r="C173">
        <v>603115332.12285995</v>
      </c>
    </row>
    <row r="174" spans="1:3" x14ac:dyDescent="0.3">
      <c r="A174" s="4"/>
      <c r="B174" s="1">
        <v>5</v>
      </c>
      <c r="C174">
        <v>613333094.92286003</v>
      </c>
    </row>
    <row r="175" spans="1:3" x14ac:dyDescent="0.3">
      <c r="A175" s="4"/>
      <c r="B175" s="1">
        <v>6</v>
      </c>
      <c r="C175">
        <v>648847379.88990009</v>
      </c>
    </row>
    <row r="176" spans="1:3" x14ac:dyDescent="0.3">
      <c r="A176" s="4"/>
      <c r="B176" s="1">
        <v>7</v>
      </c>
      <c r="C176">
        <v>696143006.92273998</v>
      </c>
    </row>
    <row r="177" spans="1:3" x14ac:dyDescent="0.3">
      <c r="A177" s="4"/>
      <c r="B177" s="1">
        <v>8</v>
      </c>
      <c r="C177">
        <v>713297920.52261996</v>
      </c>
    </row>
    <row r="178" spans="1:3" x14ac:dyDescent="0.3">
      <c r="A178" s="4"/>
      <c r="B178" s="1">
        <v>9</v>
      </c>
      <c r="C178">
        <v>729769192.92298007</v>
      </c>
    </row>
    <row r="179" spans="1:3" x14ac:dyDescent="0.3">
      <c r="A179" s="4"/>
      <c r="B179" s="1">
        <v>10</v>
      </c>
      <c r="C179">
        <v>733934764.52286017</v>
      </c>
    </row>
    <row r="180" spans="1:3" x14ac:dyDescent="0.3">
      <c r="A180" s="4"/>
      <c r="B180" s="1">
        <v>11</v>
      </c>
      <c r="C180">
        <v>731370621.15618002</v>
      </c>
    </row>
    <row r="181" spans="1:3" x14ac:dyDescent="0.3">
      <c r="A181" s="4"/>
      <c r="B181" s="1">
        <v>12</v>
      </c>
      <c r="C181">
        <v>731094837.78929996</v>
      </c>
    </row>
    <row r="182" spans="1:3" x14ac:dyDescent="0.3">
      <c r="A182" s="4"/>
      <c r="B182" s="1">
        <v>13</v>
      </c>
      <c r="C182">
        <v>729994445.78906</v>
      </c>
    </row>
    <row r="183" spans="1:3" x14ac:dyDescent="0.3">
      <c r="A183" s="4"/>
      <c r="B183" s="1">
        <v>14</v>
      </c>
      <c r="C183">
        <v>718246040.59013999</v>
      </c>
    </row>
    <row r="184" spans="1:3" x14ac:dyDescent="0.3">
      <c r="A184" s="4"/>
      <c r="B184" s="1">
        <v>15</v>
      </c>
      <c r="C184">
        <v>715396873.79002023</v>
      </c>
    </row>
    <row r="185" spans="1:3" x14ac:dyDescent="0.3">
      <c r="A185" s="4"/>
      <c r="B185" s="1">
        <v>16</v>
      </c>
      <c r="C185">
        <v>715632510.98965991</v>
      </c>
    </row>
    <row r="186" spans="1:3" x14ac:dyDescent="0.3">
      <c r="A186" s="4"/>
      <c r="B186" s="1">
        <v>17</v>
      </c>
      <c r="C186">
        <v>717297415.38978004</v>
      </c>
    </row>
    <row r="187" spans="1:3" x14ac:dyDescent="0.3">
      <c r="A187" s="4"/>
      <c r="B187" s="1">
        <v>18</v>
      </c>
      <c r="C187">
        <v>722162756.38978004</v>
      </c>
    </row>
    <row r="188" spans="1:3" x14ac:dyDescent="0.3">
      <c r="A188" s="4"/>
      <c r="B188" s="1">
        <v>19</v>
      </c>
      <c r="C188">
        <v>786618819.38917994</v>
      </c>
    </row>
    <row r="189" spans="1:3" x14ac:dyDescent="0.3">
      <c r="A189" s="4"/>
      <c r="B189" s="1">
        <v>20</v>
      </c>
      <c r="C189">
        <v>877786450.58726001</v>
      </c>
    </row>
    <row r="190" spans="1:3" x14ac:dyDescent="0.3">
      <c r="A190" s="4"/>
      <c r="B190" s="1">
        <v>21</v>
      </c>
      <c r="C190">
        <v>872026931.78737998</v>
      </c>
    </row>
    <row r="191" spans="1:3" x14ac:dyDescent="0.3">
      <c r="A191" s="4"/>
      <c r="B191" s="1">
        <v>22</v>
      </c>
      <c r="C191">
        <v>818756325.78809988</v>
      </c>
    </row>
    <row r="192" spans="1:3" x14ac:dyDescent="0.3">
      <c r="A192" s="4"/>
      <c r="B192" s="1">
        <v>23</v>
      </c>
      <c r="C192">
        <v>723992234.18918002</v>
      </c>
    </row>
    <row r="193" spans="1:3" x14ac:dyDescent="0.3">
      <c r="A193" s="4"/>
      <c r="B193" s="1">
        <v>24</v>
      </c>
      <c r="C193">
        <v>655158961.09026015</v>
      </c>
    </row>
    <row r="194" spans="1:3" x14ac:dyDescent="0.3">
      <c r="A194" s="4" t="s">
        <v>27</v>
      </c>
      <c r="B194" s="1">
        <v>1</v>
      </c>
      <c r="C194">
        <v>661298718.38928008</v>
      </c>
    </row>
    <row r="195" spans="1:3" x14ac:dyDescent="0.3">
      <c r="A195" s="4"/>
      <c r="B195" s="1">
        <v>2</v>
      </c>
      <c r="C195">
        <v>648628004.62235999</v>
      </c>
    </row>
    <row r="196" spans="1:3" x14ac:dyDescent="0.3">
      <c r="A196" s="4"/>
      <c r="B196" s="1">
        <v>3</v>
      </c>
      <c r="C196">
        <v>640795446.38903987</v>
      </c>
    </row>
    <row r="197" spans="1:3" x14ac:dyDescent="0.3">
      <c r="A197" s="4"/>
      <c r="B197" s="1">
        <v>4</v>
      </c>
      <c r="C197">
        <v>641961016.78904009</v>
      </c>
    </row>
    <row r="198" spans="1:3" x14ac:dyDescent="0.3">
      <c r="A198" s="4"/>
      <c r="B198" s="1">
        <v>5</v>
      </c>
      <c r="C198">
        <v>652178779.58904004</v>
      </c>
    </row>
    <row r="199" spans="1:3" x14ac:dyDescent="0.3">
      <c r="A199" s="4"/>
      <c r="B199" s="1">
        <v>6</v>
      </c>
      <c r="C199">
        <v>687693064.5560801</v>
      </c>
    </row>
    <row r="200" spans="1:3" x14ac:dyDescent="0.3">
      <c r="A200" s="4"/>
      <c r="B200" s="1">
        <v>7</v>
      </c>
      <c r="C200">
        <v>734988691.58892024</v>
      </c>
    </row>
    <row r="201" spans="1:3" x14ac:dyDescent="0.3">
      <c r="A201" s="4"/>
      <c r="B201" s="1">
        <v>8</v>
      </c>
      <c r="C201">
        <v>752143605.18879998</v>
      </c>
    </row>
    <row r="202" spans="1:3" x14ac:dyDescent="0.3">
      <c r="A202" s="4"/>
      <c r="B202" s="1">
        <v>9</v>
      </c>
      <c r="C202">
        <v>768614877.58916008</v>
      </c>
    </row>
    <row r="203" spans="1:3" x14ac:dyDescent="0.3">
      <c r="A203" s="4"/>
      <c r="B203" s="1">
        <v>10</v>
      </c>
      <c r="C203">
        <v>772780449.18904006</v>
      </c>
    </row>
    <row r="204" spans="1:3" x14ac:dyDescent="0.3">
      <c r="A204" s="4"/>
      <c r="B204" s="1">
        <v>11</v>
      </c>
      <c r="C204">
        <v>770216305.82236004</v>
      </c>
    </row>
    <row r="205" spans="1:3" x14ac:dyDescent="0.3">
      <c r="A205" s="4"/>
      <c r="B205" s="1">
        <v>12</v>
      </c>
      <c r="C205">
        <v>769940522.4554801</v>
      </c>
    </row>
    <row r="206" spans="1:3" x14ac:dyDescent="0.3">
      <c r="A206" s="4"/>
      <c r="B206" s="1">
        <v>13</v>
      </c>
      <c r="C206">
        <v>768840130.45524001</v>
      </c>
    </row>
    <row r="207" spans="1:3" x14ac:dyDescent="0.3">
      <c r="A207" s="4"/>
      <c r="B207" s="1">
        <v>14</v>
      </c>
      <c r="C207">
        <v>757091725.25632</v>
      </c>
    </row>
    <row r="208" spans="1:3" x14ac:dyDescent="0.3">
      <c r="A208" s="4"/>
      <c r="B208" s="1">
        <v>15</v>
      </c>
      <c r="C208">
        <v>754242558.4562</v>
      </c>
    </row>
    <row r="209" spans="1:3" x14ac:dyDescent="0.3">
      <c r="A209" s="4"/>
      <c r="B209" s="1">
        <v>16</v>
      </c>
      <c r="C209">
        <v>754478195.65584004</v>
      </c>
    </row>
    <row r="210" spans="1:3" x14ac:dyDescent="0.3">
      <c r="A210" s="4"/>
      <c r="B210" s="1">
        <v>17</v>
      </c>
      <c r="C210">
        <v>756143100.05596018</v>
      </c>
    </row>
    <row r="211" spans="1:3" x14ac:dyDescent="0.3">
      <c r="A211" s="4"/>
      <c r="B211" s="1">
        <v>18</v>
      </c>
      <c r="C211">
        <v>761008441.05596006</v>
      </c>
    </row>
    <row r="212" spans="1:3" x14ac:dyDescent="0.3">
      <c r="A212" s="4"/>
      <c r="B212" s="1">
        <v>19</v>
      </c>
      <c r="C212">
        <v>825464504.0553602</v>
      </c>
    </row>
    <row r="213" spans="1:3" x14ac:dyDescent="0.3">
      <c r="A213" s="4"/>
      <c r="B213" s="1">
        <v>20</v>
      </c>
      <c r="C213">
        <v>916632135.25344002</v>
      </c>
    </row>
    <row r="214" spans="1:3" x14ac:dyDescent="0.3">
      <c r="A214" s="4"/>
      <c r="B214" s="1">
        <v>21</v>
      </c>
      <c r="C214">
        <v>910872616.45356011</v>
      </c>
    </row>
    <row r="215" spans="1:3" x14ac:dyDescent="0.3">
      <c r="A215" s="4"/>
      <c r="B215" s="1">
        <v>22</v>
      </c>
      <c r="C215">
        <v>857602010.45428026</v>
      </c>
    </row>
    <row r="216" spans="1:3" x14ac:dyDescent="0.3">
      <c r="A216" s="4"/>
      <c r="B216" s="1">
        <v>23</v>
      </c>
      <c r="C216">
        <v>762837918.85536003</v>
      </c>
    </row>
    <row r="217" spans="1:3" x14ac:dyDescent="0.3">
      <c r="A217" s="4"/>
      <c r="B217" s="1">
        <v>24</v>
      </c>
      <c r="C217">
        <v>694004645.75644004</v>
      </c>
    </row>
    <row r="218" spans="1:3" x14ac:dyDescent="0.3">
      <c r="A218" s="4" t="s">
        <v>28</v>
      </c>
      <c r="B218" s="1">
        <v>1</v>
      </c>
      <c r="C218">
        <v>700144403.05545998</v>
      </c>
    </row>
    <row r="219" spans="1:3" x14ac:dyDescent="0.3">
      <c r="A219" s="4"/>
      <c r="B219" s="1">
        <v>2</v>
      </c>
      <c r="C219">
        <v>687473689.28854001</v>
      </c>
    </row>
    <row r="220" spans="1:3" x14ac:dyDescent="0.3">
      <c r="A220" s="4"/>
      <c r="B220" s="1">
        <v>3</v>
      </c>
      <c r="C220">
        <v>679641131.05522025</v>
      </c>
    </row>
    <row r="221" spans="1:3" x14ac:dyDescent="0.3">
      <c r="A221" s="4"/>
      <c r="B221" s="1">
        <v>4</v>
      </c>
      <c r="C221">
        <v>680806701.4552201</v>
      </c>
    </row>
    <row r="222" spans="1:3" x14ac:dyDescent="0.3">
      <c r="A222" s="4"/>
      <c r="B222" s="1">
        <v>5</v>
      </c>
      <c r="C222">
        <v>691024464.25522006</v>
      </c>
    </row>
    <row r="223" spans="1:3" x14ac:dyDescent="0.3">
      <c r="A223" s="4"/>
      <c r="B223" s="1">
        <v>6</v>
      </c>
      <c r="C223">
        <v>726538749.22226012</v>
      </c>
    </row>
    <row r="224" spans="1:3" x14ac:dyDescent="0.3">
      <c r="A224" s="4"/>
      <c r="B224" s="1">
        <v>7</v>
      </c>
      <c r="C224">
        <v>773834376.25510001</v>
      </c>
    </row>
    <row r="225" spans="1:3" x14ac:dyDescent="0.3">
      <c r="A225" s="4"/>
      <c r="B225" s="1">
        <v>8</v>
      </c>
      <c r="C225">
        <v>790989289.85497987</v>
      </c>
    </row>
    <row r="226" spans="1:3" x14ac:dyDescent="0.3">
      <c r="A226" s="4"/>
      <c r="B226" s="1">
        <v>9</v>
      </c>
      <c r="C226">
        <v>807460562.2553401</v>
      </c>
    </row>
    <row r="227" spans="1:3" x14ac:dyDescent="0.3">
      <c r="A227" s="4"/>
      <c r="B227" s="1">
        <v>10</v>
      </c>
      <c r="C227">
        <v>811626133.85522008</v>
      </c>
    </row>
    <row r="228" spans="1:3" x14ac:dyDescent="0.3">
      <c r="A228" s="4"/>
      <c r="B228" s="1">
        <v>11</v>
      </c>
      <c r="C228">
        <v>809061990.48854005</v>
      </c>
    </row>
    <row r="229" spans="1:3" x14ac:dyDescent="0.3">
      <c r="A229" s="4"/>
      <c r="B229" s="1">
        <v>12</v>
      </c>
      <c r="C229">
        <v>808786207.12165999</v>
      </c>
    </row>
    <row r="230" spans="1:3" x14ac:dyDescent="0.3">
      <c r="A230" s="4"/>
      <c r="B230" s="1">
        <v>13</v>
      </c>
      <c r="C230">
        <v>807685815.12142015</v>
      </c>
    </row>
    <row r="231" spans="1:3" x14ac:dyDescent="0.3">
      <c r="A231" s="4"/>
      <c r="B231" s="1">
        <v>14</v>
      </c>
      <c r="C231">
        <v>795937409.92250013</v>
      </c>
    </row>
    <row r="232" spans="1:3" x14ac:dyDescent="0.3">
      <c r="A232" s="4"/>
      <c r="B232" s="1">
        <v>15</v>
      </c>
      <c r="C232">
        <v>793088243.12238002</v>
      </c>
    </row>
    <row r="233" spans="1:3" x14ac:dyDescent="0.3">
      <c r="A233" s="4"/>
      <c r="B233" s="1">
        <v>16</v>
      </c>
      <c r="C233">
        <v>793323880.32202005</v>
      </c>
    </row>
    <row r="234" spans="1:3" x14ac:dyDescent="0.3">
      <c r="A234" s="4"/>
      <c r="B234" s="1">
        <v>17</v>
      </c>
      <c r="C234">
        <v>794988784.72214007</v>
      </c>
    </row>
    <row r="235" spans="1:3" x14ac:dyDescent="0.3">
      <c r="A235" s="4"/>
      <c r="B235" s="1">
        <v>18</v>
      </c>
      <c r="C235">
        <v>799854125.72214007</v>
      </c>
    </row>
    <row r="236" spans="1:3" x14ac:dyDescent="0.3">
      <c r="A236" s="4"/>
      <c r="B236" s="1">
        <v>19</v>
      </c>
      <c r="C236">
        <v>864310188.72154021</v>
      </c>
    </row>
    <row r="237" spans="1:3" x14ac:dyDescent="0.3">
      <c r="A237" s="4"/>
      <c r="B237" s="1">
        <v>20</v>
      </c>
      <c r="C237">
        <v>955477819.91961992</v>
      </c>
    </row>
    <row r="238" spans="1:3" x14ac:dyDescent="0.3">
      <c r="A238" s="4"/>
      <c r="B238" s="1">
        <v>21</v>
      </c>
      <c r="C238">
        <v>949718301.11974013</v>
      </c>
    </row>
    <row r="239" spans="1:3" x14ac:dyDescent="0.3">
      <c r="A239" s="4"/>
      <c r="B239" s="1">
        <v>22</v>
      </c>
      <c r="C239">
        <v>896447695.12046003</v>
      </c>
    </row>
    <row r="240" spans="1:3" x14ac:dyDescent="0.3">
      <c r="A240" s="4"/>
      <c r="B240" s="1">
        <v>23</v>
      </c>
      <c r="C240">
        <v>801683603.52154005</v>
      </c>
    </row>
    <row r="241" spans="1:3" x14ac:dyDescent="0.3">
      <c r="A241" s="4"/>
      <c r="B241" s="1">
        <v>24</v>
      </c>
      <c r="C241">
        <v>732850330.42262006</v>
      </c>
    </row>
    <row r="242" spans="1:3" x14ac:dyDescent="0.3">
      <c r="A242" s="4" t="s">
        <v>29</v>
      </c>
      <c r="B242" s="1">
        <v>1</v>
      </c>
      <c r="C242">
        <v>738990087.72163999</v>
      </c>
    </row>
    <row r="243" spans="1:3" x14ac:dyDescent="0.3">
      <c r="A243" s="4"/>
      <c r="B243" s="1">
        <v>2</v>
      </c>
      <c r="C243">
        <v>726319373.95472002</v>
      </c>
    </row>
    <row r="244" spans="1:3" x14ac:dyDescent="0.3">
      <c r="A244" s="4"/>
      <c r="B244" s="1">
        <v>3</v>
      </c>
      <c r="C244">
        <v>718486815.72140014</v>
      </c>
    </row>
    <row r="245" spans="1:3" x14ac:dyDescent="0.3">
      <c r="A245" s="4"/>
      <c r="B245" s="1">
        <v>4</v>
      </c>
      <c r="C245">
        <v>719652386.1214</v>
      </c>
    </row>
    <row r="246" spans="1:3" x14ac:dyDescent="0.3">
      <c r="A246" s="4"/>
      <c r="B246" s="1">
        <v>5</v>
      </c>
      <c r="C246">
        <v>729870148.92139995</v>
      </c>
    </row>
    <row r="247" spans="1:3" x14ac:dyDescent="0.3">
      <c r="A247" s="4"/>
      <c r="B247" s="1">
        <v>6</v>
      </c>
      <c r="C247">
        <v>765384433.88844001</v>
      </c>
    </row>
    <row r="248" spans="1:3" x14ac:dyDescent="0.3">
      <c r="A248" s="4"/>
      <c r="B248" s="1">
        <v>7</v>
      </c>
      <c r="C248">
        <v>812680060.92127991</v>
      </c>
    </row>
    <row r="249" spans="1:3" x14ac:dyDescent="0.3">
      <c r="A249" s="4"/>
      <c r="B249" s="1">
        <v>8</v>
      </c>
      <c r="C249">
        <v>829834974.52115989</v>
      </c>
    </row>
    <row r="250" spans="1:3" x14ac:dyDescent="0.3">
      <c r="A250" s="4"/>
      <c r="B250" s="1">
        <v>9</v>
      </c>
      <c r="C250">
        <v>846306246.92151999</v>
      </c>
    </row>
    <row r="251" spans="1:3" x14ac:dyDescent="0.3">
      <c r="A251" s="4"/>
      <c r="B251" s="1">
        <v>10</v>
      </c>
      <c r="C251">
        <v>850471818.52139997</v>
      </c>
    </row>
    <row r="252" spans="1:3" x14ac:dyDescent="0.3">
      <c r="A252" s="4"/>
      <c r="B252" s="1">
        <v>11</v>
      </c>
      <c r="C252">
        <v>847907675.15472007</v>
      </c>
    </row>
    <row r="253" spans="1:3" x14ac:dyDescent="0.3">
      <c r="A253" s="4"/>
      <c r="B253" s="1">
        <v>12</v>
      </c>
      <c r="C253">
        <v>847631891.78784001</v>
      </c>
    </row>
    <row r="254" spans="1:3" x14ac:dyDescent="0.3">
      <c r="A254" s="4"/>
      <c r="B254" s="1">
        <v>13</v>
      </c>
      <c r="C254">
        <v>846531499.78759992</v>
      </c>
    </row>
    <row r="255" spans="1:3" x14ac:dyDescent="0.3">
      <c r="A255" s="4"/>
      <c r="B255" s="1">
        <v>14</v>
      </c>
      <c r="C255">
        <v>834783094.58868015</v>
      </c>
    </row>
    <row r="256" spans="1:3" x14ac:dyDescent="0.3">
      <c r="A256" s="4"/>
      <c r="B256" s="1">
        <v>15</v>
      </c>
      <c r="C256">
        <v>831933927.78855991</v>
      </c>
    </row>
    <row r="257" spans="1:3" x14ac:dyDescent="0.3">
      <c r="A257" s="4"/>
      <c r="B257" s="1">
        <v>16</v>
      </c>
      <c r="C257">
        <v>832169564.98820007</v>
      </c>
    </row>
    <row r="258" spans="1:3" x14ac:dyDescent="0.3">
      <c r="A258" s="4"/>
      <c r="B258" s="1">
        <v>17</v>
      </c>
      <c r="C258">
        <v>833834469.38831997</v>
      </c>
    </row>
    <row r="259" spans="1:3" x14ac:dyDescent="0.3">
      <c r="A259" s="4"/>
      <c r="B259" s="1">
        <v>18</v>
      </c>
      <c r="C259">
        <v>838699810.38832009</v>
      </c>
    </row>
    <row r="260" spans="1:3" x14ac:dyDescent="0.3">
      <c r="A260" s="4"/>
      <c r="B260" s="1">
        <v>19</v>
      </c>
      <c r="C260">
        <v>903155873.38771987</v>
      </c>
    </row>
    <row r="261" spans="1:3" x14ac:dyDescent="0.3">
      <c r="A261" s="4"/>
      <c r="B261" s="1">
        <v>20</v>
      </c>
      <c r="C261">
        <v>994323504.58579981</v>
      </c>
    </row>
    <row r="262" spans="1:3" x14ac:dyDescent="0.3">
      <c r="A262" s="4"/>
      <c r="B262" s="1">
        <v>21</v>
      </c>
      <c r="C262">
        <v>988563985.7859199</v>
      </c>
    </row>
    <row r="263" spans="1:3" x14ac:dyDescent="0.3">
      <c r="A263" s="4"/>
      <c r="B263" s="1">
        <v>22</v>
      </c>
      <c r="C263">
        <v>935293379.78663993</v>
      </c>
    </row>
    <row r="264" spans="1:3" x14ac:dyDescent="0.3">
      <c r="A264" s="4"/>
      <c r="B264" s="1">
        <v>23</v>
      </c>
      <c r="C264">
        <v>840529288.18771994</v>
      </c>
    </row>
    <row r="265" spans="1:3" x14ac:dyDescent="0.3">
      <c r="A265" s="4"/>
      <c r="B265" s="1">
        <v>24</v>
      </c>
      <c r="C265">
        <v>771696015.08880007</v>
      </c>
    </row>
    <row r="266" spans="1:3" x14ac:dyDescent="0.3">
      <c r="A266" s="4" t="s">
        <v>30</v>
      </c>
      <c r="B266" s="1">
        <v>1</v>
      </c>
      <c r="C266">
        <v>777835772.38782001</v>
      </c>
    </row>
    <row r="267" spans="1:3" x14ac:dyDescent="0.3">
      <c r="A267" s="4"/>
      <c r="B267" s="1">
        <v>2</v>
      </c>
      <c r="C267">
        <v>765165058.62090027</v>
      </c>
    </row>
    <row r="268" spans="1:3" x14ac:dyDescent="0.3">
      <c r="A268" s="4"/>
      <c r="B268" s="1">
        <v>3</v>
      </c>
      <c r="C268">
        <v>757332500.38758016</v>
      </c>
    </row>
    <row r="269" spans="1:3" x14ac:dyDescent="0.3">
      <c r="A269" s="4"/>
      <c r="B269" s="1">
        <v>4</v>
      </c>
      <c r="C269">
        <v>758498070.78758013</v>
      </c>
    </row>
    <row r="270" spans="1:3" x14ac:dyDescent="0.3">
      <c r="A270" s="4"/>
      <c r="B270" s="1">
        <v>5</v>
      </c>
      <c r="C270">
        <v>768715833.58758008</v>
      </c>
    </row>
    <row r="271" spans="1:3" x14ac:dyDescent="0.3">
      <c r="A271" s="4"/>
      <c r="B271" s="1">
        <v>6</v>
      </c>
      <c r="C271">
        <v>804230118.55462003</v>
      </c>
    </row>
    <row r="272" spans="1:3" x14ac:dyDescent="0.3">
      <c r="A272" s="4"/>
      <c r="B272" s="1">
        <v>7</v>
      </c>
      <c r="C272">
        <v>851525745.58746004</v>
      </c>
    </row>
    <row r="273" spans="1:3" x14ac:dyDescent="0.3">
      <c r="A273" s="4"/>
      <c r="B273" s="1">
        <v>8</v>
      </c>
      <c r="C273">
        <v>868680659.18734014</v>
      </c>
    </row>
    <row r="274" spans="1:3" x14ac:dyDescent="0.3">
      <c r="A274" s="4"/>
      <c r="B274" s="1">
        <v>9</v>
      </c>
      <c r="C274">
        <v>885151931.58770013</v>
      </c>
    </row>
    <row r="275" spans="1:3" x14ac:dyDescent="0.3">
      <c r="A275" s="4"/>
      <c r="B275" s="1">
        <v>10</v>
      </c>
      <c r="C275">
        <v>889317503.18758011</v>
      </c>
    </row>
    <row r="276" spans="1:3" x14ac:dyDescent="0.3">
      <c r="A276" s="4"/>
      <c r="B276" s="1">
        <v>11</v>
      </c>
      <c r="C276">
        <v>886753359.82090008</v>
      </c>
    </row>
    <row r="277" spans="1:3" x14ac:dyDescent="0.3">
      <c r="A277" s="4"/>
      <c r="B277" s="1">
        <v>12</v>
      </c>
      <c r="C277">
        <v>886477576.45402014</v>
      </c>
    </row>
    <row r="278" spans="1:3" x14ac:dyDescent="0.3">
      <c r="A278" s="4"/>
      <c r="B278" s="1">
        <v>13</v>
      </c>
      <c r="C278">
        <v>885377184.45378017</v>
      </c>
    </row>
    <row r="279" spans="1:3" x14ac:dyDescent="0.3">
      <c r="A279" s="4"/>
      <c r="B279" s="1">
        <v>14</v>
      </c>
      <c r="C279">
        <v>873628779.25486016</v>
      </c>
    </row>
    <row r="280" spans="1:3" x14ac:dyDescent="0.3">
      <c r="A280" s="4"/>
      <c r="B280" s="1">
        <v>15</v>
      </c>
      <c r="C280">
        <v>870779612.45473993</v>
      </c>
    </row>
    <row r="281" spans="1:3" x14ac:dyDescent="0.3">
      <c r="A281" s="4"/>
      <c r="B281" s="1">
        <v>16</v>
      </c>
      <c r="C281">
        <v>871015249.65438008</v>
      </c>
    </row>
    <row r="282" spans="1:3" x14ac:dyDescent="0.3">
      <c r="A282" s="4"/>
      <c r="B282" s="1">
        <v>17</v>
      </c>
      <c r="C282">
        <v>872680154.0545001</v>
      </c>
    </row>
    <row r="283" spans="1:3" x14ac:dyDescent="0.3">
      <c r="A283" s="4"/>
      <c r="B283" s="1">
        <v>18</v>
      </c>
      <c r="C283">
        <v>877545495.0545001</v>
      </c>
    </row>
    <row r="284" spans="1:3" x14ac:dyDescent="0.3">
      <c r="A284" s="4"/>
      <c r="B284" s="1">
        <v>19</v>
      </c>
      <c r="C284">
        <v>942001558.05390012</v>
      </c>
    </row>
    <row r="285" spans="1:3" x14ac:dyDescent="0.3">
      <c r="A285" s="4"/>
      <c r="B285" s="1">
        <v>20</v>
      </c>
      <c r="C285">
        <v>1033169189.2519799</v>
      </c>
    </row>
    <row r="286" spans="1:3" x14ac:dyDescent="0.3">
      <c r="A286" s="4"/>
      <c r="B286" s="1">
        <v>21</v>
      </c>
      <c r="C286">
        <v>1027409670.4521002</v>
      </c>
    </row>
    <row r="287" spans="1:3" x14ac:dyDescent="0.3">
      <c r="A287" s="4"/>
      <c r="B287" s="1">
        <v>22</v>
      </c>
      <c r="C287">
        <v>974139064.45282006</v>
      </c>
    </row>
    <row r="288" spans="1:3" x14ac:dyDescent="0.3">
      <c r="A288" s="4"/>
      <c r="B288" s="1">
        <v>23</v>
      </c>
      <c r="C288">
        <v>879374972.85390019</v>
      </c>
    </row>
    <row r="289" spans="1:3" x14ac:dyDescent="0.3">
      <c r="A289" s="4"/>
      <c r="B289" s="1">
        <v>24</v>
      </c>
      <c r="C289">
        <v>810541699.75498009</v>
      </c>
    </row>
    <row r="290" spans="1:3" x14ac:dyDescent="0.3">
      <c r="A290" s="4" t="s">
        <v>31</v>
      </c>
      <c r="B290" s="1">
        <v>1</v>
      </c>
      <c r="C290">
        <v>816681457.05400002</v>
      </c>
    </row>
    <row r="291" spans="1:3" x14ac:dyDescent="0.3">
      <c r="A291" s="4"/>
      <c r="B291" s="1">
        <v>2</v>
      </c>
      <c r="C291">
        <v>804010743.28708005</v>
      </c>
    </row>
    <row r="292" spans="1:3" x14ac:dyDescent="0.3">
      <c r="A292" s="4"/>
      <c r="B292" s="1">
        <v>3</v>
      </c>
      <c r="C292">
        <v>796178185.05376005</v>
      </c>
    </row>
    <row r="293" spans="1:3" x14ac:dyDescent="0.3">
      <c r="A293" s="4"/>
      <c r="B293" s="1">
        <v>4</v>
      </c>
      <c r="C293">
        <v>797343755.45376003</v>
      </c>
    </row>
    <row r="294" spans="1:3" x14ac:dyDescent="0.3">
      <c r="A294" s="4"/>
      <c r="B294" s="1">
        <v>5</v>
      </c>
      <c r="C294">
        <v>807561518.2537601</v>
      </c>
    </row>
    <row r="295" spans="1:3" x14ac:dyDescent="0.3">
      <c r="A295" s="4"/>
      <c r="B295" s="1">
        <v>6</v>
      </c>
      <c r="C295">
        <v>843075803.22080004</v>
      </c>
    </row>
    <row r="296" spans="1:3" x14ac:dyDescent="0.3">
      <c r="A296" s="4"/>
      <c r="B296" s="1">
        <v>7</v>
      </c>
      <c r="C296">
        <v>890371430.25364017</v>
      </c>
    </row>
    <row r="297" spans="1:3" x14ac:dyDescent="0.3">
      <c r="A297" s="4"/>
      <c r="B297" s="1">
        <v>8</v>
      </c>
      <c r="C297">
        <v>907526343.85352015</v>
      </c>
    </row>
    <row r="298" spans="1:3" x14ac:dyDescent="0.3">
      <c r="A298" s="4"/>
      <c r="B298" s="1">
        <v>9</v>
      </c>
      <c r="C298">
        <v>923997616.25388002</v>
      </c>
    </row>
    <row r="299" spans="1:3" x14ac:dyDescent="0.3">
      <c r="A299" s="4"/>
      <c r="B299" s="1">
        <v>10</v>
      </c>
      <c r="C299">
        <v>928163187.85375988</v>
      </c>
    </row>
    <row r="300" spans="1:3" x14ac:dyDescent="0.3">
      <c r="A300" s="4"/>
      <c r="B300" s="1">
        <v>11</v>
      </c>
      <c r="C300">
        <v>925599044.4870801</v>
      </c>
    </row>
    <row r="301" spans="1:3" x14ac:dyDescent="0.3">
      <c r="A301" s="4"/>
      <c r="B301" s="1">
        <v>12</v>
      </c>
      <c r="C301">
        <v>925323261.12020004</v>
      </c>
    </row>
    <row r="302" spans="1:3" x14ac:dyDescent="0.3">
      <c r="A302" s="4"/>
      <c r="B302" s="1">
        <v>13</v>
      </c>
      <c r="C302">
        <v>924222869.11995995</v>
      </c>
    </row>
    <row r="303" spans="1:3" x14ac:dyDescent="0.3">
      <c r="A303" s="4"/>
      <c r="B303" s="1">
        <v>14</v>
      </c>
      <c r="C303">
        <v>912474463.92104006</v>
      </c>
    </row>
    <row r="304" spans="1:3" x14ac:dyDescent="0.3">
      <c r="A304" s="4"/>
      <c r="B304" s="1">
        <v>15</v>
      </c>
      <c r="C304">
        <v>909625297.12091994</v>
      </c>
    </row>
    <row r="305" spans="1:3" x14ac:dyDescent="0.3">
      <c r="A305" s="4"/>
      <c r="B305" s="1">
        <v>16</v>
      </c>
      <c r="C305">
        <v>909860934.3205601</v>
      </c>
    </row>
    <row r="306" spans="1:3" x14ac:dyDescent="0.3">
      <c r="A306" s="4"/>
      <c r="B306" s="1">
        <v>17</v>
      </c>
      <c r="C306">
        <v>911525838.72068</v>
      </c>
    </row>
    <row r="307" spans="1:3" x14ac:dyDescent="0.3">
      <c r="A307" s="4"/>
      <c r="B307" s="1">
        <v>18</v>
      </c>
      <c r="C307">
        <v>916391179.72068</v>
      </c>
    </row>
    <row r="308" spans="1:3" x14ac:dyDescent="0.3">
      <c r="A308" s="4"/>
      <c r="B308" s="1">
        <v>19</v>
      </c>
      <c r="C308">
        <v>980847242.72008002</v>
      </c>
    </row>
    <row r="309" spans="1:3" x14ac:dyDescent="0.3">
      <c r="A309" s="4"/>
      <c r="B309" s="1">
        <v>20</v>
      </c>
      <c r="C309">
        <v>1072014873.9181602</v>
      </c>
    </row>
    <row r="310" spans="1:3" x14ac:dyDescent="0.3">
      <c r="A310" s="4"/>
      <c r="B310" s="1">
        <v>21</v>
      </c>
      <c r="C310">
        <v>1066255355.1182799</v>
      </c>
    </row>
    <row r="311" spans="1:3" x14ac:dyDescent="0.3">
      <c r="A311" s="4"/>
      <c r="B311" s="1">
        <v>22</v>
      </c>
      <c r="C311">
        <v>1012984749.1190001</v>
      </c>
    </row>
    <row r="312" spans="1:3" x14ac:dyDescent="0.3">
      <c r="A312" s="4"/>
      <c r="B312" s="1">
        <v>23</v>
      </c>
      <c r="C312">
        <v>918220657.52008009</v>
      </c>
    </row>
    <row r="313" spans="1:3" x14ac:dyDescent="0.3">
      <c r="A313" s="4"/>
      <c r="B313" s="1">
        <v>24</v>
      </c>
      <c r="C313">
        <v>849387384.4211601</v>
      </c>
    </row>
    <row r="314" spans="1:3" x14ac:dyDescent="0.3">
      <c r="A314" s="4" t="s">
        <v>32</v>
      </c>
      <c r="B314" s="1">
        <v>1</v>
      </c>
      <c r="C314">
        <v>855527141.72018003</v>
      </c>
    </row>
    <row r="315" spans="1:3" x14ac:dyDescent="0.3">
      <c r="A315" s="4"/>
      <c r="B315" s="1">
        <v>2</v>
      </c>
      <c r="C315">
        <v>842856427.95326006</v>
      </c>
    </row>
    <row r="316" spans="1:3" x14ac:dyDescent="0.3">
      <c r="A316" s="4"/>
      <c r="B316" s="1">
        <v>3</v>
      </c>
      <c r="C316">
        <v>835023869.71993995</v>
      </c>
    </row>
    <row r="317" spans="1:3" x14ac:dyDescent="0.3">
      <c r="A317" s="4"/>
      <c r="B317" s="1">
        <v>4</v>
      </c>
      <c r="C317">
        <v>836189440.11994004</v>
      </c>
    </row>
    <row r="318" spans="1:3" x14ac:dyDescent="0.3">
      <c r="A318" s="4"/>
      <c r="B318" s="1">
        <v>5</v>
      </c>
      <c r="C318">
        <v>846407202.91994011</v>
      </c>
    </row>
    <row r="319" spans="1:3" x14ac:dyDescent="0.3">
      <c r="A319" s="4"/>
      <c r="B319" s="1">
        <v>6</v>
      </c>
      <c r="C319">
        <v>881921487.88698006</v>
      </c>
    </row>
    <row r="320" spans="1:3" x14ac:dyDescent="0.3">
      <c r="A320" s="4"/>
      <c r="B320" s="1">
        <v>7</v>
      </c>
      <c r="C320">
        <v>929217114.91981983</v>
      </c>
    </row>
    <row r="321" spans="1:3" x14ac:dyDescent="0.3">
      <c r="A321" s="4"/>
      <c r="B321" s="1">
        <v>8</v>
      </c>
      <c r="C321">
        <v>946372028.51970017</v>
      </c>
    </row>
    <row r="322" spans="1:3" x14ac:dyDescent="0.3">
      <c r="A322" s="4"/>
      <c r="B322" s="1">
        <v>9</v>
      </c>
      <c r="C322">
        <v>962843300.92006004</v>
      </c>
    </row>
    <row r="323" spans="1:3" x14ac:dyDescent="0.3">
      <c r="A323" s="4"/>
      <c r="B323" s="1">
        <v>10</v>
      </c>
      <c r="C323">
        <v>967008872.5199399</v>
      </c>
    </row>
    <row r="324" spans="1:3" x14ac:dyDescent="0.3">
      <c r="A324" s="4"/>
      <c r="B324" s="1">
        <v>11</v>
      </c>
      <c r="C324">
        <v>964444729.15325999</v>
      </c>
    </row>
    <row r="325" spans="1:3" x14ac:dyDescent="0.3">
      <c r="A325" s="4"/>
      <c r="B325" s="1">
        <v>12</v>
      </c>
      <c r="C325">
        <v>964168945.78638005</v>
      </c>
    </row>
    <row r="326" spans="1:3" x14ac:dyDescent="0.3">
      <c r="A326" s="4"/>
      <c r="B326" s="1">
        <v>13</v>
      </c>
      <c r="C326">
        <v>963068553.7861402</v>
      </c>
    </row>
    <row r="327" spans="1:3" x14ac:dyDescent="0.3">
      <c r="A327" s="4"/>
      <c r="B327" s="1">
        <v>14</v>
      </c>
      <c r="C327">
        <v>951320148.58722007</v>
      </c>
    </row>
    <row r="328" spans="1:3" x14ac:dyDescent="0.3">
      <c r="A328" s="4"/>
      <c r="B328" s="1">
        <v>15</v>
      </c>
      <c r="C328">
        <v>948470981.78709996</v>
      </c>
    </row>
    <row r="329" spans="1:3" x14ac:dyDescent="0.3">
      <c r="A329" s="4"/>
      <c r="B329" s="1">
        <v>16</v>
      </c>
      <c r="C329">
        <v>948706618.98674011</v>
      </c>
    </row>
    <row r="330" spans="1:3" x14ac:dyDescent="0.3">
      <c r="A330" s="4"/>
      <c r="B330" s="1">
        <v>17</v>
      </c>
      <c r="C330">
        <v>950371523.38685989</v>
      </c>
    </row>
    <row r="331" spans="1:3" x14ac:dyDescent="0.3">
      <c r="A331" s="4"/>
      <c r="B331" s="1">
        <v>18</v>
      </c>
      <c r="C331">
        <v>955236864.38685989</v>
      </c>
    </row>
    <row r="332" spans="1:3" x14ac:dyDescent="0.3">
      <c r="A332" s="4"/>
      <c r="B332" s="1">
        <v>19</v>
      </c>
      <c r="C332">
        <v>1019692927.38626</v>
      </c>
    </row>
    <row r="333" spans="1:3" x14ac:dyDescent="0.3">
      <c r="A333" s="4"/>
      <c r="B333" s="1">
        <v>20</v>
      </c>
      <c r="C333">
        <v>1110860558.5843401</v>
      </c>
    </row>
    <row r="334" spans="1:3" x14ac:dyDescent="0.3">
      <c r="A334" s="4"/>
      <c r="B334" s="1">
        <v>21</v>
      </c>
      <c r="C334">
        <v>1105101039.7844601</v>
      </c>
    </row>
    <row r="335" spans="1:3" x14ac:dyDescent="0.3">
      <c r="A335" s="4"/>
      <c r="B335" s="1">
        <v>22</v>
      </c>
      <c r="C335">
        <v>1051830433.7851799</v>
      </c>
    </row>
    <row r="336" spans="1:3" x14ac:dyDescent="0.3">
      <c r="A336" s="4"/>
      <c r="B336" s="1">
        <v>23</v>
      </c>
      <c r="C336">
        <v>957066342.18625987</v>
      </c>
    </row>
    <row r="337" spans="1:3" x14ac:dyDescent="0.3">
      <c r="A337" s="4"/>
      <c r="B337" s="1">
        <v>24</v>
      </c>
      <c r="C337">
        <v>888233069.08734</v>
      </c>
    </row>
    <row r="338" spans="1:3" x14ac:dyDescent="0.3">
      <c r="A338" s="4" t="s">
        <v>33</v>
      </c>
      <c r="B338" s="1">
        <v>1</v>
      </c>
      <c r="C338">
        <v>894372826.38636029</v>
      </c>
    </row>
    <row r="339" spans="1:3" x14ac:dyDescent="0.3">
      <c r="A339" s="4"/>
      <c r="B339" s="1">
        <v>2</v>
      </c>
      <c r="C339">
        <v>881702112.61944008</v>
      </c>
    </row>
    <row r="340" spans="1:3" x14ac:dyDescent="0.3">
      <c r="A340" s="4"/>
      <c r="B340" s="1">
        <v>3</v>
      </c>
      <c r="C340">
        <v>873869554.38612008</v>
      </c>
    </row>
    <row r="341" spans="1:3" x14ac:dyDescent="0.3">
      <c r="A341" s="4"/>
      <c r="B341" s="1">
        <v>4</v>
      </c>
      <c r="C341">
        <v>875035124.7861203</v>
      </c>
    </row>
    <row r="342" spans="1:3" x14ac:dyDescent="0.3">
      <c r="A342" s="4"/>
      <c r="B342" s="1">
        <v>5</v>
      </c>
      <c r="C342">
        <v>885252887.58612013</v>
      </c>
    </row>
    <row r="343" spans="1:3" x14ac:dyDescent="0.3">
      <c r="A343" s="4"/>
      <c r="B343" s="1">
        <v>6</v>
      </c>
      <c r="C343">
        <v>920767172.55316007</v>
      </c>
    </row>
    <row r="344" spans="1:3" x14ac:dyDescent="0.3">
      <c r="A344" s="4"/>
      <c r="B344" s="1">
        <v>7</v>
      </c>
      <c r="C344">
        <v>968062799.5860002</v>
      </c>
    </row>
    <row r="345" spans="1:3" x14ac:dyDescent="0.3">
      <c r="A345" s="4"/>
      <c r="B345" s="1">
        <v>8</v>
      </c>
      <c r="C345">
        <v>985217713.18588006</v>
      </c>
    </row>
    <row r="346" spans="1:3" x14ac:dyDescent="0.3">
      <c r="A346" s="4"/>
      <c r="B346" s="1">
        <v>9</v>
      </c>
      <c r="C346">
        <v>1001688985.5862403</v>
      </c>
    </row>
    <row r="347" spans="1:3" x14ac:dyDescent="0.3">
      <c r="A347" s="4"/>
      <c r="B347" s="1">
        <v>10</v>
      </c>
      <c r="C347">
        <v>1005854557.1861203</v>
      </c>
    </row>
    <row r="348" spans="1:3" x14ac:dyDescent="0.3">
      <c r="A348" s="4"/>
      <c r="B348" s="1">
        <v>11</v>
      </c>
      <c r="C348">
        <v>1003290413.8194404</v>
      </c>
    </row>
    <row r="349" spans="1:3" x14ac:dyDescent="0.3">
      <c r="A349" s="4"/>
      <c r="B349" s="1">
        <v>12</v>
      </c>
      <c r="C349">
        <v>1003014630.4525602</v>
      </c>
    </row>
    <row r="350" spans="1:3" x14ac:dyDescent="0.3">
      <c r="A350" s="4"/>
      <c r="B350" s="1">
        <v>13</v>
      </c>
      <c r="C350">
        <v>1001914238.4523202</v>
      </c>
    </row>
    <row r="351" spans="1:3" x14ac:dyDescent="0.3">
      <c r="A351" s="4"/>
      <c r="B351" s="1">
        <v>14</v>
      </c>
      <c r="C351">
        <v>990165833.25340009</v>
      </c>
    </row>
    <row r="352" spans="1:3" x14ac:dyDescent="0.3">
      <c r="A352" s="4"/>
      <c r="B352" s="1">
        <v>15</v>
      </c>
      <c r="C352">
        <v>987316666.45328021</v>
      </c>
    </row>
    <row r="353" spans="1:3" x14ac:dyDescent="0.3">
      <c r="A353" s="4"/>
      <c r="B353" s="1">
        <v>16</v>
      </c>
      <c r="C353">
        <v>987552303.65292013</v>
      </c>
    </row>
    <row r="354" spans="1:3" x14ac:dyDescent="0.3">
      <c r="A354" s="4"/>
      <c r="B354" s="1">
        <v>17</v>
      </c>
      <c r="C354">
        <v>989217208.05303991</v>
      </c>
    </row>
    <row r="355" spans="1:3" x14ac:dyDescent="0.3">
      <c r="A355" s="4"/>
      <c r="B355" s="1">
        <v>18</v>
      </c>
      <c r="C355">
        <v>994082549.05304027</v>
      </c>
    </row>
    <row r="356" spans="1:3" x14ac:dyDescent="0.3">
      <c r="A356" s="4"/>
      <c r="B356" s="1">
        <v>19</v>
      </c>
      <c r="C356">
        <v>1058538612.0524402</v>
      </c>
    </row>
    <row r="357" spans="1:3" x14ac:dyDescent="0.3">
      <c r="A357" s="4"/>
      <c r="B357" s="1">
        <v>20</v>
      </c>
      <c r="C357">
        <v>1149706243.2505202</v>
      </c>
    </row>
    <row r="358" spans="1:3" x14ac:dyDescent="0.3">
      <c r="A358" s="4"/>
      <c r="B358" s="1">
        <v>21</v>
      </c>
      <c r="C358">
        <v>1143946724.4506402</v>
      </c>
    </row>
    <row r="359" spans="1:3" x14ac:dyDescent="0.3">
      <c r="A359" s="4"/>
      <c r="B359" s="1">
        <v>22</v>
      </c>
      <c r="C359">
        <v>1090676118.4513602</v>
      </c>
    </row>
    <row r="360" spans="1:3" x14ac:dyDescent="0.3">
      <c r="A360" s="4"/>
      <c r="B360" s="1">
        <v>23</v>
      </c>
      <c r="C360">
        <v>995912026.85244024</v>
      </c>
    </row>
    <row r="361" spans="1:3" x14ac:dyDescent="0.3">
      <c r="A361" s="4"/>
      <c r="B361" s="1">
        <v>24</v>
      </c>
      <c r="C361">
        <v>927078753.75352001</v>
      </c>
    </row>
    <row r="362" spans="1:3" x14ac:dyDescent="0.3">
      <c r="A362" s="4" t="s">
        <v>34</v>
      </c>
      <c r="B362" s="1">
        <v>1</v>
      </c>
      <c r="C362">
        <v>933218511.05253994</v>
      </c>
    </row>
    <row r="363" spans="1:3" x14ac:dyDescent="0.3">
      <c r="A363" s="4"/>
      <c r="B363" s="1">
        <v>2</v>
      </c>
      <c r="C363">
        <v>920547797.28561997</v>
      </c>
    </row>
    <row r="364" spans="1:3" x14ac:dyDescent="0.3">
      <c r="A364" s="4"/>
      <c r="B364" s="1">
        <v>3</v>
      </c>
      <c r="C364">
        <v>912715239.05229998</v>
      </c>
    </row>
    <row r="365" spans="1:3" x14ac:dyDescent="0.3">
      <c r="A365" s="4"/>
      <c r="B365" s="1">
        <v>4</v>
      </c>
      <c r="C365">
        <v>913880809.45229995</v>
      </c>
    </row>
    <row r="366" spans="1:3" x14ac:dyDescent="0.3">
      <c r="A366" s="4"/>
      <c r="B366" s="1">
        <v>5</v>
      </c>
      <c r="C366">
        <v>924098572.25230014</v>
      </c>
    </row>
    <row r="367" spans="1:3" x14ac:dyDescent="0.3">
      <c r="A367" s="4"/>
      <c r="B367" s="1">
        <v>6</v>
      </c>
      <c r="C367">
        <v>959612857.21933973</v>
      </c>
    </row>
    <row r="368" spans="1:3" x14ac:dyDescent="0.3">
      <c r="A368" s="4"/>
      <c r="B368" s="1">
        <v>7</v>
      </c>
      <c r="C368">
        <v>1006908484.2521799</v>
      </c>
    </row>
    <row r="369" spans="1:3" x14ac:dyDescent="0.3">
      <c r="A369" s="4"/>
      <c r="B369" s="1">
        <v>8</v>
      </c>
      <c r="C369">
        <v>1024063397.8520598</v>
      </c>
    </row>
    <row r="370" spans="1:3" x14ac:dyDescent="0.3">
      <c r="A370" s="4"/>
      <c r="B370" s="1">
        <v>9</v>
      </c>
      <c r="C370">
        <v>1040534670.2524199</v>
      </c>
    </row>
    <row r="371" spans="1:3" x14ac:dyDescent="0.3">
      <c r="A371" s="4"/>
      <c r="B371" s="1">
        <v>10</v>
      </c>
      <c r="C371">
        <v>1044700241.8522999</v>
      </c>
    </row>
    <row r="372" spans="1:3" x14ac:dyDescent="0.3">
      <c r="A372" s="4"/>
      <c r="B372" s="1">
        <v>11</v>
      </c>
      <c r="C372">
        <v>1042136098.4856198</v>
      </c>
    </row>
    <row r="373" spans="1:3" x14ac:dyDescent="0.3">
      <c r="A373" s="4"/>
      <c r="B373" s="1">
        <v>12</v>
      </c>
      <c r="C373">
        <v>1041860315.11874</v>
      </c>
    </row>
    <row r="374" spans="1:3" x14ac:dyDescent="0.3">
      <c r="A374" s="4"/>
      <c r="B374" s="1">
        <v>13</v>
      </c>
      <c r="C374">
        <v>1040759923.1185</v>
      </c>
    </row>
    <row r="375" spans="1:3" x14ac:dyDescent="0.3">
      <c r="A375" s="4"/>
      <c r="B375" s="1">
        <v>14</v>
      </c>
      <c r="C375">
        <v>1029011517.91958</v>
      </c>
    </row>
    <row r="376" spans="1:3" x14ac:dyDescent="0.3">
      <c r="A376" s="4"/>
      <c r="B376" s="1">
        <v>15</v>
      </c>
      <c r="C376">
        <v>1026162351.1194599</v>
      </c>
    </row>
    <row r="377" spans="1:3" x14ac:dyDescent="0.3">
      <c r="A377" s="4"/>
      <c r="B377" s="1">
        <v>16</v>
      </c>
      <c r="C377">
        <v>1026397988.3191</v>
      </c>
    </row>
    <row r="378" spans="1:3" x14ac:dyDescent="0.3">
      <c r="A378" s="4"/>
      <c r="B378" s="1">
        <v>17</v>
      </c>
      <c r="C378">
        <v>1028062892.7192199</v>
      </c>
    </row>
    <row r="379" spans="1:3" x14ac:dyDescent="0.3">
      <c r="A379" s="4"/>
      <c r="B379" s="1">
        <v>18</v>
      </c>
      <c r="C379">
        <v>1032928233.7192199</v>
      </c>
    </row>
    <row r="380" spans="1:3" x14ac:dyDescent="0.3">
      <c r="A380" s="4"/>
      <c r="B380" s="1">
        <v>19</v>
      </c>
      <c r="C380">
        <v>1097384296.7186198</v>
      </c>
    </row>
    <row r="381" spans="1:3" x14ac:dyDescent="0.3">
      <c r="A381" s="4"/>
      <c r="B381" s="1">
        <v>20</v>
      </c>
      <c r="C381">
        <v>1188551927.9166999</v>
      </c>
    </row>
    <row r="382" spans="1:3" x14ac:dyDescent="0.3">
      <c r="A382" s="4"/>
      <c r="B382" s="1">
        <v>21</v>
      </c>
      <c r="C382">
        <v>1182792409.1168199</v>
      </c>
    </row>
    <row r="383" spans="1:3" x14ac:dyDescent="0.3">
      <c r="A383" s="4"/>
      <c r="B383" s="1">
        <v>22</v>
      </c>
      <c r="C383">
        <v>1129521803.1175399</v>
      </c>
    </row>
    <row r="384" spans="1:3" x14ac:dyDescent="0.3">
      <c r="A384" s="4"/>
      <c r="B384" s="1">
        <v>23</v>
      </c>
      <c r="C384">
        <v>1034757711.5186201</v>
      </c>
    </row>
    <row r="385" spans="1:3" x14ac:dyDescent="0.3">
      <c r="A385" s="4"/>
      <c r="B385" s="1">
        <v>24</v>
      </c>
      <c r="C385">
        <v>965924438.41969991</v>
      </c>
    </row>
    <row r="386" spans="1:3" x14ac:dyDescent="0.3">
      <c r="A386" s="4" t="s">
        <v>35</v>
      </c>
      <c r="B386" s="1">
        <v>1</v>
      </c>
      <c r="C386">
        <v>972064195.71872008</v>
      </c>
    </row>
    <row r="387" spans="1:3" x14ac:dyDescent="0.3">
      <c r="A387" s="4"/>
      <c r="B387" s="1">
        <v>2</v>
      </c>
      <c r="C387">
        <v>959393481.95179999</v>
      </c>
    </row>
    <row r="388" spans="1:3" x14ac:dyDescent="0.3">
      <c r="A388" s="4"/>
      <c r="B388" s="1">
        <v>3</v>
      </c>
      <c r="C388">
        <v>951560923.71848011</v>
      </c>
    </row>
    <row r="389" spans="1:3" x14ac:dyDescent="0.3">
      <c r="A389" s="4"/>
      <c r="B389" s="1">
        <v>4</v>
      </c>
      <c r="C389">
        <v>952726494.11848009</v>
      </c>
    </row>
    <row r="390" spans="1:3" x14ac:dyDescent="0.3">
      <c r="A390" s="4"/>
      <c r="B390" s="1">
        <v>5</v>
      </c>
      <c r="C390">
        <v>962944256.91848016</v>
      </c>
    </row>
    <row r="391" spans="1:3" x14ac:dyDescent="0.3">
      <c r="A391" s="4"/>
      <c r="B391" s="1">
        <v>6</v>
      </c>
      <c r="C391">
        <v>998458541.88552034</v>
      </c>
    </row>
    <row r="392" spans="1:3" x14ac:dyDescent="0.3">
      <c r="A392" s="4"/>
      <c r="B392" s="1">
        <v>7</v>
      </c>
      <c r="C392">
        <v>1045754168.9183599</v>
      </c>
    </row>
    <row r="393" spans="1:3" x14ac:dyDescent="0.3">
      <c r="A393" s="4"/>
      <c r="B393" s="1">
        <v>8</v>
      </c>
      <c r="C393">
        <v>1062909082.5182401</v>
      </c>
    </row>
    <row r="394" spans="1:3" x14ac:dyDescent="0.3">
      <c r="A394" s="4"/>
      <c r="B394" s="1">
        <v>9</v>
      </c>
      <c r="C394">
        <v>1079380354.9186001</v>
      </c>
    </row>
    <row r="395" spans="1:3" x14ac:dyDescent="0.3">
      <c r="A395" s="4"/>
      <c r="B395" s="1">
        <v>10</v>
      </c>
      <c r="C395">
        <v>1083545926.5184801</v>
      </c>
    </row>
    <row r="396" spans="1:3" x14ac:dyDescent="0.3">
      <c r="A396" s="4"/>
      <c r="B396" s="1">
        <v>11</v>
      </c>
      <c r="C396">
        <v>1080981783.1518002</v>
      </c>
    </row>
    <row r="397" spans="1:3" x14ac:dyDescent="0.3">
      <c r="A397" s="4"/>
      <c r="B397" s="1">
        <v>12</v>
      </c>
      <c r="C397">
        <v>1080705999.78492</v>
      </c>
    </row>
    <row r="398" spans="1:3" x14ac:dyDescent="0.3">
      <c r="A398" s="4"/>
      <c r="B398" s="1">
        <v>13</v>
      </c>
      <c r="C398">
        <v>1079605607.7846804</v>
      </c>
    </row>
    <row r="399" spans="1:3" x14ac:dyDescent="0.3">
      <c r="A399" s="4"/>
      <c r="B399" s="1">
        <v>14</v>
      </c>
      <c r="C399">
        <v>1067857202.5857601</v>
      </c>
    </row>
    <row r="400" spans="1:3" x14ac:dyDescent="0.3">
      <c r="A400" s="4"/>
      <c r="B400" s="1">
        <v>15</v>
      </c>
      <c r="C400">
        <v>1065008035.78564</v>
      </c>
    </row>
    <row r="401" spans="1:3" x14ac:dyDescent="0.3">
      <c r="A401" s="4"/>
      <c r="B401" s="1">
        <v>16</v>
      </c>
      <c r="C401">
        <v>1065243672.9852802</v>
      </c>
    </row>
    <row r="402" spans="1:3" x14ac:dyDescent="0.3">
      <c r="A402" s="4"/>
      <c r="B402" s="1">
        <v>17</v>
      </c>
      <c r="C402">
        <v>1066908577.3853999</v>
      </c>
    </row>
    <row r="403" spans="1:3" x14ac:dyDescent="0.3">
      <c r="A403" s="4"/>
      <c r="B403" s="1">
        <v>18</v>
      </c>
      <c r="C403">
        <v>1071773918.3854002</v>
      </c>
    </row>
    <row r="404" spans="1:3" x14ac:dyDescent="0.3">
      <c r="A404" s="4"/>
      <c r="B404" s="1">
        <v>19</v>
      </c>
      <c r="C404">
        <v>1136229981.3848002</v>
      </c>
    </row>
    <row r="405" spans="1:3" x14ac:dyDescent="0.3">
      <c r="A405" s="4"/>
      <c r="B405" s="1">
        <v>20</v>
      </c>
      <c r="C405">
        <v>1227397612.5828803</v>
      </c>
    </row>
    <row r="406" spans="1:3" x14ac:dyDescent="0.3">
      <c r="A406" s="4"/>
      <c r="B406" s="1">
        <v>21</v>
      </c>
      <c r="C406">
        <v>1221638093.783</v>
      </c>
    </row>
    <row r="407" spans="1:3" x14ac:dyDescent="0.3">
      <c r="A407" s="4"/>
      <c r="B407" s="1">
        <v>22</v>
      </c>
      <c r="C407">
        <v>1168367487.7837203</v>
      </c>
    </row>
    <row r="408" spans="1:3" x14ac:dyDescent="0.3">
      <c r="A408" s="4"/>
      <c r="B408" s="1">
        <v>23</v>
      </c>
      <c r="C408">
        <v>1073603396.1848001</v>
      </c>
    </row>
    <row r="409" spans="1:3" x14ac:dyDescent="0.3">
      <c r="A409" s="4"/>
      <c r="B409" s="1">
        <v>24</v>
      </c>
      <c r="C409">
        <v>1004770123.08588</v>
      </c>
    </row>
    <row r="410" spans="1:3" x14ac:dyDescent="0.3">
      <c r="A410" s="4" t="s">
        <v>36</v>
      </c>
      <c r="B410" s="1">
        <v>1</v>
      </c>
      <c r="C410">
        <v>1010909880.3849001</v>
      </c>
    </row>
    <row r="411" spans="1:3" x14ac:dyDescent="0.3">
      <c r="A411" s="4"/>
      <c r="B411" s="1">
        <v>2</v>
      </c>
      <c r="C411">
        <v>998239166.61798</v>
      </c>
    </row>
    <row r="412" spans="1:3" x14ac:dyDescent="0.3">
      <c r="A412" s="4"/>
      <c r="B412" s="1">
        <v>3</v>
      </c>
      <c r="C412">
        <v>990406608.38466001</v>
      </c>
    </row>
    <row r="413" spans="1:3" x14ac:dyDescent="0.3">
      <c r="A413" s="4"/>
      <c r="B413" s="1">
        <v>4</v>
      </c>
      <c r="C413">
        <v>991572178.7846601</v>
      </c>
    </row>
    <row r="414" spans="1:3" x14ac:dyDescent="0.3">
      <c r="A414" s="4"/>
      <c r="B414" s="1">
        <v>5</v>
      </c>
      <c r="C414">
        <v>1001789941.5846601</v>
      </c>
    </row>
    <row r="415" spans="1:3" x14ac:dyDescent="0.3">
      <c r="A415" s="4"/>
      <c r="B415" s="1">
        <v>6</v>
      </c>
      <c r="C415">
        <v>1037304226.5517001</v>
      </c>
    </row>
    <row r="416" spans="1:3" x14ac:dyDescent="0.3">
      <c r="A416" s="4"/>
      <c r="B416" s="1">
        <v>7</v>
      </c>
      <c r="C416">
        <v>1084599853.5845401</v>
      </c>
    </row>
    <row r="417" spans="1:3" x14ac:dyDescent="0.3">
      <c r="A417" s="4"/>
      <c r="B417" s="1">
        <v>8</v>
      </c>
      <c r="C417">
        <v>1101754767.1844201</v>
      </c>
    </row>
    <row r="418" spans="1:3" x14ac:dyDescent="0.3">
      <c r="A418" s="4"/>
      <c r="B418" s="1">
        <v>9</v>
      </c>
      <c r="C418">
        <v>1118226039.5847802</v>
      </c>
    </row>
    <row r="419" spans="1:3" x14ac:dyDescent="0.3">
      <c r="A419" s="4"/>
      <c r="B419" s="1">
        <v>10</v>
      </c>
      <c r="C419">
        <v>1122391611.1846602</v>
      </c>
    </row>
    <row r="420" spans="1:3" x14ac:dyDescent="0.3">
      <c r="A420" s="4"/>
      <c r="B420" s="1">
        <v>11</v>
      </c>
      <c r="C420">
        <v>1119827467.8179801</v>
      </c>
    </row>
    <row r="421" spans="1:3" x14ac:dyDescent="0.3">
      <c r="A421" s="4"/>
      <c r="B421" s="1">
        <v>12</v>
      </c>
      <c r="C421">
        <v>1119551684.4511001</v>
      </c>
    </row>
    <row r="422" spans="1:3" x14ac:dyDescent="0.3">
      <c r="A422" s="4"/>
      <c r="B422" s="1">
        <v>13</v>
      </c>
      <c r="C422">
        <v>1118451292.45086</v>
      </c>
    </row>
    <row r="423" spans="1:3" x14ac:dyDescent="0.3">
      <c r="A423" s="4"/>
      <c r="B423" s="1">
        <v>14</v>
      </c>
      <c r="C423">
        <v>1106702887.2519403</v>
      </c>
    </row>
    <row r="424" spans="1:3" x14ac:dyDescent="0.3">
      <c r="A424" s="4"/>
      <c r="B424" s="1">
        <v>15</v>
      </c>
      <c r="C424">
        <v>1103853720.4518201</v>
      </c>
    </row>
    <row r="425" spans="1:3" x14ac:dyDescent="0.3">
      <c r="A425" s="4"/>
      <c r="B425" s="1">
        <v>16</v>
      </c>
      <c r="C425">
        <v>1104089357.6514602</v>
      </c>
    </row>
    <row r="426" spans="1:3" x14ac:dyDescent="0.3">
      <c r="A426" s="4"/>
      <c r="B426" s="1">
        <v>17</v>
      </c>
      <c r="C426">
        <v>1105754262.0515802</v>
      </c>
    </row>
    <row r="427" spans="1:3" x14ac:dyDescent="0.3">
      <c r="A427" s="4"/>
      <c r="B427" s="1">
        <v>18</v>
      </c>
      <c r="C427">
        <v>1110619603.0515802</v>
      </c>
    </row>
    <row r="428" spans="1:3" x14ac:dyDescent="0.3">
      <c r="A428" s="4"/>
      <c r="B428" s="1">
        <v>19</v>
      </c>
      <c r="C428">
        <v>1175075666.0509801</v>
      </c>
    </row>
    <row r="429" spans="1:3" x14ac:dyDescent="0.3">
      <c r="A429" s="4"/>
      <c r="B429" s="1">
        <v>20</v>
      </c>
      <c r="C429">
        <v>1266243297.2490599</v>
      </c>
    </row>
    <row r="430" spans="1:3" x14ac:dyDescent="0.3">
      <c r="A430" s="4"/>
      <c r="B430" s="1">
        <v>21</v>
      </c>
      <c r="C430">
        <v>1260483778.4491801</v>
      </c>
    </row>
    <row r="431" spans="1:3" x14ac:dyDescent="0.3">
      <c r="A431" s="4"/>
      <c r="B431" s="1">
        <v>22</v>
      </c>
      <c r="C431">
        <v>1207213172.4499002</v>
      </c>
    </row>
    <row r="432" spans="1:3" x14ac:dyDescent="0.3">
      <c r="A432" s="4"/>
      <c r="B432" s="1">
        <v>23</v>
      </c>
      <c r="C432">
        <v>1112449080.85098</v>
      </c>
    </row>
    <row r="433" spans="1:3" x14ac:dyDescent="0.3">
      <c r="A433" s="4"/>
      <c r="B433" s="1">
        <v>24</v>
      </c>
      <c r="C433">
        <v>1043615807.7520603</v>
      </c>
    </row>
    <row r="434" spans="1:3" x14ac:dyDescent="0.3">
      <c r="A434" s="4" t="s">
        <v>37</v>
      </c>
      <c r="B434" s="1">
        <v>1</v>
      </c>
      <c r="C434">
        <v>1049755565.05108</v>
      </c>
    </row>
    <row r="435" spans="1:3" x14ac:dyDescent="0.3">
      <c r="A435" s="4"/>
      <c r="B435" s="1">
        <v>2</v>
      </c>
      <c r="C435">
        <v>1037084851.28416</v>
      </c>
    </row>
    <row r="436" spans="1:3" x14ac:dyDescent="0.3">
      <c r="A436" s="4"/>
      <c r="B436" s="1">
        <v>3</v>
      </c>
      <c r="C436">
        <v>1029252293.05084</v>
      </c>
    </row>
    <row r="437" spans="1:3" x14ac:dyDescent="0.3">
      <c r="A437" s="4"/>
      <c r="B437" s="1">
        <v>4</v>
      </c>
      <c r="C437">
        <v>1030417863.45084</v>
      </c>
    </row>
    <row r="438" spans="1:3" x14ac:dyDescent="0.3">
      <c r="A438" s="4"/>
      <c r="B438" s="1">
        <v>5</v>
      </c>
      <c r="C438">
        <v>1040635626.2508399</v>
      </c>
    </row>
    <row r="439" spans="1:3" x14ac:dyDescent="0.3">
      <c r="A439" s="4"/>
      <c r="B439" s="1">
        <v>6</v>
      </c>
      <c r="C439">
        <v>1076149911.21788</v>
      </c>
    </row>
    <row r="440" spans="1:3" x14ac:dyDescent="0.3">
      <c r="A440" s="4"/>
      <c r="B440" s="1">
        <v>7</v>
      </c>
      <c r="C440">
        <v>1123445538.25072</v>
      </c>
    </row>
    <row r="441" spans="1:3" x14ac:dyDescent="0.3">
      <c r="A441" s="4"/>
      <c r="B441" s="1">
        <v>8</v>
      </c>
      <c r="C441">
        <v>1140600451.8506</v>
      </c>
    </row>
    <row r="442" spans="1:3" x14ac:dyDescent="0.3">
      <c r="A442" s="4"/>
      <c r="B442" s="1">
        <v>9</v>
      </c>
      <c r="C442">
        <v>1157071724.2509601</v>
      </c>
    </row>
    <row r="443" spans="1:3" x14ac:dyDescent="0.3">
      <c r="A443" s="4"/>
      <c r="B443" s="1">
        <v>10</v>
      </c>
      <c r="C443">
        <v>1161237295.8508401</v>
      </c>
    </row>
    <row r="444" spans="1:3" x14ac:dyDescent="0.3">
      <c r="A444" s="4"/>
      <c r="B444" s="1">
        <v>11</v>
      </c>
      <c r="C444">
        <v>1158673152.4841599</v>
      </c>
    </row>
    <row r="445" spans="1:3" x14ac:dyDescent="0.3">
      <c r="A445" s="4"/>
      <c r="B445" s="1">
        <v>12</v>
      </c>
      <c r="C445">
        <v>1158397369.11728</v>
      </c>
    </row>
    <row r="446" spans="1:3" x14ac:dyDescent="0.3">
      <c r="A446" s="4"/>
      <c r="B446" s="1">
        <v>13</v>
      </c>
      <c r="C446">
        <v>1157296977.1170402</v>
      </c>
    </row>
    <row r="447" spans="1:3" x14ac:dyDescent="0.3">
      <c r="A447" s="4"/>
      <c r="B447" s="1">
        <v>14</v>
      </c>
      <c r="C447">
        <v>1145548571.9181199</v>
      </c>
    </row>
    <row r="448" spans="1:3" x14ac:dyDescent="0.3">
      <c r="A448" s="4"/>
      <c r="B448" s="1">
        <v>15</v>
      </c>
      <c r="C448">
        <v>1142699405.118</v>
      </c>
    </row>
    <row r="449" spans="1:3" x14ac:dyDescent="0.3">
      <c r="A449" s="4"/>
      <c r="B449" s="1">
        <v>16</v>
      </c>
      <c r="C449">
        <v>1142935042.3176401</v>
      </c>
    </row>
    <row r="450" spans="1:3" x14ac:dyDescent="0.3">
      <c r="A450" s="4"/>
      <c r="B450" s="1">
        <v>17</v>
      </c>
      <c r="C450">
        <v>1144599946.7177601</v>
      </c>
    </row>
    <row r="451" spans="1:3" x14ac:dyDescent="0.3">
      <c r="A451" s="4"/>
      <c r="B451" s="1">
        <v>18</v>
      </c>
      <c r="C451">
        <v>1149465287.7177601</v>
      </c>
    </row>
    <row r="452" spans="1:3" x14ac:dyDescent="0.3">
      <c r="A452" s="4"/>
      <c r="B452" s="1">
        <v>19</v>
      </c>
      <c r="C452">
        <v>1213921350.71716</v>
      </c>
    </row>
    <row r="453" spans="1:3" x14ac:dyDescent="0.3">
      <c r="A453" s="4"/>
      <c r="B453" s="1">
        <v>20</v>
      </c>
      <c r="C453">
        <v>1305088981.9152403</v>
      </c>
    </row>
    <row r="454" spans="1:3" x14ac:dyDescent="0.3">
      <c r="A454" s="4"/>
      <c r="B454" s="1">
        <v>21</v>
      </c>
      <c r="C454">
        <v>1299329463.1153603</v>
      </c>
    </row>
    <row r="455" spans="1:3" x14ac:dyDescent="0.3">
      <c r="A455" s="4"/>
      <c r="B455" s="1">
        <v>22</v>
      </c>
      <c r="C455">
        <v>1246058857.1160803</v>
      </c>
    </row>
    <row r="456" spans="1:3" x14ac:dyDescent="0.3">
      <c r="A456" s="4"/>
      <c r="B456" s="1">
        <v>23</v>
      </c>
      <c r="C456">
        <v>1151294765.5171602</v>
      </c>
    </row>
    <row r="457" spans="1:3" x14ac:dyDescent="0.3">
      <c r="A457" s="4"/>
      <c r="B457" s="1">
        <v>24</v>
      </c>
      <c r="C457">
        <v>1082461492.4182401</v>
      </c>
    </row>
    <row r="458" spans="1:3" x14ac:dyDescent="0.3">
      <c r="A458" s="4" t="s">
        <v>38</v>
      </c>
      <c r="B458" s="1">
        <v>1</v>
      </c>
      <c r="C458">
        <v>1088601249.7172601</v>
      </c>
    </row>
    <row r="459" spans="1:3" x14ac:dyDescent="0.3">
      <c r="A459" s="4"/>
      <c r="B459" s="1">
        <v>2</v>
      </c>
      <c r="C459">
        <v>1075930535.9503403</v>
      </c>
    </row>
    <row r="460" spans="1:3" x14ac:dyDescent="0.3">
      <c r="A460" s="4"/>
      <c r="B460" s="1">
        <v>3</v>
      </c>
      <c r="C460">
        <v>1068097977.7170203</v>
      </c>
    </row>
    <row r="461" spans="1:3" x14ac:dyDescent="0.3">
      <c r="A461" s="4"/>
      <c r="B461" s="1">
        <v>4</v>
      </c>
      <c r="C461">
        <v>1069263548.1170202</v>
      </c>
    </row>
    <row r="462" spans="1:3" x14ac:dyDescent="0.3">
      <c r="A462" s="4"/>
      <c r="B462" s="1">
        <v>5</v>
      </c>
      <c r="C462">
        <v>1079481310.9170203</v>
      </c>
    </row>
    <row r="463" spans="1:3" x14ac:dyDescent="0.3">
      <c r="A463" s="4"/>
      <c r="B463" s="1">
        <v>6</v>
      </c>
      <c r="C463">
        <v>1114995595.8840601</v>
      </c>
    </row>
    <row r="464" spans="1:3" x14ac:dyDescent="0.3">
      <c r="A464" s="4"/>
      <c r="B464" s="1">
        <v>7</v>
      </c>
      <c r="C464">
        <v>1162291222.9169002</v>
      </c>
    </row>
    <row r="465" spans="1:3" x14ac:dyDescent="0.3">
      <c r="A465" s="4"/>
      <c r="B465" s="1">
        <v>8</v>
      </c>
      <c r="C465">
        <v>1179446136.5167801</v>
      </c>
    </row>
    <row r="466" spans="1:3" x14ac:dyDescent="0.3">
      <c r="A466" s="4"/>
      <c r="B466" s="1">
        <v>9</v>
      </c>
      <c r="C466">
        <v>1195917408.91714</v>
      </c>
    </row>
    <row r="467" spans="1:3" x14ac:dyDescent="0.3">
      <c r="A467" s="4"/>
      <c r="B467" s="1">
        <v>10</v>
      </c>
      <c r="C467">
        <v>1200082980.5170202</v>
      </c>
    </row>
    <row r="468" spans="1:3" x14ac:dyDescent="0.3">
      <c r="A468" s="4"/>
      <c r="B468" s="1">
        <v>11</v>
      </c>
      <c r="C468">
        <v>1197518837.1503401</v>
      </c>
    </row>
    <row r="469" spans="1:3" x14ac:dyDescent="0.3">
      <c r="A469" s="4"/>
      <c r="B469" s="1">
        <v>12</v>
      </c>
      <c r="C469">
        <v>1197243053.7834601</v>
      </c>
    </row>
    <row r="470" spans="1:3" x14ac:dyDescent="0.3">
      <c r="A470" s="4"/>
      <c r="B470" s="1">
        <v>13</v>
      </c>
      <c r="C470">
        <v>1196142661.7832201</v>
      </c>
    </row>
    <row r="471" spans="1:3" x14ac:dyDescent="0.3">
      <c r="A471" s="4"/>
      <c r="B471" s="1">
        <v>14</v>
      </c>
      <c r="C471">
        <v>1184394256.5843</v>
      </c>
    </row>
    <row r="472" spans="1:3" x14ac:dyDescent="0.3">
      <c r="A472" s="4"/>
      <c r="B472" s="1">
        <v>15</v>
      </c>
      <c r="C472">
        <v>1181545089.7841802</v>
      </c>
    </row>
    <row r="473" spans="1:3" x14ac:dyDescent="0.3">
      <c r="A473" s="4"/>
      <c r="B473" s="1">
        <v>16</v>
      </c>
      <c r="C473">
        <v>1181780726.9838202</v>
      </c>
    </row>
    <row r="474" spans="1:3" x14ac:dyDescent="0.3">
      <c r="A474" s="4"/>
      <c r="B474" s="1">
        <v>17</v>
      </c>
      <c r="C474">
        <v>1183445631.3839402</v>
      </c>
    </row>
    <row r="475" spans="1:3" x14ac:dyDescent="0.3">
      <c r="A475" s="4"/>
      <c r="B475" s="1">
        <v>18</v>
      </c>
      <c r="C475">
        <v>1188310972.3839402</v>
      </c>
    </row>
    <row r="476" spans="1:3" x14ac:dyDescent="0.3">
      <c r="A476" s="4"/>
      <c r="B476" s="1">
        <v>19</v>
      </c>
      <c r="C476">
        <v>1252767035.3833404</v>
      </c>
    </row>
    <row r="477" spans="1:3" x14ac:dyDescent="0.3">
      <c r="A477" s="4"/>
      <c r="B477" s="1">
        <v>20</v>
      </c>
      <c r="C477">
        <v>1343934666.5814199</v>
      </c>
    </row>
    <row r="478" spans="1:3" x14ac:dyDescent="0.3">
      <c r="A478" s="4"/>
      <c r="B478" s="1">
        <v>21</v>
      </c>
      <c r="C478">
        <v>1338175147.7815402</v>
      </c>
    </row>
    <row r="479" spans="1:3" x14ac:dyDescent="0.3">
      <c r="A479" s="4"/>
      <c r="B479" s="1">
        <v>22</v>
      </c>
      <c r="C479">
        <v>1284904541.7822602</v>
      </c>
    </row>
    <row r="480" spans="1:3" x14ac:dyDescent="0.3">
      <c r="A480" s="4"/>
      <c r="B480" s="1">
        <v>23</v>
      </c>
      <c r="C480">
        <v>1190140450.1833401</v>
      </c>
    </row>
    <row r="481" spans="1:3" x14ac:dyDescent="0.3">
      <c r="A481" s="4"/>
      <c r="B481" s="1">
        <v>24</v>
      </c>
      <c r="C481">
        <v>1121307177.0844202</v>
      </c>
    </row>
    <row r="482" spans="1:3" x14ac:dyDescent="0.3">
      <c r="A482" s="4" t="s">
        <v>39</v>
      </c>
      <c r="B482" s="1">
        <v>1</v>
      </c>
      <c r="C482">
        <v>1127446934.38344</v>
      </c>
    </row>
    <row r="483" spans="1:3" x14ac:dyDescent="0.3">
      <c r="A483" s="4"/>
      <c r="B483" s="1">
        <v>2</v>
      </c>
      <c r="C483">
        <v>1114776220.6165199</v>
      </c>
    </row>
    <row r="484" spans="1:3" x14ac:dyDescent="0.3">
      <c r="A484" s="4"/>
      <c r="B484" s="1">
        <v>3</v>
      </c>
      <c r="C484">
        <v>1106943662.3832002</v>
      </c>
    </row>
    <row r="485" spans="1:3" x14ac:dyDescent="0.3">
      <c r="A485" s="4"/>
      <c r="B485" s="1">
        <v>4</v>
      </c>
      <c r="C485">
        <v>1108109232.7832</v>
      </c>
    </row>
    <row r="486" spans="1:3" x14ac:dyDescent="0.3">
      <c r="A486" s="4"/>
      <c r="B486" s="1">
        <v>5</v>
      </c>
      <c r="C486">
        <v>1118326995.5832</v>
      </c>
    </row>
    <row r="487" spans="1:3" x14ac:dyDescent="0.3">
      <c r="A487" s="4"/>
      <c r="B487" s="1">
        <v>6</v>
      </c>
      <c r="C487">
        <v>1153841280.55024</v>
      </c>
    </row>
    <row r="488" spans="1:3" x14ac:dyDescent="0.3">
      <c r="A488" s="4"/>
      <c r="B488" s="1">
        <v>7</v>
      </c>
      <c r="C488">
        <v>1201136907.5830801</v>
      </c>
    </row>
    <row r="489" spans="1:3" x14ac:dyDescent="0.3">
      <c r="A489" s="4"/>
      <c r="B489" s="1">
        <v>8</v>
      </c>
      <c r="C489">
        <v>1218291821.18296</v>
      </c>
    </row>
    <row r="490" spans="1:3" x14ac:dyDescent="0.3">
      <c r="A490" s="4"/>
      <c r="B490" s="1">
        <v>9</v>
      </c>
      <c r="C490">
        <v>1234763093.5833201</v>
      </c>
    </row>
    <row r="491" spans="1:3" x14ac:dyDescent="0.3">
      <c r="A491" s="4"/>
      <c r="B491" s="1">
        <v>10</v>
      </c>
      <c r="C491">
        <v>1238928665.1832001</v>
      </c>
    </row>
    <row r="492" spans="1:3" x14ac:dyDescent="0.3">
      <c r="A492" s="4"/>
      <c r="B492" s="1">
        <v>11</v>
      </c>
      <c r="C492">
        <v>1236364521.8165202</v>
      </c>
    </row>
    <row r="493" spans="1:3" x14ac:dyDescent="0.3">
      <c r="A493" s="4"/>
      <c r="B493" s="1">
        <v>12</v>
      </c>
      <c r="C493">
        <v>1236088738.44964</v>
      </c>
    </row>
    <row r="494" spans="1:3" x14ac:dyDescent="0.3">
      <c r="A494" s="4"/>
      <c r="B494" s="1">
        <v>13</v>
      </c>
      <c r="C494">
        <v>1234988346.4493999</v>
      </c>
    </row>
    <row r="495" spans="1:3" x14ac:dyDescent="0.3">
      <c r="A495" s="4"/>
      <c r="B495" s="1">
        <v>14</v>
      </c>
      <c r="C495">
        <v>1223239941.2504799</v>
      </c>
    </row>
    <row r="496" spans="1:3" x14ac:dyDescent="0.3">
      <c r="A496" s="4"/>
      <c r="B496" s="1">
        <v>15</v>
      </c>
      <c r="C496">
        <v>1220390774.4503601</v>
      </c>
    </row>
    <row r="497" spans="1:3" x14ac:dyDescent="0.3">
      <c r="A497" s="4"/>
      <c r="B497" s="1">
        <v>16</v>
      </c>
      <c r="C497">
        <v>1220626411.6500001</v>
      </c>
    </row>
    <row r="498" spans="1:3" x14ac:dyDescent="0.3">
      <c r="A498" s="4"/>
      <c r="B498" s="1">
        <v>17</v>
      </c>
      <c r="C498">
        <v>1222291316.0501201</v>
      </c>
    </row>
    <row r="499" spans="1:3" x14ac:dyDescent="0.3">
      <c r="A499" s="4"/>
      <c r="B499" s="1">
        <v>18</v>
      </c>
      <c r="C499">
        <v>1227156657.0501199</v>
      </c>
    </row>
    <row r="500" spans="1:3" x14ac:dyDescent="0.3">
      <c r="A500" s="4"/>
      <c r="B500" s="1">
        <v>19</v>
      </c>
      <c r="C500">
        <v>1291612720.04952</v>
      </c>
    </row>
    <row r="501" spans="1:3" x14ac:dyDescent="0.3">
      <c r="A501" s="4"/>
      <c r="B501" s="1">
        <v>20</v>
      </c>
      <c r="C501">
        <v>1382780351.2475998</v>
      </c>
    </row>
    <row r="502" spans="1:3" x14ac:dyDescent="0.3">
      <c r="A502" s="4"/>
      <c r="B502" s="1">
        <v>21</v>
      </c>
      <c r="C502">
        <v>1377020832.4477196</v>
      </c>
    </row>
    <row r="503" spans="1:3" x14ac:dyDescent="0.3">
      <c r="A503" s="4"/>
      <c r="B503" s="1">
        <v>22</v>
      </c>
      <c r="C503">
        <v>1323750226.4484398</v>
      </c>
    </row>
    <row r="504" spans="1:3" x14ac:dyDescent="0.3">
      <c r="A504" s="4"/>
      <c r="B504" s="1">
        <v>23</v>
      </c>
      <c r="C504">
        <v>1228986134.8495202</v>
      </c>
    </row>
    <row r="505" spans="1:3" x14ac:dyDescent="0.3">
      <c r="A505" s="4"/>
      <c r="B505" s="1">
        <v>24</v>
      </c>
      <c r="C505">
        <v>1160152861.7506001</v>
      </c>
    </row>
    <row r="506" spans="1:3" x14ac:dyDescent="0.3">
      <c r="A506" s="4" t="s">
        <v>40</v>
      </c>
      <c r="B506" s="1">
        <v>1</v>
      </c>
      <c r="C506">
        <v>1166292619.0496202</v>
      </c>
    </row>
    <row r="507" spans="1:3" x14ac:dyDescent="0.3">
      <c r="A507" s="4"/>
      <c r="B507" s="1">
        <v>2</v>
      </c>
      <c r="C507">
        <v>1153621905.2827001</v>
      </c>
    </row>
    <row r="508" spans="1:3" x14ac:dyDescent="0.3">
      <c r="A508" s="4"/>
      <c r="B508" s="1">
        <v>3</v>
      </c>
      <c r="C508">
        <v>1145789347.0493801</v>
      </c>
    </row>
    <row r="509" spans="1:3" x14ac:dyDescent="0.3">
      <c r="A509" s="4"/>
      <c r="B509" s="1">
        <v>4</v>
      </c>
      <c r="C509">
        <v>1146954917.4493799</v>
      </c>
    </row>
    <row r="510" spans="1:3" x14ac:dyDescent="0.3">
      <c r="A510" s="4"/>
      <c r="B510" s="1">
        <v>5</v>
      </c>
      <c r="C510">
        <v>1157172680.2493801</v>
      </c>
    </row>
    <row r="511" spans="1:3" x14ac:dyDescent="0.3">
      <c r="A511" s="4"/>
      <c r="B511" s="1">
        <v>6</v>
      </c>
      <c r="C511">
        <v>1192686965.2164202</v>
      </c>
    </row>
    <row r="512" spans="1:3" x14ac:dyDescent="0.3">
      <c r="A512" s="4"/>
      <c r="B512" s="1">
        <v>7</v>
      </c>
      <c r="C512">
        <v>1239982592.2492599</v>
      </c>
    </row>
    <row r="513" spans="1:3" x14ac:dyDescent="0.3">
      <c r="A513" s="4"/>
      <c r="B513" s="1">
        <v>8</v>
      </c>
      <c r="C513">
        <v>1257137505.8491402</v>
      </c>
    </row>
    <row r="514" spans="1:3" x14ac:dyDescent="0.3">
      <c r="A514" s="4"/>
      <c r="B514" s="1">
        <v>9</v>
      </c>
      <c r="C514">
        <v>1273608778.2495003</v>
      </c>
    </row>
    <row r="515" spans="1:3" x14ac:dyDescent="0.3">
      <c r="A515" s="4"/>
      <c r="B515" s="1">
        <v>10</v>
      </c>
      <c r="C515">
        <v>1277774349.84938</v>
      </c>
    </row>
    <row r="516" spans="1:3" x14ac:dyDescent="0.3">
      <c r="A516" s="4"/>
      <c r="B516" s="1">
        <v>11</v>
      </c>
      <c r="C516">
        <v>1275210206.4827001</v>
      </c>
    </row>
    <row r="517" spans="1:3" x14ac:dyDescent="0.3">
      <c r="A517" s="4"/>
      <c r="B517" s="1">
        <v>12</v>
      </c>
      <c r="C517">
        <v>1274934423.1158199</v>
      </c>
    </row>
    <row r="518" spans="1:3" x14ac:dyDescent="0.3">
      <c r="A518" s="4"/>
      <c r="B518" s="1">
        <v>13</v>
      </c>
      <c r="C518">
        <v>1273834031.1155801</v>
      </c>
    </row>
    <row r="519" spans="1:3" x14ac:dyDescent="0.3">
      <c r="A519" s="4"/>
      <c r="B519" s="1">
        <v>14</v>
      </c>
      <c r="C519">
        <v>1262085625.9166601</v>
      </c>
    </row>
    <row r="520" spans="1:3" x14ac:dyDescent="0.3">
      <c r="A520" s="4"/>
      <c r="B520" s="1">
        <v>15</v>
      </c>
      <c r="C520">
        <v>1259236459.1165402</v>
      </c>
    </row>
    <row r="521" spans="1:3" x14ac:dyDescent="0.3">
      <c r="A521" s="4"/>
      <c r="B521" s="1">
        <v>16</v>
      </c>
      <c r="C521">
        <v>1259472096.3161802</v>
      </c>
    </row>
    <row r="522" spans="1:3" x14ac:dyDescent="0.3">
      <c r="A522" s="4"/>
      <c r="B522" s="1">
        <v>17</v>
      </c>
      <c r="C522">
        <v>1261137000.7163</v>
      </c>
    </row>
    <row r="523" spans="1:3" x14ac:dyDescent="0.3">
      <c r="A523" s="4"/>
      <c r="B523" s="1">
        <v>18</v>
      </c>
      <c r="C523">
        <v>1266002341.7163</v>
      </c>
    </row>
    <row r="524" spans="1:3" x14ac:dyDescent="0.3">
      <c r="A524" s="4"/>
      <c r="B524" s="1">
        <v>19</v>
      </c>
      <c r="C524">
        <v>1330458404.7157001</v>
      </c>
    </row>
    <row r="525" spans="1:3" x14ac:dyDescent="0.3">
      <c r="A525" s="4"/>
      <c r="B525" s="1">
        <v>20</v>
      </c>
      <c r="C525">
        <v>1421626035.9137802</v>
      </c>
    </row>
    <row r="526" spans="1:3" x14ac:dyDescent="0.3">
      <c r="A526" s="4"/>
      <c r="B526" s="1">
        <v>21</v>
      </c>
      <c r="C526">
        <v>1415866517.1139002</v>
      </c>
    </row>
    <row r="527" spans="1:3" x14ac:dyDescent="0.3">
      <c r="A527" s="4"/>
      <c r="B527" s="1">
        <v>22</v>
      </c>
      <c r="C527">
        <v>1362595911.1146202</v>
      </c>
    </row>
    <row r="528" spans="1:3" x14ac:dyDescent="0.3">
      <c r="A528" s="4"/>
      <c r="B528" s="1">
        <v>23</v>
      </c>
      <c r="C528">
        <v>1267831819.5157001</v>
      </c>
    </row>
    <row r="529" spans="1:3" x14ac:dyDescent="0.3">
      <c r="A529" s="4"/>
      <c r="B529" s="1">
        <v>24</v>
      </c>
      <c r="C529">
        <v>1198998546.41678</v>
      </c>
    </row>
    <row r="530" spans="1:3" x14ac:dyDescent="0.3">
      <c r="A530" s="4" t="s">
        <v>41</v>
      </c>
      <c r="B530" s="1">
        <v>1</v>
      </c>
      <c r="C530">
        <v>1205138303.7158</v>
      </c>
    </row>
    <row r="531" spans="1:3" x14ac:dyDescent="0.3">
      <c r="A531" s="4"/>
      <c r="B531" s="1">
        <v>2</v>
      </c>
      <c r="C531">
        <v>1192467589.9488802</v>
      </c>
    </row>
    <row r="532" spans="1:3" x14ac:dyDescent="0.3">
      <c r="A532" s="4"/>
      <c r="B532" s="1">
        <v>3</v>
      </c>
      <c r="C532">
        <v>1184635031.71556</v>
      </c>
    </row>
    <row r="533" spans="1:3" x14ac:dyDescent="0.3">
      <c r="A533" s="4"/>
      <c r="B533" s="1">
        <v>4</v>
      </c>
      <c r="C533">
        <v>1185800602.1155603</v>
      </c>
    </row>
    <row r="534" spans="1:3" x14ac:dyDescent="0.3">
      <c r="A534" s="4"/>
      <c r="B534" s="1">
        <v>5</v>
      </c>
      <c r="C534">
        <v>1196018364.9155602</v>
      </c>
    </row>
    <row r="535" spans="1:3" x14ac:dyDescent="0.3">
      <c r="A535" s="4"/>
      <c r="B535" s="1">
        <v>6</v>
      </c>
      <c r="C535">
        <v>1231532649.8826003</v>
      </c>
    </row>
    <row r="536" spans="1:3" x14ac:dyDescent="0.3">
      <c r="A536" s="4"/>
      <c r="B536" s="1">
        <v>7</v>
      </c>
      <c r="C536">
        <v>1278828276.9154403</v>
      </c>
    </row>
    <row r="537" spans="1:3" x14ac:dyDescent="0.3">
      <c r="A537" s="4"/>
      <c r="B537" s="1">
        <v>8</v>
      </c>
      <c r="C537">
        <v>1295983190.5153203</v>
      </c>
    </row>
    <row r="538" spans="1:3" x14ac:dyDescent="0.3">
      <c r="A538" s="4"/>
      <c r="B538" s="1">
        <v>9</v>
      </c>
      <c r="C538">
        <v>1312454462.9156802</v>
      </c>
    </row>
    <row r="539" spans="1:3" x14ac:dyDescent="0.3">
      <c r="A539" s="4"/>
      <c r="B539" s="1">
        <v>10</v>
      </c>
      <c r="C539">
        <v>1316620034.5155602</v>
      </c>
    </row>
    <row r="540" spans="1:3" x14ac:dyDescent="0.3">
      <c r="A540" s="4"/>
      <c r="B540" s="1">
        <v>11</v>
      </c>
      <c r="C540">
        <v>1314055891.1488802</v>
      </c>
    </row>
    <row r="541" spans="1:3" x14ac:dyDescent="0.3">
      <c r="A541" s="4"/>
      <c r="B541" s="1">
        <v>12</v>
      </c>
      <c r="C541">
        <v>1313780107.7820001</v>
      </c>
    </row>
    <row r="542" spans="1:3" x14ac:dyDescent="0.3">
      <c r="A542" s="4"/>
      <c r="B542" s="1">
        <v>13</v>
      </c>
      <c r="C542">
        <v>1312679715.7817602</v>
      </c>
    </row>
    <row r="543" spans="1:3" x14ac:dyDescent="0.3">
      <c r="A543" s="4"/>
      <c r="B543" s="1">
        <v>14</v>
      </c>
      <c r="C543">
        <v>1300931310.58284</v>
      </c>
    </row>
    <row r="544" spans="1:3" x14ac:dyDescent="0.3">
      <c r="A544" s="4"/>
      <c r="B544" s="1">
        <v>15</v>
      </c>
      <c r="C544">
        <v>1298082143.7827201</v>
      </c>
    </row>
    <row r="545" spans="1:3" x14ac:dyDescent="0.3">
      <c r="A545" s="4"/>
      <c r="B545" s="1">
        <v>16</v>
      </c>
      <c r="C545">
        <v>1298317780.9823601</v>
      </c>
    </row>
    <row r="546" spans="1:3" x14ac:dyDescent="0.3">
      <c r="A546" s="4"/>
      <c r="B546" s="1">
        <v>17</v>
      </c>
      <c r="C546">
        <v>1299982685.3824801</v>
      </c>
    </row>
    <row r="547" spans="1:3" x14ac:dyDescent="0.3">
      <c r="A547" s="4"/>
      <c r="B547" s="1">
        <v>18</v>
      </c>
      <c r="C547">
        <v>1304848026.3824801</v>
      </c>
    </row>
    <row r="548" spans="1:3" x14ac:dyDescent="0.3">
      <c r="A548" s="4"/>
      <c r="B548" s="1">
        <v>19</v>
      </c>
      <c r="C548">
        <v>1369304089.3818803</v>
      </c>
    </row>
    <row r="549" spans="1:3" x14ac:dyDescent="0.3">
      <c r="A549" s="4"/>
      <c r="B549" s="1">
        <v>20</v>
      </c>
      <c r="C549">
        <v>1460471720.5799603</v>
      </c>
    </row>
    <row r="550" spans="1:3" x14ac:dyDescent="0.3">
      <c r="A550" s="4"/>
      <c r="B550" s="1">
        <v>21</v>
      </c>
      <c r="C550">
        <v>1454712201.7800803</v>
      </c>
    </row>
    <row r="551" spans="1:3" x14ac:dyDescent="0.3">
      <c r="A551" s="4"/>
      <c r="B551" s="1">
        <v>22</v>
      </c>
      <c r="C551">
        <v>1401441595.7808003</v>
      </c>
    </row>
    <row r="552" spans="1:3" x14ac:dyDescent="0.3">
      <c r="A552" s="4"/>
      <c r="B552" s="1">
        <v>23</v>
      </c>
      <c r="C552">
        <v>1306677504.1818802</v>
      </c>
    </row>
    <row r="553" spans="1:3" x14ac:dyDescent="0.3">
      <c r="A553" s="4"/>
      <c r="B553" s="1">
        <v>24</v>
      </c>
      <c r="C553">
        <v>1237844231.0829604</v>
      </c>
    </row>
    <row r="554" spans="1:3" x14ac:dyDescent="0.3">
      <c r="A554" s="4" t="s">
        <v>42</v>
      </c>
      <c r="B554" s="1">
        <v>1</v>
      </c>
      <c r="C554">
        <v>1243983988.3819799</v>
      </c>
    </row>
    <row r="555" spans="1:3" x14ac:dyDescent="0.3">
      <c r="A555" s="4"/>
      <c r="B555" s="1">
        <v>2</v>
      </c>
      <c r="C555">
        <v>1231313274.6150601</v>
      </c>
    </row>
    <row r="556" spans="1:3" x14ac:dyDescent="0.3">
      <c r="A556" s="4"/>
      <c r="B556" s="1">
        <v>3</v>
      </c>
      <c r="C556">
        <v>1223480716.3817399</v>
      </c>
    </row>
    <row r="557" spans="1:3" x14ac:dyDescent="0.3">
      <c r="A557" s="4"/>
      <c r="B557" s="1">
        <v>4</v>
      </c>
      <c r="C557">
        <v>1224646286.7817402</v>
      </c>
    </row>
    <row r="558" spans="1:3" x14ac:dyDescent="0.3">
      <c r="A558" s="4"/>
      <c r="B558" s="1">
        <v>5</v>
      </c>
      <c r="C558">
        <v>1234864049.5817399</v>
      </c>
    </row>
    <row r="559" spans="1:3" x14ac:dyDescent="0.3">
      <c r="A559" s="4"/>
      <c r="B559" s="1">
        <v>6</v>
      </c>
      <c r="C559">
        <v>1270378334.54878</v>
      </c>
    </row>
    <row r="560" spans="1:3" x14ac:dyDescent="0.3">
      <c r="A560" s="4"/>
      <c r="B560" s="1">
        <v>7</v>
      </c>
      <c r="C560">
        <v>1317673961.58162</v>
      </c>
    </row>
    <row r="561" spans="1:3" x14ac:dyDescent="0.3">
      <c r="A561" s="4"/>
      <c r="B561" s="1">
        <v>8</v>
      </c>
      <c r="C561">
        <v>1334828875.1815</v>
      </c>
    </row>
    <row r="562" spans="1:3" x14ac:dyDescent="0.3">
      <c r="A562" s="4"/>
      <c r="B562" s="1">
        <v>9</v>
      </c>
      <c r="C562">
        <v>1351300147.5818601</v>
      </c>
    </row>
    <row r="563" spans="1:3" x14ac:dyDescent="0.3">
      <c r="A563" s="4"/>
      <c r="B563" s="1">
        <v>10</v>
      </c>
      <c r="C563">
        <v>1355465719.1817398</v>
      </c>
    </row>
    <row r="564" spans="1:3" x14ac:dyDescent="0.3">
      <c r="A564" s="4"/>
      <c r="B564" s="1">
        <v>11</v>
      </c>
      <c r="C564">
        <v>1352901575.8150601</v>
      </c>
    </row>
    <row r="565" spans="1:3" x14ac:dyDescent="0.3">
      <c r="A565" s="4"/>
      <c r="B565" s="1">
        <v>12</v>
      </c>
      <c r="C565">
        <v>1352625792.4481802</v>
      </c>
    </row>
    <row r="566" spans="1:3" x14ac:dyDescent="0.3">
      <c r="A566" s="4"/>
      <c r="B566" s="1">
        <v>13</v>
      </c>
      <c r="C566">
        <v>1351525400.4479399</v>
      </c>
    </row>
    <row r="567" spans="1:3" x14ac:dyDescent="0.3">
      <c r="A567" s="4"/>
      <c r="B567" s="1">
        <v>14</v>
      </c>
      <c r="C567">
        <v>1339776995.2490201</v>
      </c>
    </row>
    <row r="568" spans="1:3" x14ac:dyDescent="0.3">
      <c r="A568" s="4"/>
      <c r="B568" s="1">
        <v>15</v>
      </c>
      <c r="C568">
        <v>1336927828.4489</v>
      </c>
    </row>
    <row r="569" spans="1:3" x14ac:dyDescent="0.3">
      <c r="A569" s="4"/>
      <c r="B569" s="1">
        <v>16</v>
      </c>
      <c r="C569">
        <v>1337163465.64854</v>
      </c>
    </row>
    <row r="570" spans="1:3" x14ac:dyDescent="0.3">
      <c r="A570" s="4"/>
      <c r="B570" s="1">
        <v>17</v>
      </c>
      <c r="C570">
        <v>1338828370.0486598</v>
      </c>
    </row>
    <row r="571" spans="1:3" x14ac:dyDescent="0.3">
      <c r="A571" s="4"/>
      <c r="B571" s="1">
        <v>18</v>
      </c>
      <c r="C571">
        <v>1343693711.04866</v>
      </c>
    </row>
    <row r="572" spans="1:3" x14ac:dyDescent="0.3">
      <c r="A572" s="4"/>
      <c r="B572" s="1">
        <v>19</v>
      </c>
      <c r="C572">
        <v>1408149774.0480599</v>
      </c>
    </row>
    <row r="573" spans="1:3" x14ac:dyDescent="0.3">
      <c r="A573" s="4"/>
      <c r="B573" s="1">
        <v>20</v>
      </c>
      <c r="C573">
        <v>1499317405.2461402</v>
      </c>
    </row>
    <row r="574" spans="1:3" x14ac:dyDescent="0.3">
      <c r="A574" s="4"/>
      <c r="B574" s="1">
        <v>21</v>
      </c>
      <c r="C574">
        <v>1493557886.44626</v>
      </c>
    </row>
    <row r="575" spans="1:3" x14ac:dyDescent="0.3">
      <c r="A575" s="4"/>
      <c r="B575" s="1">
        <v>22</v>
      </c>
      <c r="C575">
        <v>1440287280.44698</v>
      </c>
    </row>
    <row r="576" spans="1:3" x14ac:dyDescent="0.3">
      <c r="A576" s="4"/>
      <c r="B576" s="1">
        <v>23</v>
      </c>
      <c r="C576">
        <v>1345523188.8480601</v>
      </c>
    </row>
    <row r="577" spans="1:3" x14ac:dyDescent="0.3">
      <c r="A577" s="4"/>
      <c r="B577" s="1">
        <v>24</v>
      </c>
      <c r="C577">
        <v>1276689915.7491398</v>
      </c>
    </row>
    <row r="578" spans="1:3" x14ac:dyDescent="0.3">
      <c r="A578" s="4" t="s">
        <v>43</v>
      </c>
      <c r="B578" s="1">
        <v>1</v>
      </c>
      <c r="C578">
        <v>1282829673.0481601</v>
      </c>
    </row>
    <row r="579" spans="1:3" x14ac:dyDescent="0.3">
      <c r="A579" s="4"/>
      <c r="B579" s="1">
        <v>2</v>
      </c>
      <c r="C579">
        <v>1270158959.28124</v>
      </c>
    </row>
    <row r="580" spans="1:3" x14ac:dyDescent="0.3">
      <c r="A580" s="4"/>
      <c r="B580" s="1">
        <v>3</v>
      </c>
      <c r="C580">
        <v>1262326401.04792</v>
      </c>
    </row>
    <row r="581" spans="1:3" x14ac:dyDescent="0.3">
      <c r="A581" s="4"/>
      <c r="B581" s="1">
        <v>4</v>
      </c>
      <c r="C581">
        <v>1263491971.4479203</v>
      </c>
    </row>
    <row r="582" spans="1:3" x14ac:dyDescent="0.3">
      <c r="A582" s="4"/>
      <c r="B582" s="1">
        <v>5</v>
      </c>
      <c r="C582">
        <v>1273709734.24792</v>
      </c>
    </row>
    <row r="583" spans="1:3" x14ac:dyDescent="0.3">
      <c r="A583" s="4"/>
      <c r="B583" s="1">
        <v>6</v>
      </c>
      <c r="C583">
        <v>1309224019.2149601</v>
      </c>
    </row>
    <row r="584" spans="1:3" x14ac:dyDescent="0.3">
      <c r="A584" s="4"/>
      <c r="B584" s="1">
        <v>7</v>
      </c>
      <c r="C584">
        <v>1356519646.2478001</v>
      </c>
    </row>
    <row r="585" spans="1:3" x14ac:dyDescent="0.3">
      <c r="A585" s="4"/>
      <c r="B585" s="1">
        <v>8</v>
      </c>
      <c r="C585">
        <v>1373674559.8476801</v>
      </c>
    </row>
    <row r="586" spans="1:3" x14ac:dyDescent="0.3">
      <c r="A586" s="4"/>
      <c r="B586" s="1">
        <v>9</v>
      </c>
      <c r="C586">
        <v>1390145832.2480402</v>
      </c>
    </row>
    <row r="587" spans="1:3" x14ac:dyDescent="0.3">
      <c r="A587" s="4"/>
      <c r="B587" s="1">
        <v>10</v>
      </c>
      <c r="C587">
        <v>1394311403.8479199</v>
      </c>
    </row>
    <row r="588" spans="1:3" x14ac:dyDescent="0.3">
      <c r="A588" s="4"/>
      <c r="B588" s="1">
        <v>11</v>
      </c>
      <c r="C588">
        <v>1391747260.48124</v>
      </c>
    </row>
    <row r="589" spans="1:3" x14ac:dyDescent="0.3">
      <c r="A589" s="4"/>
      <c r="B589" s="1">
        <v>12</v>
      </c>
      <c r="C589">
        <v>1391471477.1143603</v>
      </c>
    </row>
    <row r="590" spans="1:3" x14ac:dyDescent="0.3">
      <c r="A590" s="4"/>
      <c r="B590" s="1">
        <v>13</v>
      </c>
      <c r="C590">
        <v>1390371085.11412</v>
      </c>
    </row>
    <row r="591" spans="1:3" x14ac:dyDescent="0.3">
      <c r="A591" s="4"/>
      <c r="B591" s="1">
        <v>14</v>
      </c>
      <c r="C591">
        <v>1378622679.9152</v>
      </c>
    </row>
    <row r="592" spans="1:3" x14ac:dyDescent="0.3">
      <c r="A592" s="4"/>
      <c r="B592" s="1">
        <v>15</v>
      </c>
      <c r="C592">
        <v>1375773513.1150801</v>
      </c>
    </row>
    <row r="593" spans="1:3" x14ac:dyDescent="0.3">
      <c r="A593" s="4"/>
      <c r="B593" s="1">
        <v>16</v>
      </c>
      <c r="C593">
        <v>1376009150.3147202</v>
      </c>
    </row>
    <row r="594" spans="1:3" x14ac:dyDescent="0.3">
      <c r="A594" s="4"/>
      <c r="B594" s="1">
        <v>17</v>
      </c>
      <c r="C594">
        <v>1377674054.7148399</v>
      </c>
    </row>
    <row r="595" spans="1:3" x14ac:dyDescent="0.3">
      <c r="A595" s="4"/>
      <c r="B595" s="1">
        <v>18</v>
      </c>
      <c r="C595">
        <v>1382539395.7148402</v>
      </c>
    </row>
    <row r="596" spans="1:3" x14ac:dyDescent="0.3">
      <c r="A596" s="4"/>
      <c r="B596" s="1">
        <v>19</v>
      </c>
      <c r="C596">
        <v>1446995458.7142403</v>
      </c>
    </row>
    <row r="597" spans="1:3" x14ac:dyDescent="0.3">
      <c r="A597" s="4"/>
      <c r="B597" s="1">
        <v>20</v>
      </c>
      <c r="C597">
        <v>1538163089.9123204</v>
      </c>
    </row>
    <row r="598" spans="1:3" x14ac:dyDescent="0.3">
      <c r="A598" s="4"/>
      <c r="B598" s="1">
        <v>21</v>
      </c>
      <c r="C598">
        <v>1532403571.1124399</v>
      </c>
    </row>
    <row r="599" spans="1:3" x14ac:dyDescent="0.3">
      <c r="A599" s="4"/>
      <c r="B599" s="1">
        <v>22</v>
      </c>
      <c r="C599">
        <v>1479132965.1131599</v>
      </c>
    </row>
    <row r="600" spans="1:3" x14ac:dyDescent="0.3">
      <c r="A600" s="4"/>
      <c r="B600" s="1">
        <v>23</v>
      </c>
      <c r="C600">
        <v>1384368873.5142403</v>
      </c>
    </row>
    <row r="601" spans="1:3" x14ac:dyDescent="0.3">
      <c r="A601" s="4"/>
      <c r="B601" s="1">
        <v>24</v>
      </c>
      <c r="C601">
        <v>1315535600.4153202</v>
      </c>
    </row>
    <row r="602" spans="1:3" x14ac:dyDescent="0.3">
      <c r="A602" s="4" t="s">
        <v>44</v>
      </c>
      <c r="B602" s="1">
        <v>1</v>
      </c>
      <c r="C602">
        <v>1321675357.7143402</v>
      </c>
    </row>
    <row r="603" spans="1:3" x14ac:dyDescent="0.3">
      <c r="A603" s="4"/>
      <c r="B603" s="1">
        <v>2</v>
      </c>
      <c r="C603">
        <v>1309004643.9474204</v>
      </c>
    </row>
    <row r="604" spans="1:3" x14ac:dyDescent="0.3">
      <c r="A604" s="4"/>
      <c r="B604" s="1">
        <v>3</v>
      </c>
      <c r="C604">
        <v>1301172085.7141004</v>
      </c>
    </row>
    <row r="605" spans="1:3" x14ac:dyDescent="0.3">
      <c r="A605" s="4"/>
      <c r="B605" s="1">
        <v>4</v>
      </c>
      <c r="C605">
        <v>1302337656.1141005</v>
      </c>
    </row>
    <row r="606" spans="1:3" x14ac:dyDescent="0.3">
      <c r="A606" s="4"/>
      <c r="B606" s="1">
        <v>5</v>
      </c>
      <c r="C606">
        <v>1312555418.9141004</v>
      </c>
    </row>
    <row r="607" spans="1:3" x14ac:dyDescent="0.3">
      <c r="A607" s="4"/>
      <c r="B607" s="1">
        <v>6</v>
      </c>
      <c r="C607">
        <v>1348069703.8811402</v>
      </c>
    </row>
    <row r="608" spans="1:3" x14ac:dyDescent="0.3">
      <c r="A608" s="4"/>
      <c r="B608" s="1">
        <v>7</v>
      </c>
      <c r="C608">
        <v>1395365330.9139805</v>
      </c>
    </row>
    <row r="609" spans="1:3" x14ac:dyDescent="0.3">
      <c r="A609" s="4"/>
      <c r="B609" s="1">
        <v>8</v>
      </c>
      <c r="C609">
        <v>1412520244.5138602</v>
      </c>
    </row>
    <row r="610" spans="1:3" x14ac:dyDescent="0.3">
      <c r="A610" s="4"/>
      <c r="B610" s="1">
        <v>9</v>
      </c>
      <c r="C610">
        <v>1428991516.9142203</v>
      </c>
    </row>
    <row r="611" spans="1:3" x14ac:dyDescent="0.3">
      <c r="A611" s="4"/>
      <c r="B611" s="1">
        <v>10</v>
      </c>
      <c r="C611">
        <v>1433157088.5141003</v>
      </c>
    </row>
    <row r="612" spans="1:3" x14ac:dyDescent="0.3">
      <c r="A612" s="4"/>
      <c r="B612" s="1">
        <v>11</v>
      </c>
      <c r="C612">
        <v>1430592945.1474204</v>
      </c>
    </row>
    <row r="613" spans="1:3" x14ac:dyDescent="0.3">
      <c r="A613" s="4"/>
      <c r="B613" s="1">
        <v>12</v>
      </c>
      <c r="C613">
        <v>1430317161.7805405</v>
      </c>
    </row>
    <row r="614" spans="1:3" x14ac:dyDescent="0.3">
      <c r="A614" s="4"/>
      <c r="B614" s="1">
        <v>13</v>
      </c>
      <c r="C614">
        <v>1429216769.7803001</v>
      </c>
    </row>
    <row r="615" spans="1:3" x14ac:dyDescent="0.3">
      <c r="A615" s="4"/>
      <c r="B615" s="1">
        <v>14</v>
      </c>
      <c r="C615">
        <v>1417468364.5813804</v>
      </c>
    </row>
    <row r="616" spans="1:3" x14ac:dyDescent="0.3">
      <c r="A616" s="4"/>
      <c r="B616" s="1">
        <v>15</v>
      </c>
      <c r="C616">
        <v>1414619197.7812605</v>
      </c>
    </row>
    <row r="617" spans="1:3" x14ac:dyDescent="0.3">
      <c r="A617" s="4"/>
      <c r="B617" s="1">
        <v>16</v>
      </c>
      <c r="C617">
        <v>1414854834.9809003</v>
      </c>
    </row>
    <row r="618" spans="1:3" x14ac:dyDescent="0.3">
      <c r="A618" s="4"/>
      <c r="B618" s="1">
        <v>17</v>
      </c>
      <c r="C618">
        <v>1416519739.3810203</v>
      </c>
    </row>
    <row r="619" spans="1:3" x14ac:dyDescent="0.3">
      <c r="A619" s="4"/>
      <c r="B619" s="1">
        <v>18</v>
      </c>
      <c r="C619">
        <v>1421385080.3810203</v>
      </c>
    </row>
    <row r="620" spans="1:3" x14ac:dyDescent="0.3">
      <c r="A620" s="4"/>
      <c r="B620" s="1">
        <v>19</v>
      </c>
      <c r="C620">
        <v>1485841143.3804195</v>
      </c>
    </row>
    <row r="621" spans="1:3" x14ac:dyDescent="0.3">
      <c r="A621" s="4"/>
      <c r="B621" s="1">
        <v>20</v>
      </c>
      <c r="C621">
        <v>1577008774.5785</v>
      </c>
    </row>
    <row r="622" spans="1:3" x14ac:dyDescent="0.3">
      <c r="A622" s="4"/>
      <c r="B622" s="1">
        <v>21</v>
      </c>
      <c r="C622">
        <v>1571249255.7786198</v>
      </c>
    </row>
    <row r="623" spans="1:3" x14ac:dyDescent="0.3">
      <c r="A623" s="4"/>
      <c r="B623" s="1">
        <v>22</v>
      </c>
      <c r="C623">
        <v>1517978649.77934</v>
      </c>
    </row>
    <row r="624" spans="1:3" x14ac:dyDescent="0.3">
      <c r="A624" s="4"/>
      <c r="B624" s="1">
        <v>23</v>
      </c>
      <c r="C624">
        <v>1423214558.1804204</v>
      </c>
    </row>
    <row r="625" spans="1:3" x14ac:dyDescent="0.3">
      <c r="A625" s="4"/>
      <c r="B625" s="1">
        <v>24</v>
      </c>
      <c r="C625">
        <v>1354381285.0815003</v>
      </c>
    </row>
    <row r="626" spans="1:3" x14ac:dyDescent="0.3">
      <c r="A626" s="4" t="s">
        <v>45</v>
      </c>
      <c r="B626" s="1">
        <v>1</v>
      </c>
      <c r="C626">
        <v>1360521042.3805201</v>
      </c>
    </row>
    <row r="627" spans="1:3" x14ac:dyDescent="0.3">
      <c r="A627" s="4"/>
      <c r="B627" s="1">
        <v>2</v>
      </c>
      <c r="C627">
        <v>1347850328.6136003</v>
      </c>
    </row>
    <row r="628" spans="1:3" x14ac:dyDescent="0.3">
      <c r="A628" s="4"/>
      <c r="B628" s="1">
        <v>3</v>
      </c>
      <c r="C628">
        <v>1340017770.38028</v>
      </c>
    </row>
    <row r="629" spans="1:3" x14ac:dyDescent="0.3">
      <c r="A629" s="4"/>
      <c r="B629" s="1">
        <v>4</v>
      </c>
      <c r="C629">
        <v>1341183340.7802801</v>
      </c>
    </row>
    <row r="630" spans="1:3" x14ac:dyDescent="0.3">
      <c r="A630" s="4"/>
      <c r="B630" s="1">
        <v>5</v>
      </c>
      <c r="C630">
        <v>1351401103.5802803</v>
      </c>
    </row>
    <row r="631" spans="1:3" x14ac:dyDescent="0.3">
      <c r="A631" s="4"/>
      <c r="B631" s="1">
        <v>6</v>
      </c>
      <c r="C631">
        <v>1386915388.5473201</v>
      </c>
    </row>
    <row r="632" spans="1:3" x14ac:dyDescent="0.3">
      <c r="A632" s="4"/>
      <c r="B632" s="1">
        <v>7</v>
      </c>
      <c r="C632">
        <v>1434211015.5801601</v>
      </c>
    </row>
    <row r="633" spans="1:3" x14ac:dyDescent="0.3">
      <c r="A633" s="4"/>
      <c r="B633" s="1">
        <v>8</v>
      </c>
      <c r="C633">
        <v>1451365929.1800399</v>
      </c>
    </row>
    <row r="634" spans="1:3" x14ac:dyDescent="0.3">
      <c r="A634" s="4"/>
      <c r="B634" s="1">
        <v>9</v>
      </c>
      <c r="C634">
        <v>1467837201.5803998</v>
      </c>
    </row>
    <row r="635" spans="1:3" x14ac:dyDescent="0.3">
      <c r="A635" s="4"/>
      <c r="B635" s="1">
        <v>10</v>
      </c>
      <c r="C635">
        <v>1472002773.1802804</v>
      </c>
    </row>
    <row r="636" spans="1:3" x14ac:dyDescent="0.3">
      <c r="A636" s="4"/>
      <c r="B636" s="1">
        <v>11</v>
      </c>
      <c r="C636">
        <v>1469438629.8136001</v>
      </c>
    </row>
    <row r="637" spans="1:3" x14ac:dyDescent="0.3">
      <c r="A637" s="4"/>
      <c r="B637" s="1">
        <v>12</v>
      </c>
      <c r="C637">
        <v>1469162846.4467204</v>
      </c>
    </row>
    <row r="638" spans="1:3" x14ac:dyDescent="0.3">
      <c r="A638" s="4"/>
      <c r="B638" s="1">
        <v>13</v>
      </c>
      <c r="C638">
        <v>1468062454.4464808</v>
      </c>
    </row>
    <row r="639" spans="1:3" x14ac:dyDescent="0.3">
      <c r="A639" s="4"/>
      <c r="B639" s="1">
        <v>14</v>
      </c>
      <c r="C639">
        <v>1456314049.24756</v>
      </c>
    </row>
    <row r="640" spans="1:3" x14ac:dyDescent="0.3">
      <c r="A640" s="4"/>
      <c r="B640" s="1">
        <v>15</v>
      </c>
      <c r="C640">
        <v>1453464882.4474401</v>
      </c>
    </row>
    <row r="641" spans="1:3" x14ac:dyDescent="0.3">
      <c r="A641" s="4"/>
      <c r="B641" s="1">
        <v>16</v>
      </c>
      <c r="C641">
        <v>1453700519.6470802</v>
      </c>
    </row>
    <row r="642" spans="1:3" x14ac:dyDescent="0.3">
      <c r="A642" s="4"/>
      <c r="B642" s="1">
        <v>17</v>
      </c>
      <c r="C642">
        <v>1455365424.0472002</v>
      </c>
    </row>
    <row r="643" spans="1:3" x14ac:dyDescent="0.3">
      <c r="A643" s="4"/>
      <c r="B643" s="1">
        <v>18</v>
      </c>
      <c r="C643">
        <v>1460230765.0472002</v>
      </c>
    </row>
    <row r="644" spans="1:3" x14ac:dyDescent="0.3">
      <c r="A644" s="4"/>
      <c r="B644" s="1">
        <v>19</v>
      </c>
      <c r="C644">
        <v>1524686828.0465996</v>
      </c>
    </row>
    <row r="645" spans="1:3" x14ac:dyDescent="0.3">
      <c r="A645" s="4"/>
      <c r="B645" s="1">
        <v>20</v>
      </c>
      <c r="C645">
        <v>1615854459.2446802</v>
      </c>
    </row>
    <row r="646" spans="1:3" x14ac:dyDescent="0.3">
      <c r="A646" s="4"/>
      <c r="B646" s="1">
        <v>21</v>
      </c>
      <c r="C646">
        <v>1610094940.4447999</v>
      </c>
    </row>
    <row r="647" spans="1:3" x14ac:dyDescent="0.3">
      <c r="A647" s="4"/>
      <c r="B647" s="1">
        <v>22</v>
      </c>
      <c r="C647">
        <v>1556824334.4455199</v>
      </c>
    </row>
    <row r="648" spans="1:3" x14ac:dyDescent="0.3">
      <c r="A648" s="4"/>
      <c r="B648" s="1">
        <v>23</v>
      </c>
      <c r="C648">
        <v>1462060242.8465996</v>
      </c>
    </row>
    <row r="649" spans="1:3" x14ac:dyDescent="0.3">
      <c r="A649" s="4"/>
      <c r="B649" s="1">
        <v>24</v>
      </c>
      <c r="C649">
        <v>1393226969.7476802</v>
      </c>
    </row>
    <row r="650" spans="1:3" x14ac:dyDescent="0.3">
      <c r="A650" s="4" t="s">
        <v>46</v>
      </c>
      <c r="B650" s="1">
        <v>1</v>
      </c>
      <c r="C650">
        <v>1399366727.0467</v>
      </c>
    </row>
    <row r="651" spans="1:3" x14ac:dyDescent="0.3">
      <c r="A651" s="4"/>
      <c r="B651" s="1">
        <v>2</v>
      </c>
      <c r="C651">
        <v>1386696013.2797801</v>
      </c>
    </row>
    <row r="652" spans="1:3" x14ac:dyDescent="0.3">
      <c r="A652" s="4"/>
      <c r="B652" s="1">
        <v>3</v>
      </c>
      <c r="C652">
        <v>1378863455.0464602</v>
      </c>
    </row>
    <row r="653" spans="1:3" x14ac:dyDescent="0.3">
      <c r="A653" s="4"/>
      <c r="B653" s="1">
        <v>4</v>
      </c>
      <c r="C653">
        <v>1380029025.4464602</v>
      </c>
    </row>
    <row r="654" spans="1:3" x14ac:dyDescent="0.3">
      <c r="A654" s="4"/>
      <c r="B654" s="1">
        <v>5</v>
      </c>
      <c r="C654">
        <v>1390246788.2464602</v>
      </c>
    </row>
    <row r="655" spans="1:3" x14ac:dyDescent="0.3">
      <c r="A655" s="4"/>
      <c r="B655" s="1">
        <v>6</v>
      </c>
      <c r="C655">
        <v>1425761073.2135</v>
      </c>
    </row>
    <row r="656" spans="1:3" x14ac:dyDescent="0.3">
      <c r="A656" s="4"/>
      <c r="B656" s="1">
        <v>7</v>
      </c>
      <c r="C656">
        <v>1473056700.2463393</v>
      </c>
    </row>
    <row r="657" spans="1:3" x14ac:dyDescent="0.3">
      <c r="A657" s="4"/>
      <c r="B657" s="1">
        <v>8</v>
      </c>
      <c r="C657">
        <v>1490211613.8462198</v>
      </c>
    </row>
    <row r="658" spans="1:3" x14ac:dyDescent="0.3">
      <c r="A658" s="4"/>
      <c r="B658" s="1">
        <v>9</v>
      </c>
      <c r="C658">
        <v>1506682886.2465796</v>
      </c>
    </row>
    <row r="659" spans="1:3" x14ac:dyDescent="0.3">
      <c r="A659" s="4"/>
      <c r="B659" s="1">
        <v>10</v>
      </c>
      <c r="C659">
        <v>1510848457.8464603</v>
      </c>
    </row>
    <row r="660" spans="1:3" x14ac:dyDescent="0.3">
      <c r="A660" s="4"/>
      <c r="B660" s="1">
        <v>11</v>
      </c>
      <c r="C660">
        <v>1508284314.47978</v>
      </c>
    </row>
    <row r="661" spans="1:3" x14ac:dyDescent="0.3">
      <c r="A661" s="4"/>
      <c r="B661" s="1">
        <v>12</v>
      </c>
      <c r="C661">
        <v>1508008531.1129003</v>
      </c>
    </row>
    <row r="662" spans="1:3" x14ac:dyDescent="0.3">
      <c r="A662" s="4"/>
      <c r="B662" s="1">
        <v>13</v>
      </c>
      <c r="C662">
        <v>1506908139.1126592</v>
      </c>
    </row>
    <row r="663" spans="1:3" x14ac:dyDescent="0.3">
      <c r="A663" s="4"/>
      <c r="B663" s="1">
        <v>14</v>
      </c>
      <c r="C663">
        <v>1495159733.9137402</v>
      </c>
    </row>
    <row r="664" spans="1:3" x14ac:dyDescent="0.3">
      <c r="A664" s="4"/>
      <c r="B664" s="1">
        <v>15</v>
      </c>
      <c r="C664">
        <v>1492310567.1136205</v>
      </c>
    </row>
    <row r="665" spans="1:3" x14ac:dyDescent="0.3">
      <c r="A665" s="4"/>
      <c r="B665" s="1">
        <v>16</v>
      </c>
      <c r="C665">
        <v>1492546204.3132603</v>
      </c>
    </row>
    <row r="666" spans="1:3" x14ac:dyDescent="0.3">
      <c r="A666" s="4"/>
      <c r="B666" s="1">
        <v>17</v>
      </c>
      <c r="C666">
        <v>1494211108.7133799</v>
      </c>
    </row>
    <row r="667" spans="1:3" x14ac:dyDescent="0.3">
      <c r="A667" s="4"/>
      <c r="B667" s="1">
        <v>18</v>
      </c>
      <c r="C667">
        <v>1499076449.7133803</v>
      </c>
    </row>
    <row r="668" spans="1:3" x14ac:dyDescent="0.3">
      <c r="A668" s="4"/>
      <c r="B668" s="1">
        <v>19</v>
      </c>
      <c r="C668">
        <v>1563532512.7127795</v>
      </c>
    </row>
    <row r="669" spans="1:3" x14ac:dyDescent="0.3">
      <c r="A669" s="4"/>
      <c r="B669" s="1">
        <v>20</v>
      </c>
      <c r="C669">
        <v>1654700143.9108589</v>
      </c>
    </row>
    <row r="670" spans="1:3" x14ac:dyDescent="0.3">
      <c r="A670" s="4"/>
      <c r="B670" s="1">
        <v>21</v>
      </c>
      <c r="C670">
        <v>1648940625.1109798</v>
      </c>
    </row>
    <row r="671" spans="1:3" x14ac:dyDescent="0.3">
      <c r="A671" s="4"/>
      <c r="B671" s="1">
        <v>22</v>
      </c>
      <c r="C671">
        <v>1595670019.1116998</v>
      </c>
    </row>
    <row r="672" spans="1:3" x14ac:dyDescent="0.3">
      <c r="A672" s="4"/>
      <c r="B672" s="1">
        <v>23</v>
      </c>
      <c r="C672">
        <v>1500905927.5127797</v>
      </c>
    </row>
    <row r="673" spans="1:3" x14ac:dyDescent="0.3">
      <c r="A673" s="4"/>
      <c r="B673" s="1">
        <v>24</v>
      </c>
      <c r="C673">
        <v>1432072654.4138603</v>
      </c>
    </row>
    <row r="674" spans="1:3" x14ac:dyDescent="0.3">
      <c r="A674" s="4" t="s">
        <v>47</v>
      </c>
      <c r="B674" s="1">
        <v>1</v>
      </c>
      <c r="C674">
        <v>1438212411.7128804</v>
      </c>
    </row>
    <row r="675" spans="1:3" x14ac:dyDescent="0.3">
      <c r="A675" s="4"/>
      <c r="B675" s="1">
        <v>2</v>
      </c>
      <c r="C675">
        <v>1425541697.9459605</v>
      </c>
    </row>
    <row r="676" spans="1:3" x14ac:dyDescent="0.3">
      <c r="A676" s="4"/>
      <c r="B676" s="1">
        <v>3</v>
      </c>
      <c r="C676">
        <v>1417709139.7126403</v>
      </c>
    </row>
    <row r="677" spans="1:3" x14ac:dyDescent="0.3">
      <c r="A677" s="4"/>
      <c r="B677" s="1">
        <v>4</v>
      </c>
      <c r="C677">
        <v>1418874710.1126404</v>
      </c>
    </row>
    <row r="678" spans="1:3" x14ac:dyDescent="0.3">
      <c r="A678" s="4"/>
      <c r="B678" s="1">
        <v>5</v>
      </c>
      <c r="C678">
        <v>1429092472.9126406</v>
      </c>
    </row>
    <row r="679" spans="1:3" x14ac:dyDescent="0.3">
      <c r="A679" s="4"/>
      <c r="B679" s="1">
        <v>6</v>
      </c>
      <c r="C679">
        <v>1464606757.8796797</v>
      </c>
    </row>
    <row r="680" spans="1:3" x14ac:dyDescent="0.3">
      <c r="A680" s="4"/>
      <c r="B680" s="1">
        <v>7</v>
      </c>
      <c r="C680">
        <v>1511902384.9125206</v>
      </c>
    </row>
    <row r="681" spans="1:3" x14ac:dyDescent="0.3">
      <c r="A681" s="4"/>
      <c r="B681" s="1">
        <v>8</v>
      </c>
      <c r="C681">
        <v>1529057298.5123999</v>
      </c>
    </row>
    <row r="682" spans="1:3" x14ac:dyDescent="0.3">
      <c r="A682" s="4"/>
      <c r="B682" s="1">
        <v>9</v>
      </c>
      <c r="C682">
        <v>1545528570.9127595</v>
      </c>
    </row>
    <row r="683" spans="1:3" x14ac:dyDescent="0.3">
      <c r="A683" s="4"/>
      <c r="B683" s="1">
        <v>10</v>
      </c>
      <c r="C683">
        <v>1549694142.5126405</v>
      </c>
    </row>
    <row r="684" spans="1:3" x14ac:dyDescent="0.3">
      <c r="A684" s="4"/>
      <c r="B684" s="1">
        <v>11</v>
      </c>
      <c r="C684">
        <v>1547129999.1459603</v>
      </c>
    </row>
    <row r="685" spans="1:3" x14ac:dyDescent="0.3">
      <c r="A685" s="4"/>
      <c r="B685" s="1">
        <v>12</v>
      </c>
      <c r="C685">
        <v>1546854215.7790804</v>
      </c>
    </row>
    <row r="686" spans="1:3" x14ac:dyDescent="0.3">
      <c r="A686" s="4"/>
      <c r="B686" s="1">
        <v>13</v>
      </c>
      <c r="C686">
        <v>1545753823.7788393</v>
      </c>
    </row>
    <row r="687" spans="1:3" x14ac:dyDescent="0.3">
      <c r="A687" s="4"/>
      <c r="B687" s="1">
        <v>14</v>
      </c>
      <c r="C687">
        <v>1534005418.5799203</v>
      </c>
    </row>
    <row r="688" spans="1:3" x14ac:dyDescent="0.3">
      <c r="A688" s="4"/>
      <c r="B688" s="1">
        <v>15</v>
      </c>
      <c r="C688">
        <v>1531156251.7798004</v>
      </c>
    </row>
    <row r="689" spans="1:3" x14ac:dyDescent="0.3">
      <c r="A689" s="4"/>
      <c r="B689" s="1">
        <v>16</v>
      </c>
      <c r="C689">
        <v>1531391888.97944</v>
      </c>
    </row>
    <row r="690" spans="1:3" x14ac:dyDescent="0.3">
      <c r="A690" s="4"/>
      <c r="B690" s="1">
        <v>17</v>
      </c>
      <c r="C690">
        <v>1533056793.3795598</v>
      </c>
    </row>
    <row r="691" spans="1:3" x14ac:dyDescent="0.3">
      <c r="A691" s="4"/>
      <c r="B691" s="1">
        <v>18</v>
      </c>
      <c r="C691">
        <v>1537922134.37956</v>
      </c>
    </row>
    <row r="692" spans="1:3" x14ac:dyDescent="0.3">
      <c r="A692" s="4"/>
      <c r="B692" s="1">
        <v>19</v>
      </c>
      <c r="C692">
        <v>1602378197.3789594</v>
      </c>
    </row>
    <row r="693" spans="1:3" x14ac:dyDescent="0.3">
      <c r="A693" s="4"/>
      <c r="B693" s="1">
        <v>20</v>
      </c>
      <c r="C693">
        <v>1693545828.577039</v>
      </c>
    </row>
    <row r="694" spans="1:3" x14ac:dyDescent="0.3">
      <c r="A694" s="4"/>
      <c r="B694" s="1">
        <v>21</v>
      </c>
      <c r="C694">
        <v>1687786309.7771599</v>
      </c>
    </row>
    <row r="695" spans="1:3" x14ac:dyDescent="0.3">
      <c r="A695" s="4"/>
      <c r="B695" s="1">
        <v>22</v>
      </c>
      <c r="C695">
        <v>1634515703.77788</v>
      </c>
    </row>
    <row r="696" spans="1:3" x14ac:dyDescent="0.3">
      <c r="A696" s="4"/>
      <c r="B696" s="1">
        <v>23</v>
      </c>
      <c r="C696">
        <v>1539751612.1789596</v>
      </c>
    </row>
    <row r="697" spans="1:3" x14ac:dyDescent="0.3">
      <c r="A697" s="4"/>
      <c r="B697" s="1">
        <v>24</v>
      </c>
      <c r="C697">
        <v>1470918339.0800407</v>
      </c>
    </row>
    <row r="698" spans="1:3" x14ac:dyDescent="0.3">
      <c r="A698" s="4" t="s">
        <v>48</v>
      </c>
      <c r="B698" s="1">
        <v>1</v>
      </c>
      <c r="C698">
        <v>1477058096.3790593</v>
      </c>
    </row>
    <row r="699" spans="1:3" x14ac:dyDescent="0.3">
      <c r="A699" s="4"/>
      <c r="B699" s="1">
        <v>2</v>
      </c>
      <c r="C699">
        <v>1464387382.6121407</v>
      </c>
    </row>
    <row r="700" spans="1:3" x14ac:dyDescent="0.3">
      <c r="A700" s="4"/>
      <c r="B700" s="1">
        <v>3</v>
      </c>
      <c r="C700">
        <v>1456554824.3788199</v>
      </c>
    </row>
    <row r="701" spans="1:3" x14ac:dyDescent="0.3">
      <c r="A701" s="4"/>
      <c r="B701" s="1">
        <v>4</v>
      </c>
      <c r="C701">
        <v>1457720394.77882</v>
      </c>
    </row>
    <row r="702" spans="1:3" x14ac:dyDescent="0.3">
      <c r="A702" s="4"/>
      <c r="B702" s="1">
        <v>5</v>
      </c>
      <c r="C702">
        <v>1467938157.5788207</v>
      </c>
    </row>
    <row r="703" spans="1:3" x14ac:dyDescent="0.3">
      <c r="A703" s="4"/>
      <c r="B703" s="1">
        <v>6</v>
      </c>
      <c r="C703">
        <v>1503452442.5458598</v>
      </c>
    </row>
    <row r="704" spans="1:3" x14ac:dyDescent="0.3">
      <c r="A704" s="4"/>
      <c r="B704" s="1">
        <v>7</v>
      </c>
      <c r="C704">
        <v>1550748069.5786994</v>
      </c>
    </row>
    <row r="705" spans="1:3" x14ac:dyDescent="0.3">
      <c r="A705" s="4"/>
      <c r="B705" s="1">
        <v>8</v>
      </c>
      <c r="C705">
        <v>1567902983.1785798</v>
      </c>
    </row>
    <row r="706" spans="1:3" x14ac:dyDescent="0.3">
      <c r="A706" s="4"/>
      <c r="B706" s="1">
        <v>9</v>
      </c>
      <c r="C706">
        <v>1584374255.5789397</v>
      </c>
    </row>
    <row r="707" spans="1:3" x14ac:dyDescent="0.3">
      <c r="A707" s="4"/>
      <c r="B707" s="1">
        <v>10</v>
      </c>
      <c r="C707">
        <v>1588539827.1788201</v>
      </c>
    </row>
    <row r="708" spans="1:3" x14ac:dyDescent="0.3">
      <c r="A708" s="4"/>
      <c r="B708" s="1">
        <v>11</v>
      </c>
      <c r="C708">
        <v>1585975683.81214</v>
      </c>
    </row>
    <row r="709" spans="1:3" x14ac:dyDescent="0.3">
      <c r="A709" s="4"/>
      <c r="B709" s="1">
        <v>12</v>
      </c>
      <c r="C709">
        <v>1585699900.44526</v>
      </c>
    </row>
    <row r="710" spans="1:3" x14ac:dyDescent="0.3">
      <c r="A710" s="4"/>
      <c r="B710" s="1">
        <v>13</v>
      </c>
      <c r="C710">
        <v>1584599508.4450209</v>
      </c>
    </row>
    <row r="711" spans="1:3" x14ac:dyDescent="0.3">
      <c r="A711" s="4"/>
      <c r="B711" s="1">
        <v>14</v>
      </c>
      <c r="C711">
        <v>1572851103.2461002</v>
      </c>
    </row>
    <row r="712" spans="1:3" x14ac:dyDescent="0.3">
      <c r="A712" s="4"/>
      <c r="B712" s="1">
        <v>15</v>
      </c>
      <c r="C712">
        <v>1570001936.4459805</v>
      </c>
    </row>
    <row r="713" spans="1:3" x14ac:dyDescent="0.3">
      <c r="A713" s="4"/>
      <c r="B713" s="1">
        <v>16</v>
      </c>
      <c r="C713">
        <v>1570237573.6456203</v>
      </c>
    </row>
    <row r="714" spans="1:3" x14ac:dyDescent="0.3">
      <c r="A714" s="4"/>
      <c r="B714" s="1">
        <v>17</v>
      </c>
      <c r="C714">
        <v>1571902478.0457399</v>
      </c>
    </row>
    <row r="715" spans="1:3" x14ac:dyDescent="0.3">
      <c r="A715" s="4"/>
      <c r="B715" s="1">
        <v>18</v>
      </c>
      <c r="C715">
        <v>1576767819.0457401</v>
      </c>
    </row>
    <row r="716" spans="1:3" x14ac:dyDescent="0.3">
      <c r="A716" s="4"/>
      <c r="B716" s="1">
        <v>19</v>
      </c>
      <c r="C716">
        <v>1641223882.0451396</v>
      </c>
    </row>
    <row r="717" spans="1:3" x14ac:dyDescent="0.3">
      <c r="A717" s="4"/>
      <c r="B717" s="1">
        <v>20</v>
      </c>
      <c r="C717">
        <v>1732391513.2432187</v>
      </c>
    </row>
    <row r="718" spans="1:3" x14ac:dyDescent="0.3">
      <c r="A718" s="4"/>
      <c r="B718" s="1">
        <v>21</v>
      </c>
      <c r="C718">
        <v>1726631994.4433398</v>
      </c>
    </row>
    <row r="719" spans="1:3" x14ac:dyDescent="0.3">
      <c r="A719" s="4"/>
      <c r="B719" s="1">
        <v>22</v>
      </c>
      <c r="C719">
        <v>1673361388.4440598</v>
      </c>
    </row>
    <row r="720" spans="1:3" x14ac:dyDescent="0.3">
      <c r="A720" s="4"/>
      <c r="B720" s="1">
        <v>23</v>
      </c>
      <c r="C720">
        <v>1578597296.8451397</v>
      </c>
    </row>
    <row r="721" spans="1:3" x14ac:dyDescent="0.3">
      <c r="A721" s="4"/>
      <c r="B721" s="1">
        <v>24</v>
      </c>
      <c r="C721">
        <v>1509764023.7462206</v>
      </c>
    </row>
    <row r="722" spans="1:3" x14ac:dyDescent="0.3">
      <c r="A722" s="4" t="s">
        <v>49</v>
      </c>
      <c r="B722" s="1">
        <v>1</v>
      </c>
      <c r="C722">
        <v>1402132964.2393601</v>
      </c>
    </row>
    <row r="723" spans="1:3" x14ac:dyDescent="0.3">
      <c r="A723" s="4"/>
      <c r="B723" s="1">
        <v>2</v>
      </c>
      <c r="C723">
        <v>1351450109.17168</v>
      </c>
    </row>
    <row r="724" spans="1:3" x14ac:dyDescent="0.3">
      <c r="A724" s="4"/>
      <c r="B724" s="1">
        <v>3</v>
      </c>
      <c r="C724">
        <v>1320119876.2384</v>
      </c>
    </row>
    <row r="725" spans="1:3" x14ac:dyDescent="0.3">
      <c r="A725" s="4"/>
      <c r="B725" s="1">
        <v>4</v>
      </c>
      <c r="C725">
        <v>1324782157.8383999</v>
      </c>
    </row>
    <row r="726" spans="1:3" x14ac:dyDescent="0.3">
      <c r="A726" s="4"/>
      <c r="B726" s="1">
        <v>5</v>
      </c>
      <c r="C726">
        <v>1365653209.0384002</v>
      </c>
    </row>
    <row r="727" spans="1:3" x14ac:dyDescent="0.3">
      <c r="A727" s="4"/>
      <c r="B727" s="1">
        <v>6</v>
      </c>
      <c r="C727">
        <v>1507710348.9065604</v>
      </c>
    </row>
    <row r="728" spans="1:3" x14ac:dyDescent="0.3">
      <c r="A728" s="4"/>
      <c r="B728" s="1">
        <v>7</v>
      </c>
      <c r="C728">
        <v>1696892857.0379202</v>
      </c>
    </row>
    <row r="729" spans="1:3" x14ac:dyDescent="0.3">
      <c r="A729" s="4"/>
      <c r="B729" s="1">
        <v>8</v>
      </c>
      <c r="C729">
        <v>1765512511.4374394</v>
      </c>
    </row>
    <row r="730" spans="1:3" x14ac:dyDescent="0.3">
      <c r="A730" s="4"/>
      <c r="B730" s="1">
        <v>9</v>
      </c>
      <c r="C730">
        <v>1831397601.0388801</v>
      </c>
    </row>
    <row r="731" spans="1:3" x14ac:dyDescent="0.3">
      <c r="A731" s="4"/>
      <c r="B731" s="1">
        <v>10</v>
      </c>
      <c r="C731">
        <v>1848059887.4384</v>
      </c>
    </row>
    <row r="732" spans="1:3" x14ac:dyDescent="0.3">
      <c r="A732" s="4"/>
      <c r="B732" s="1">
        <v>11</v>
      </c>
      <c r="C732">
        <v>1837803313.9716804</v>
      </c>
    </row>
    <row r="733" spans="1:3" x14ac:dyDescent="0.3">
      <c r="A733" s="4"/>
      <c r="B733" s="1">
        <v>12</v>
      </c>
      <c r="C733">
        <v>1836700180.5041597</v>
      </c>
    </row>
    <row r="734" spans="1:3" x14ac:dyDescent="0.3">
      <c r="A734" s="4"/>
      <c r="B734" s="1">
        <v>13</v>
      </c>
      <c r="C734">
        <v>1832298612.5031998</v>
      </c>
    </row>
    <row r="735" spans="1:3" x14ac:dyDescent="0.3">
      <c r="A735" s="4"/>
      <c r="B735" s="1">
        <v>14</v>
      </c>
      <c r="C735">
        <v>1785304991.7075205</v>
      </c>
    </row>
    <row r="736" spans="1:3" x14ac:dyDescent="0.3">
      <c r="A736" s="4"/>
      <c r="B736" s="1">
        <v>15</v>
      </c>
      <c r="C736">
        <v>1773908324.5070405</v>
      </c>
    </row>
    <row r="737" spans="1:3" x14ac:dyDescent="0.3">
      <c r="A737" s="4"/>
      <c r="B737" s="1">
        <v>16</v>
      </c>
      <c r="C737">
        <v>1774850873.3055995</v>
      </c>
    </row>
    <row r="738" spans="1:3" x14ac:dyDescent="0.3">
      <c r="A738" s="4"/>
      <c r="B738" s="1">
        <v>17</v>
      </c>
      <c r="C738">
        <v>1781510490.9060793</v>
      </c>
    </row>
    <row r="739" spans="1:3" x14ac:dyDescent="0.3">
      <c r="A739" s="4"/>
      <c r="B739" s="1">
        <v>18</v>
      </c>
      <c r="C739">
        <v>1800971854.9060793</v>
      </c>
    </row>
    <row r="740" spans="1:3" x14ac:dyDescent="0.3">
      <c r="A740" s="4"/>
      <c r="B740" s="1">
        <v>19</v>
      </c>
      <c r="C740">
        <v>2058796106.9036796</v>
      </c>
    </row>
    <row r="741" spans="1:3" x14ac:dyDescent="0.3">
      <c r="A741" s="4"/>
      <c r="B741" s="1">
        <v>20</v>
      </c>
      <c r="C741">
        <v>2423466631.6959996</v>
      </c>
    </row>
    <row r="742" spans="1:3" x14ac:dyDescent="0.3">
      <c r="A742" s="4"/>
      <c r="B742" s="1">
        <v>21</v>
      </c>
      <c r="C742">
        <v>2400428556.4964795</v>
      </c>
    </row>
    <row r="743" spans="1:3" x14ac:dyDescent="0.3">
      <c r="A743" s="4"/>
      <c r="B743" s="1">
        <v>22</v>
      </c>
      <c r="C743">
        <v>2187346132.4993596</v>
      </c>
    </row>
    <row r="744" spans="1:3" x14ac:dyDescent="0.3">
      <c r="A744" s="4"/>
      <c r="B744" s="1">
        <v>23</v>
      </c>
      <c r="C744">
        <v>1808289766.1036799</v>
      </c>
    </row>
    <row r="745" spans="1:3" x14ac:dyDescent="0.3">
      <c r="A745" s="4"/>
      <c r="B745" s="1">
        <v>24</v>
      </c>
      <c r="C745">
        <v>1532956673.7079995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532:A555"/>
    <mergeCell ref="A628:A651"/>
    <mergeCell ref="A700:A723"/>
    <mergeCell ref="A724:A747"/>
    <mergeCell ref="A604:A627"/>
    <mergeCell ref="A652:A675"/>
    <mergeCell ref="A556:A579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0B2A-5812-4BCF-AAEA-CBB93331760C}">
  <dimension ref="A1:B32"/>
  <sheetViews>
    <sheetView tabSelected="1" workbookViewId="0">
      <selection activeCell="E13" sqref="E13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2024-04-16T12:01:01Z</dcterms:modified>
</cp:coreProperties>
</file>