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2Regions_UnMetDemand\parameters\"/>
    </mc:Choice>
  </mc:AlternateContent>
  <xr:revisionPtr revIDLastSave="0" documentId="13_ncr:1_{196191DA-C6C8-4591-BDEE-51036B55054B}" xr6:coauthVersionLast="47" xr6:coauthVersionMax="47" xr10:uidLastSave="{00000000-0000-0000-0000-000000000000}"/>
  <bookViews>
    <workbookView xWindow="-4215" yWindow="-21720" windowWidth="38640" windowHeight="21120" firstSheet="32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<sst xmlns="http://schemas.openxmlformats.org/spreadsheetml/2006/main" count="1566" uniqueCount="70">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</sst>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54</v>
      </c>
    </row>
    <row r="2" spans="1:2" x14ac:dyDescent="0.3">
      <c r="A2" s="1" t="s">
        <v>16</v>
      </c>
      <c r="B2">
        <v>0.05</v>
      </c>
    </row>
    <row r="3" spans="1:2" x14ac:dyDescent="0.3">
      <c r="A3" s="1" t="s">
        <v>17</v>
      </c>
      <c r="B3">
        <v>0.05</v>
      </c>
    </row>
    <row r="4" spans="1:2" x14ac:dyDescent="0.3">
      <c r="A4" s="1" t="s">
        <v>18</v>
      </c>
      <c r="B4">
        <v>0.05</v>
      </c>
    </row>
    <row r="5" spans="1:2" x14ac:dyDescent="0.3">
      <c r="A5" s="1" t="s">
        <v>19</v>
      </c>
      <c r="B5">
        <v>0.05</v>
      </c>
    </row>
    <row r="6" spans="1:2" x14ac:dyDescent="0.3">
      <c r="A6" s="1" t="s">
        <v>20</v>
      </c>
      <c r="B6">
        <v>0.05</v>
      </c>
    </row>
    <row r="7" spans="1:2" x14ac:dyDescent="0.3">
      <c r="A7" s="1" t="s">
        <v>21</v>
      </c>
      <c r="B7">
        <v>0.05</v>
      </c>
    </row>
    <row r="8" spans="1:2" x14ac:dyDescent="0.3">
      <c r="A8" s="1" t="s">
        <v>22</v>
      </c>
      <c r="B8">
        <v>0.05</v>
      </c>
    </row>
    <row r="9" spans="1:2" x14ac:dyDescent="0.3">
      <c r="A9" s="1" t="s">
        <v>23</v>
      </c>
      <c r="B9">
        <v>0.05</v>
      </c>
    </row>
    <row r="10" spans="1:2" x14ac:dyDescent="0.3">
      <c r="A10" s="1" t="s">
        <v>24</v>
      </c>
      <c r="B10">
        <v>0.05</v>
      </c>
    </row>
    <row r="11" spans="1:2" x14ac:dyDescent="0.3">
      <c r="A11" s="1" t="s">
        <v>25</v>
      </c>
      <c r="B11">
        <v>0.05</v>
      </c>
    </row>
    <row r="12" spans="1:2" x14ac:dyDescent="0.3">
      <c r="A12" s="1" t="s">
        <v>26</v>
      </c>
      <c r="B12">
        <v>0.05</v>
      </c>
    </row>
    <row r="13" spans="1:2" x14ac:dyDescent="0.3">
      <c r="A13" s="1" t="s">
        <v>27</v>
      </c>
      <c r="B13">
        <v>0.05</v>
      </c>
    </row>
    <row r="14" spans="1:2" x14ac:dyDescent="0.3">
      <c r="A14" s="1" t="s">
        <v>28</v>
      </c>
      <c r="B14">
        <v>0.05</v>
      </c>
    </row>
    <row r="15" spans="1:2" x14ac:dyDescent="0.3">
      <c r="A15" s="1" t="s">
        <v>29</v>
      </c>
      <c r="B15">
        <v>0.05</v>
      </c>
    </row>
    <row r="16" spans="1:2" x14ac:dyDescent="0.3">
      <c r="A16" s="1" t="s">
        <v>30</v>
      </c>
      <c r="B16">
        <v>0.05</v>
      </c>
    </row>
    <row r="17" spans="1:2" x14ac:dyDescent="0.3">
      <c r="A17" s="1" t="s">
        <v>31</v>
      </c>
      <c r="B17">
        <v>0.05</v>
      </c>
    </row>
    <row r="18" spans="1:2" x14ac:dyDescent="0.3">
      <c r="A18" s="1" t="s">
        <v>32</v>
      </c>
      <c r="B18">
        <v>0.05</v>
      </c>
    </row>
    <row r="19" spans="1:2" x14ac:dyDescent="0.3">
      <c r="A19" s="1" t="s">
        <v>33</v>
      </c>
      <c r="B19">
        <v>0.05</v>
      </c>
    </row>
    <row r="20" spans="1:2" x14ac:dyDescent="0.3">
      <c r="A20" s="1" t="s">
        <v>34</v>
      </c>
      <c r="B20">
        <v>0.05</v>
      </c>
    </row>
    <row r="21" spans="1:2" x14ac:dyDescent="0.3">
      <c r="A21" s="1" t="s">
        <v>35</v>
      </c>
      <c r="B21">
        <v>0.05</v>
      </c>
    </row>
    <row r="22" spans="1:2" x14ac:dyDescent="0.3">
      <c r="A22" s="1" t="s">
        <v>36</v>
      </c>
      <c r="B22">
        <v>0.05</v>
      </c>
    </row>
    <row r="23" spans="1:2" x14ac:dyDescent="0.3">
      <c r="A23" s="1" t="s">
        <v>37</v>
      </c>
      <c r="B23">
        <v>0.05</v>
      </c>
    </row>
    <row r="24" spans="1:2" x14ac:dyDescent="0.3">
      <c r="A24" s="1" t="s">
        <v>38</v>
      </c>
      <c r="B24">
        <v>0.05</v>
      </c>
    </row>
    <row r="25" spans="1:2" x14ac:dyDescent="0.3">
      <c r="A25" s="1" t="s">
        <v>39</v>
      </c>
      <c r="B25">
        <v>0.05</v>
      </c>
    </row>
    <row r="26" spans="1:2" x14ac:dyDescent="0.3">
      <c r="A26" s="1" t="s">
        <v>40</v>
      </c>
      <c r="B26">
        <v>0.05</v>
      </c>
    </row>
    <row r="27" spans="1:2" x14ac:dyDescent="0.3">
      <c r="A27" s="1" t="s">
        <v>41</v>
      </c>
      <c r="B27">
        <v>0.05</v>
      </c>
    </row>
    <row r="28" spans="1:2" x14ac:dyDescent="0.3">
      <c r="A28" s="1" t="s">
        <v>42</v>
      </c>
      <c r="B28">
        <v>0.05</v>
      </c>
    </row>
    <row r="29" spans="1:2" x14ac:dyDescent="0.3">
      <c r="A29" s="1" t="s">
        <v>43</v>
      </c>
      <c r="B29">
        <v>0.05</v>
      </c>
    </row>
    <row r="30" spans="1:2" x14ac:dyDescent="0.3">
      <c r="A30" s="1" t="s">
        <v>44</v>
      </c>
      <c r="B30">
        <v>0.05</v>
      </c>
    </row>
    <row r="31" spans="1:2" x14ac:dyDescent="0.3">
      <c r="A31" s="1" t="s">
        <v>45</v>
      </c>
      <c r="B31">
        <v>0.05</v>
      </c>
    </row>
    <row r="32" spans="1:2" x14ac:dyDescent="0.3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D2" sqref="D2"/>
    </sheetView>
  </sheetViews>
  <sheetFormatPr defaultRowHeight="14.4" x14ac:dyDescent="0.3"/>
  <sheetData>
    <row r="1" spans="1:3" x14ac:dyDescent="0.3">
      <c r="A1" s="1" t="s">
        <v>15</v>
      </c>
      <c r="B1" s="1" t="s">
        <v>59</v>
      </c>
      <c r="C1" s="1" t="s">
        <v>60</v>
      </c>
    </row>
    <row r="2" spans="1:3" x14ac:dyDescent="0.3">
      <c r="A2" s="3" t="s">
        <v>16</v>
      </c>
      <c r="B2" s="1">
        <v>1</v>
      </c>
      <c r="C2">
        <v>431622226.68979996</v>
      </c>
    </row>
    <row r="3" spans="1:3" x14ac:dyDescent="0.3">
      <c r="A3" s="3"/>
      <c r="B3" s="1">
        <v>2</v>
      </c>
      <c r="C3">
        <v>415170979.29400003</v>
      </c>
    </row>
    <row r="4" spans="1:3" x14ac:dyDescent="0.3">
      <c r="A4" s="3"/>
      <c r="B4" s="1">
        <v>3</v>
      </c>
      <c r="C4">
        <v>406501107.94999999</v>
      </c>
    </row>
    <row r="5" spans="1:3" x14ac:dyDescent="0.3">
      <c r="A5" s="3"/>
      <c r="B5" s="1">
        <v>4</v>
      </c>
      <c r="C5">
        <v>401428226.10679996</v>
      </c>
    </row>
    <row r="6" spans="1:3" x14ac:dyDescent="0.3">
      <c r="A6" s="3"/>
      <c r="B6" s="1">
        <v>5</v>
      </c>
      <c r="C6">
        <v>407368683.91906601</v>
      </c>
    </row>
    <row r="7" spans="1:3" x14ac:dyDescent="0.3">
      <c r="A7" s="3"/>
      <c r="B7" s="1">
        <v>6</v>
      </c>
      <c r="C7">
        <v>448788393.72460002</v>
      </c>
    </row>
    <row r="8" spans="1:3" x14ac:dyDescent="0.3">
      <c r="A8" s="3"/>
      <c r="B8" s="1">
        <v>7</v>
      </c>
      <c r="C8">
        <v>501514402.69099998</v>
      </c>
    </row>
    <row r="9" spans="1:3" x14ac:dyDescent="0.3">
      <c r="A9" s="3"/>
      <c r="B9" s="1">
        <v>8</v>
      </c>
      <c r="C9">
        <v>531851606.55420005</v>
      </c>
    </row>
    <row r="10" spans="1:3" x14ac:dyDescent="0.3">
      <c r="A10" s="3"/>
      <c r="B10" s="1">
        <v>9</v>
      </c>
      <c r="C10">
        <v>576657401.92280006</v>
      </c>
    </row>
    <row r="11" spans="1:3" x14ac:dyDescent="0.3">
      <c r="A11" s="3"/>
      <c r="B11" s="1">
        <v>10</v>
      </c>
      <c r="C11">
        <v>590689340.03559995</v>
      </c>
    </row>
    <row r="12" spans="1:3" x14ac:dyDescent="0.3">
      <c r="A12" s="3"/>
      <c r="B12" s="1">
        <v>11</v>
      </c>
      <c r="C12">
        <v>585972266.42799997</v>
      </c>
    </row>
    <row r="13" spans="1:3" x14ac:dyDescent="0.3">
      <c r="A13" s="3"/>
      <c r="B13" s="1">
        <v>12</v>
      </c>
      <c r="C13">
        <v>580127367.51719999</v>
      </c>
    </row>
    <row r="14" spans="1:3" x14ac:dyDescent="0.3">
      <c r="A14" s="3"/>
      <c r="B14" s="1">
        <v>13</v>
      </c>
      <c r="C14">
        <v>572710669.32340002</v>
      </c>
    </row>
    <row r="15" spans="1:3" x14ac:dyDescent="0.3">
      <c r="A15" s="3"/>
      <c r="B15" s="1">
        <v>14</v>
      </c>
      <c r="C15">
        <v>564246164.72259998</v>
      </c>
    </row>
    <row r="16" spans="1:3" x14ac:dyDescent="0.3">
      <c r="A16" s="3"/>
      <c r="B16" s="1">
        <v>15</v>
      </c>
      <c r="C16">
        <v>568043451.78359997</v>
      </c>
    </row>
    <row r="17" spans="1:3" x14ac:dyDescent="0.3">
      <c r="A17" s="3"/>
      <c r="B17" s="1">
        <v>16</v>
      </c>
      <c r="C17">
        <v>566408976.26160002</v>
      </c>
    </row>
    <row r="18" spans="1:3" x14ac:dyDescent="0.3">
      <c r="A18" s="3"/>
      <c r="B18" s="1">
        <v>17</v>
      </c>
      <c r="C18">
        <v>561924466.15340006</v>
      </c>
    </row>
    <row r="19" spans="1:3" x14ac:dyDescent="0.3">
      <c r="A19" s="3"/>
      <c r="B19" s="1">
        <v>18</v>
      </c>
      <c r="C19">
        <v>551920180.31820011</v>
      </c>
    </row>
    <row r="20" spans="1:3" x14ac:dyDescent="0.3">
      <c r="A20" s="3"/>
      <c r="B20" s="1">
        <v>19</v>
      </c>
      <c r="C20">
        <v>596877420.01600003</v>
      </c>
    </row>
    <row r="21" spans="1:3" x14ac:dyDescent="0.3">
      <c r="A21" s="3"/>
      <c r="B21" s="1">
        <v>20</v>
      </c>
      <c r="C21">
        <v>671866823.94060004</v>
      </c>
    </row>
    <row r="22" spans="1:3" x14ac:dyDescent="0.3">
      <c r="A22" s="3"/>
      <c r="B22" s="1">
        <v>21</v>
      </c>
      <c r="C22">
        <v>661233016.70920014</v>
      </c>
    </row>
    <row r="23" spans="1:3" x14ac:dyDescent="0.3">
      <c r="A23" s="3"/>
      <c r="B23" s="1">
        <v>22</v>
      </c>
      <c r="C23">
        <v>620087458.49880004</v>
      </c>
    </row>
    <row r="24" spans="1:3" x14ac:dyDescent="0.3">
      <c r="A24" s="3"/>
      <c r="B24" s="1">
        <v>23</v>
      </c>
      <c r="C24">
        <v>542588595.76399994</v>
      </c>
    </row>
    <row r="25" spans="1:3" x14ac:dyDescent="0.3">
      <c r="A25" s="3"/>
      <c r="B25" s="1">
        <v>24</v>
      </c>
      <c r="C25">
        <v>475982150.33560008</v>
      </c>
    </row>
    <row r="26" spans="1:3" x14ac:dyDescent="0.3">
      <c r="A26" s="3" t="s">
        <v>17</v>
      </c>
      <c r="B26" s="1">
        <v>1</v>
      </c>
      <c r="C26">
        <v>473768670.23390001</v>
      </c>
    </row>
    <row r="27" spans="1:3" x14ac:dyDescent="0.3">
      <c r="A27" s="3"/>
      <c r="B27" s="1">
        <v>2</v>
      </c>
      <c r="C27">
        <v>457317422.83810008</v>
      </c>
    </row>
    <row r="28" spans="1:3" x14ac:dyDescent="0.3">
      <c r="A28" s="3"/>
      <c r="B28" s="1">
        <v>3</v>
      </c>
      <c r="C28">
        <v>448647551.49410003</v>
      </c>
    </row>
    <row r="29" spans="1:3" x14ac:dyDescent="0.3">
      <c r="A29" s="3"/>
      <c r="B29" s="1">
        <v>4</v>
      </c>
      <c r="C29">
        <v>443574669.65090013</v>
      </c>
    </row>
    <row r="30" spans="1:3" x14ac:dyDescent="0.3">
      <c r="A30" s="3"/>
      <c r="B30" s="1">
        <v>5</v>
      </c>
      <c r="C30">
        <v>449515127.46316606</v>
      </c>
    </row>
    <row r="31" spans="1:3" x14ac:dyDescent="0.3">
      <c r="A31" s="3"/>
      <c r="B31" s="1">
        <v>6</v>
      </c>
      <c r="C31">
        <v>490934837.26870006</v>
      </c>
    </row>
    <row r="32" spans="1:3" x14ac:dyDescent="0.3">
      <c r="A32" s="3"/>
      <c r="B32" s="1">
        <v>7</v>
      </c>
      <c r="C32">
        <v>543660846.23510003</v>
      </c>
    </row>
    <row r="33" spans="1:3" x14ac:dyDescent="0.3">
      <c r="A33" s="3"/>
      <c r="B33" s="1">
        <v>8</v>
      </c>
      <c r="C33">
        <v>573998050.09829998</v>
      </c>
    </row>
    <row r="34" spans="1:3" x14ac:dyDescent="0.3">
      <c r="A34" s="3"/>
      <c r="B34" s="1">
        <v>9</v>
      </c>
      <c r="C34">
        <v>618803845.46689999</v>
      </c>
    </row>
    <row r="35" spans="1:3" x14ac:dyDescent="0.3">
      <c r="A35" s="3"/>
      <c r="B35" s="1">
        <v>10</v>
      </c>
      <c r="C35">
        <v>632835783.57969999</v>
      </c>
    </row>
    <row r="36" spans="1:3" x14ac:dyDescent="0.3">
      <c r="A36" s="3"/>
      <c r="B36" s="1">
        <v>11</v>
      </c>
      <c r="C36">
        <v>628118709.97210002</v>
      </c>
    </row>
    <row r="37" spans="1:3" x14ac:dyDescent="0.3">
      <c r="A37" s="3"/>
      <c r="B37" s="1">
        <v>12</v>
      </c>
      <c r="C37">
        <v>622273811.06130004</v>
      </c>
    </row>
    <row r="38" spans="1:3" x14ac:dyDescent="0.3">
      <c r="A38" s="3"/>
      <c r="B38" s="1">
        <v>13</v>
      </c>
      <c r="C38">
        <v>614857112.86749995</v>
      </c>
    </row>
    <row r="39" spans="1:3" x14ac:dyDescent="0.3">
      <c r="A39" s="3"/>
      <c r="B39" s="1">
        <v>14</v>
      </c>
      <c r="C39">
        <v>606392608.26670003</v>
      </c>
    </row>
    <row r="40" spans="1:3" x14ac:dyDescent="0.3">
      <c r="A40" s="3"/>
      <c r="B40" s="1">
        <v>15</v>
      </c>
      <c r="C40">
        <v>610189895.32770002</v>
      </c>
    </row>
    <row r="41" spans="1:3" x14ac:dyDescent="0.3">
      <c r="A41" s="3"/>
      <c r="B41" s="1">
        <v>16</v>
      </c>
      <c r="C41">
        <v>608555419.80570006</v>
      </c>
    </row>
    <row r="42" spans="1:3" x14ac:dyDescent="0.3">
      <c r="A42" s="3"/>
      <c r="B42" s="1">
        <v>17</v>
      </c>
      <c r="C42">
        <v>604070909.69749999</v>
      </c>
    </row>
    <row r="43" spans="1:3" x14ac:dyDescent="0.3">
      <c r="A43" s="3"/>
      <c r="B43" s="1">
        <v>18</v>
      </c>
      <c r="C43">
        <v>594066623.86229992</v>
      </c>
    </row>
    <row r="44" spans="1:3" x14ac:dyDescent="0.3">
      <c r="A44" s="3"/>
      <c r="B44" s="1">
        <v>19</v>
      </c>
      <c r="C44">
        <v>639023863.56009996</v>
      </c>
    </row>
    <row r="45" spans="1:3" x14ac:dyDescent="0.3">
      <c r="A45" s="3"/>
      <c r="B45" s="1">
        <v>20</v>
      </c>
      <c r="C45">
        <v>714013267.48469996</v>
      </c>
    </row>
    <row r="46" spans="1:3" x14ac:dyDescent="0.3">
      <c r="A46" s="3"/>
      <c r="B46" s="1">
        <v>21</v>
      </c>
      <c r="C46">
        <v>703379460.25329995</v>
      </c>
    </row>
    <row r="47" spans="1:3" x14ac:dyDescent="0.3">
      <c r="A47" s="3"/>
      <c r="B47" s="1">
        <v>22</v>
      </c>
      <c r="C47">
        <v>662233902.04289997</v>
      </c>
    </row>
    <row r="48" spans="1:3" x14ac:dyDescent="0.3">
      <c r="A48" s="3"/>
      <c r="B48" s="1">
        <v>23</v>
      </c>
      <c r="C48">
        <v>584735039.30809999</v>
      </c>
    </row>
    <row r="49" spans="1:3" x14ac:dyDescent="0.3">
      <c r="A49" s="3"/>
      <c r="B49" s="1">
        <v>24</v>
      </c>
      <c r="C49">
        <v>518128593.87970012</v>
      </c>
    </row>
    <row r="50" spans="1:3" x14ac:dyDescent="0.3">
      <c r="A50" s="3" t="s">
        <v>18</v>
      </c>
      <c r="B50" s="1">
        <v>1</v>
      </c>
      <c r="C50">
        <v>515915113.778</v>
      </c>
    </row>
    <row r="51" spans="1:3" x14ac:dyDescent="0.3">
      <c r="A51" s="3"/>
      <c r="B51" s="1">
        <v>2</v>
      </c>
      <c r="C51">
        <v>499463866.3822</v>
      </c>
    </row>
    <row r="52" spans="1:3" x14ac:dyDescent="0.3">
      <c r="A52" s="3"/>
      <c r="B52" s="1">
        <v>3</v>
      </c>
      <c r="C52">
        <v>490793995.03820008</v>
      </c>
    </row>
    <row r="53" spans="1:3" x14ac:dyDescent="0.3">
      <c r="A53" s="3"/>
      <c r="B53" s="1">
        <v>4</v>
      </c>
      <c r="C53">
        <v>485721113.19500005</v>
      </c>
    </row>
    <row r="54" spans="1:3" x14ac:dyDescent="0.3">
      <c r="A54" s="3"/>
      <c r="B54" s="1">
        <v>5</v>
      </c>
      <c r="C54">
        <v>491661571.00726599</v>
      </c>
    </row>
    <row r="55" spans="1:3" x14ac:dyDescent="0.3">
      <c r="A55" s="3"/>
      <c r="B55" s="1">
        <v>6</v>
      </c>
      <c r="C55">
        <v>533081280.81279993</v>
      </c>
    </row>
    <row r="56" spans="1:3" x14ac:dyDescent="0.3">
      <c r="A56" s="3"/>
      <c r="B56" s="1">
        <v>7</v>
      </c>
      <c r="C56">
        <v>585807289.77920008</v>
      </c>
    </row>
    <row r="57" spans="1:3" x14ac:dyDescent="0.3">
      <c r="A57" s="3"/>
      <c r="B57" s="1">
        <v>8</v>
      </c>
      <c r="C57">
        <v>616144493.64240003</v>
      </c>
    </row>
    <row r="58" spans="1:3" x14ac:dyDescent="0.3">
      <c r="A58" s="3"/>
      <c r="B58" s="1">
        <v>9</v>
      </c>
      <c r="C58">
        <v>660950289.01100016</v>
      </c>
    </row>
    <row r="59" spans="1:3" x14ac:dyDescent="0.3">
      <c r="A59" s="3"/>
      <c r="B59" s="1">
        <v>10</v>
      </c>
      <c r="C59">
        <v>674982227.12380004</v>
      </c>
    </row>
    <row r="60" spans="1:3" x14ac:dyDescent="0.3">
      <c r="A60" s="3"/>
      <c r="B60" s="1">
        <v>11</v>
      </c>
      <c r="C60">
        <v>670265153.51620007</v>
      </c>
    </row>
    <row r="61" spans="1:3" x14ac:dyDescent="0.3">
      <c r="A61" s="3"/>
      <c r="B61" s="1">
        <v>12</v>
      </c>
      <c r="C61">
        <v>664420254.60540009</v>
      </c>
    </row>
    <row r="62" spans="1:3" x14ac:dyDescent="0.3">
      <c r="A62" s="3"/>
      <c r="B62" s="1">
        <v>13</v>
      </c>
      <c r="C62">
        <v>657003556.41159999</v>
      </c>
    </row>
    <row r="63" spans="1:3" x14ac:dyDescent="0.3">
      <c r="A63" s="3"/>
      <c r="B63" s="1">
        <v>14</v>
      </c>
      <c r="C63">
        <v>648539051.81080008</v>
      </c>
    </row>
    <row r="64" spans="1:3" x14ac:dyDescent="0.3">
      <c r="A64" s="3"/>
      <c r="B64" s="1">
        <v>15</v>
      </c>
      <c r="C64">
        <v>652336338.87180007</v>
      </c>
    </row>
    <row r="65" spans="1:3" x14ac:dyDescent="0.3">
      <c r="A65" s="3"/>
      <c r="B65" s="1">
        <v>16</v>
      </c>
      <c r="C65">
        <v>650701863.34979999</v>
      </c>
    </row>
    <row r="66" spans="1:3" x14ac:dyDescent="0.3">
      <c r="A66" s="3"/>
      <c r="B66" s="1">
        <v>17</v>
      </c>
      <c r="C66">
        <v>646217353.24160004</v>
      </c>
    </row>
    <row r="67" spans="1:3" x14ac:dyDescent="0.3">
      <c r="A67" s="3"/>
      <c r="B67" s="1">
        <v>18</v>
      </c>
      <c r="C67">
        <v>636213067.40640008</v>
      </c>
    </row>
    <row r="68" spans="1:3" x14ac:dyDescent="0.3">
      <c r="A68" s="3"/>
      <c r="B68" s="1">
        <v>19</v>
      </c>
      <c r="C68">
        <v>681170307.10420012</v>
      </c>
    </row>
    <row r="69" spans="1:3" x14ac:dyDescent="0.3">
      <c r="A69" s="3"/>
      <c r="B69" s="1">
        <v>20</v>
      </c>
      <c r="C69">
        <v>756159711.02879977</v>
      </c>
    </row>
    <row r="70" spans="1:3" x14ac:dyDescent="0.3">
      <c r="A70" s="3"/>
      <c r="B70" s="1">
        <v>21</v>
      </c>
      <c r="C70">
        <v>745525903.79739976</v>
      </c>
    </row>
    <row r="71" spans="1:3" x14ac:dyDescent="0.3">
      <c r="A71" s="3"/>
      <c r="B71" s="1">
        <v>22</v>
      </c>
      <c r="C71">
        <v>704380345.58700001</v>
      </c>
    </row>
    <row r="72" spans="1:3" x14ac:dyDescent="0.3">
      <c r="A72" s="3"/>
      <c r="B72" s="1">
        <v>23</v>
      </c>
      <c r="C72">
        <v>626881482.85220003</v>
      </c>
    </row>
    <row r="73" spans="1:3" x14ac:dyDescent="0.3">
      <c r="A73" s="3"/>
      <c r="B73" s="1">
        <v>24</v>
      </c>
      <c r="C73">
        <v>560275037.42379999</v>
      </c>
    </row>
    <row r="74" spans="1:3" x14ac:dyDescent="0.3">
      <c r="A74" s="3" t="s">
        <v>19</v>
      </c>
      <c r="B74" s="1">
        <v>1</v>
      </c>
      <c r="C74">
        <v>558061557.3220998</v>
      </c>
    </row>
    <row r="75" spans="1:3" x14ac:dyDescent="0.3">
      <c r="A75" s="3"/>
      <c r="B75" s="1">
        <v>2</v>
      </c>
      <c r="C75">
        <v>541610309.92629981</v>
      </c>
    </row>
    <row r="76" spans="1:3" x14ac:dyDescent="0.3">
      <c r="A76" s="3"/>
      <c r="B76" s="1">
        <v>3</v>
      </c>
      <c r="C76">
        <v>532940438.58229983</v>
      </c>
    </row>
    <row r="77" spans="1:3" x14ac:dyDescent="0.3">
      <c r="A77" s="3"/>
      <c r="B77" s="1">
        <v>4</v>
      </c>
      <c r="C77">
        <v>527867556.73909986</v>
      </c>
    </row>
    <row r="78" spans="1:3" x14ac:dyDescent="0.3">
      <c r="A78" s="3"/>
      <c r="B78" s="1">
        <v>5</v>
      </c>
      <c r="C78">
        <v>533808014.55136585</v>
      </c>
    </row>
    <row r="79" spans="1:3" x14ac:dyDescent="0.3">
      <c r="A79" s="3"/>
      <c r="B79" s="1">
        <v>6</v>
      </c>
      <c r="C79">
        <v>575227724.35689986</v>
      </c>
    </row>
    <row r="80" spans="1:3" x14ac:dyDescent="0.3">
      <c r="A80" s="3"/>
      <c r="B80" s="1">
        <v>7</v>
      </c>
      <c r="C80">
        <v>627953733.32329988</v>
      </c>
    </row>
    <row r="81" spans="1:3" x14ac:dyDescent="0.3">
      <c r="A81" s="3"/>
      <c r="B81" s="1">
        <v>8</v>
      </c>
      <c r="C81">
        <v>658290937.18649995</v>
      </c>
    </row>
    <row r="82" spans="1:3" x14ac:dyDescent="0.3">
      <c r="A82" s="3"/>
      <c r="B82" s="1">
        <v>9</v>
      </c>
      <c r="C82">
        <v>703096732.55509996</v>
      </c>
    </row>
    <row r="83" spans="1:3" x14ac:dyDescent="0.3">
      <c r="A83" s="3"/>
      <c r="B83" s="1">
        <v>10</v>
      </c>
      <c r="C83">
        <v>717128670.66789997</v>
      </c>
    </row>
    <row r="84" spans="1:3" x14ac:dyDescent="0.3">
      <c r="A84" s="3"/>
      <c r="B84" s="1">
        <v>11</v>
      </c>
      <c r="C84">
        <v>712411597.06029999</v>
      </c>
    </row>
    <row r="85" spans="1:3" x14ac:dyDescent="0.3">
      <c r="A85" s="3"/>
      <c r="B85" s="1">
        <v>12</v>
      </c>
      <c r="C85">
        <v>706566698.14949989</v>
      </c>
    </row>
    <row r="86" spans="1:3" x14ac:dyDescent="0.3">
      <c r="A86" s="3"/>
      <c r="B86" s="1">
        <v>13</v>
      </c>
      <c r="C86">
        <v>699149999.95569992</v>
      </c>
    </row>
    <row r="87" spans="1:3" x14ac:dyDescent="0.3">
      <c r="A87" s="3"/>
      <c r="B87" s="1">
        <v>14</v>
      </c>
      <c r="C87">
        <v>690685495.35489988</v>
      </c>
    </row>
    <row r="88" spans="1:3" x14ac:dyDescent="0.3">
      <c r="A88" s="3"/>
      <c r="B88" s="1">
        <v>15</v>
      </c>
      <c r="C88">
        <v>694482782.41589999</v>
      </c>
    </row>
    <row r="89" spans="1:3" x14ac:dyDescent="0.3">
      <c r="A89" s="3"/>
      <c r="B89" s="1">
        <v>16</v>
      </c>
      <c r="C89">
        <v>692848306.89389992</v>
      </c>
    </row>
    <row r="90" spans="1:3" x14ac:dyDescent="0.3">
      <c r="A90" s="3"/>
      <c r="B90" s="1">
        <v>17</v>
      </c>
      <c r="C90">
        <v>688363796.78569984</v>
      </c>
    </row>
    <row r="91" spans="1:3" x14ac:dyDescent="0.3">
      <c r="A91" s="3"/>
      <c r="B91" s="1">
        <v>18</v>
      </c>
      <c r="C91">
        <v>678359510.95049989</v>
      </c>
    </row>
    <row r="92" spans="1:3" x14ac:dyDescent="0.3">
      <c r="A92" s="3"/>
      <c r="B92" s="1">
        <v>19</v>
      </c>
      <c r="C92">
        <v>723316750.64829993</v>
      </c>
    </row>
    <row r="93" spans="1:3" x14ac:dyDescent="0.3">
      <c r="A93" s="3"/>
      <c r="B93" s="1">
        <v>20</v>
      </c>
      <c r="C93">
        <v>798306154.57289982</v>
      </c>
    </row>
    <row r="94" spans="1:3" x14ac:dyDescent="0.3">
      <c r="A94" s="3"/>
      <c r="B94" s="1">
        <v>21</v>
      </c>
      <c r="C94">
        <v>787672347.34149981</v>
      </c>
    </row>
    <row r="95" spans="1:3" x14ac:dyDescent="0.3">
      <c r="A95" s="3"/>
      <c r="B95" s="1">
        <v>22</v>
      </c>
      <c r="C95">
        <v>746526789.1310997</v>
      </c>
    </row>
    <row r="96" spans="1:3" x14ac:dyDescent="0.3">
      <c r="A96" s="3"/>
      <c r="B96" s="1">
        <v>23</v>
      </c>
      <c r="C96">
        <v>669027926.39629996</v>
      </c>
    </row>
    <row r="97" spans="1:3" x14ac:dyDescent="0.3">
      <c r="A97" s="3"/>
      <c r="B97" s="1">
        <v>24</v>
      </c>
      <c r="C97">
        <v>602421480.9678998</v>
      </c>
    </row>
    <row r="98" spans="1:3" x14ac:dyDescent="0.3">
      <c r="A98" s="3" t="s">
        <v>20</v>
      </c>
      <c r="B98" s="1">
        <v>1</v>
      </c>
      <c r="C98">
        <v>600208000.86619973</v>
      </c>
    </row>
    <row r="99" spans="1:3" x14ac:dyDescent="0.3">
      <c r="A99" s="3"/>
      <c r="B99" s="1">
        <v>2</v>
      </c>
      <c r="C99">
        <v>583756753.47039986</v>
      </c>
    </row>
    <row r="100" spans="1:3" x14ac:dyDescent="0.3">
      <c r="A100" s="3"/>
      <c r="B100" s="1">
        <v>3</v>
      </c>
      <c r="C100">
        <v>575086882.12639976</v>
      </c>
    </row>
    <row r="101" spans="1:3" x14ac:dyDescent="0.3">
      <c r="A101" s="3"/>
      <c r="B101" s="1">
        <v>4</v>
      </c>
      <c r="C101">
        <v>570014000.28319979</v>
      </c>
    </row>
    <row r="102" spans="1:3" x14ac:dyDescent="0.3">
      <c r="A102" s="3"/>
      <c r="B102" s="1">
        <v>5</v>
      </c>
      <c r="C102">
        <v>575954458.09546578</v>
      </c>
    </row>
    <row r="103" spans="1:3" x14ac:dyDescent="0.3">
      <c r="A103" s="3"/>
      <c r="B103" s="1">
        <v>6</v>
      </c>
      <c r="C103">
        <v>617374167.90099978</v>
      </c>
    </row>
    <row r="104" spans="1:3" x14ac:dyDescent="0.3">
      <c r="A104" s="3"/>
      <c r="B104" s="1">
        <v>7</v>
      </c>
      <c r="C104">
        <v>670100176.86739981</v>
      </c>
    </row>
    <row r="105" spans="1:3" x14ac:dyDescent="0.3">
      <c r="A105" s="3"/>
      <c r="B105" s="1">
        <v>8</v>
      </c>
      <c r="C105">
        <v>700437380.73059988</v>
      </c>
    </row>
    <row r="106" spans="1:3" x14ac:dyDescent="0.3">
      <c r="A106" s="3"/>
      <c r="B106" s="1">
        <v>9</v>
      </c>
      <c r="C106">
        <v>745243176.09920001</v>
      </c>
    </row>
    <row r="107" spans="1:3" x14ac:dyDescent="0.3">
      <c r="A107" s="3"/>
      <c r="B107" s="1">
        <v>10</v>
      </c>
      <c r="C107">
        <v>759275114.21200013</v>
      </c>
    </row>
    <row r="108" spans="1:3" x14ac:dyDescent="0.3">
      <c r="A108" s="3"/>
      <c r="B108" s="1">
        <v>11</v>
      </c>
      <c r="C108">
        <v>754558040.60440016</v>
      </c>
    </row>
    <row r="109" spans="1:3" x14ac:dyDescent="0.3">
      <c r="A109" s="3"/>
      <c r="B109" s="1">
        <v>12</v>
      </c>
      <c r="C109">
        <v>748713141.6935997</v>
      </c>
    </row>
    <row r="110" spans="1:3" x14ac:dyDescent="0.3">
      <c r="A110" s="3"/>
      <c r="B110" s="1">
        <v>13</v>
      </c>
      <c r="C110">
        <v>741296443.49979973</v>
      </c>
    </row>
    <row r="111" spans="1:3" x14ac:dyDescent="0.3">
      <c r="A111" s="3"/>
      <c r="B111" s="1">
        <v>14</v>
      </c>
      <c r="C111">
        <v>732831938.89899957</v>
      </c>
    </row>
    <row r="112" spans="1:3" x14ac:dyDescent="0.3">
      <c r="A112" s="3"/>
      <c r="B112" s="1">
        <v>15</v>
      </c>
      <c r="C112">
        <v>736629225.95999944</v>
      </c>
    </row>
    <row r="113" spans="1:3" x14ac:dyDescent="0.3">
      <c r="A113" s="3"/>
      <c r="B113" s="1">
        <v>16</v>
      </c>
      <c r="C113">
        <v>734994750.43799984</v>
      </c>
    </row>
    <row r="114" spans="1:3" x14ac:dyDescent="0.3">
      <c r="A114" s="3"/>
      <c r="B114" s="1">
        <v>17</v>
      </c>
      <c r="C114">
        <v>730510240.32979977</v>
      </c>
    </row>
    <row r="115" spans="1:3" x14ac:dyDescent="0.3">
      <c r="A115" s="3"/>
      <c r="B115" s="1">
        <v>18</v>
      </c>
      <c r="C115">
        <v>720505954.49459982</v>
      </c>
    </row>
    <row r="116" spans="1:3" x14ac:dyDescent="0.3">
      <c r="A116" s="3"/>
      <c r="B116" s="1">
        <v>19</v>
      </c>
      <c r="C116">
        <v>765463194.19239938</v>
      </c>
    </row>
    <row r="117" spans="1:3" x14ac:dyDescent="0.3">
      <c r="A117" s="3"/>
      <c r="B117" s="1">
        <v>20</v>
      </c>
      <c r="C117">
        <v>840452598.11699975</v>
      </c>
    </row>
    <row r="118" spans="1:3" x14ac:dyDescent="0.3">
      <c r="A118" s="3"/>
      <c r="B118" s="1">
        <v>21</v>
      </c>
      <c r="C118">
        <v>829818790.88559973</v>
      </c>
    </row>
    <row r="119" spans="1:3" x14ac:dyDescent="0.3">
      <c r="A119" s="3"/>
      <c r="B119" s="1">
        <v>22</v>
      </c>
      <c r="C119">
        <v>788673232.67519975</v>
      </c>
    </row>
    <row r="120" spans="1:3" x14ac:dyDescent="0.3">
      <c r="A120" s="3"/>
      <c r="B120" s="1">
        <v>23</v>
      </c>
      <c r="C120">
        <v>711174369.94039989</v>
      </c>
    </row>
    <row r="121" spans="1:3" x14ac:dyDescent="0.3">
      <c r="A121" s="3"/>
      <c r="B121" s="1">
        <v>24</v>
      </c>
      <c r="C121">
        <v>644567924.51199973</v>
      </c>
    </row>
    <row r="122" spans="1:3" x14ac:dyDescent="0.3">
      <c r="A122" s="3" t="s">
        <v>21</v>
      </c>
      <c r="B122" s="1">
        <v>1</v>
      </c>
      <c r="C122">
        <v>642354444.41029978</v>
      </c>
    </row>
    <row r="123" spans="1:3" x14ac:dyDescent="0.3">
      <c r="A123" s="3"/>
      <c r="B123" s="1">
        <v>2</v>
      </c>
      <c r="C123">
        <v>625903197.01449966</v>
      </c>
    </row>
    <row r="124" spans="1:3" x14ac:dyDescent="0.3">
      <c r="A124" s="3"/>
      <c r="B124" s="1">
        <v>3</v>
      </c>
      <c r="C124">
        <v>617233325.6704998</v>
      </c>
    </row>
    <row r="125" spans="1:3" x14ac:dyDescent="0.3">
      <c r="A125" s="3"/>
      <c r="B125" s="1">
        <v>4</v>
      </c>
      <c r="C125">
        <v>612160443.82729983</v>
      </c>
    </row>
    <row r="126" spans="1:3" x14ac:dyDescent="0.3">
      <c r="A126" s="3"/>
      <c r="B126" s="1">
        <v>5</v>
      </c>
      <c r="C126">
        <v>618100901.63956571</v>
      </c>
    </row>
    <row r="127" spans="1:3" x14ac:dyDescent="0.3">
      <c r="A127" s="3"/>
      <c r="B127" s="1">
        <v>6</v>
      </c>
      <c r="C127">
        <v>659520611.44509971</v>
      </c>
    </row>
    <row r="128" spans="1:3" x14ac:dyDescent="0.3">
      <c r="A128" s="3"/>
      <c r="B128" s="1">
        <v>7</v>
      </c>
      <c r="C128">
        <v>712246620.41149974</v>
      </c>
    </row>
    <row r="129" spans="1:3" x14ac:dyDescent="0.3">
      <c r="A129" s="3"/>
      <c r="B129" s="1">
        <v>8</v>
      </c>
      <c r="C129">
        <v>742583824.27469957</v>
      </c>
    </row>
    <row r="130" spans="1:3" x14ac:dyDescent="0.3">
      <c r="A130" s="3"/>
      <c r="B130" s="1">
        <v>9</v>
      </c>
      <c r="C130">
        <v>787389619.64329922</v>
      </c>
    </row>
    <row r="131" spans="1:3" x14ac:dyDescent="0.3">
      <c r="A131" s="3"/>
      <c r="B131" s="1">
        <v>10</v>
      </c>
      <c r="C131">
        <v>801421557.75609934</v>
      </c>
    </row>
    <row r="132" spans="1:3" x14ac:dyDescent="0.3">
      <c r="A132" s="3"/>
      <c r="B132" s="1">
        <v>11</v>
      </c>
      <c r="C132">
        <v>796704484.14849961</v>
      </c>
    </row>
    <row r="133" spans="1:3" x14ac:dyDescent="0.3">
      <c r="A133" s="3"/>
      <c r="B133" s="1">
        <v>12</v>
      </c>
      <c r="C133">
        <v>790859585.23769975</v>
      </c>
    </row>
    <row r="134" spans="1:3" x14ac:dyDescent="0.3">
      <c r="A134" s="3"/>
      <c r="B134" s="1">
        <v>13</v>
      </c>
      <c r="C134">
        <v>783442887.04389966</v>
      </c>
    </row>
    <row r="135" spans="1:3" x14ac:dyDescent="0.3">
      <c r="A135" s="3"/>
      <c r="B135" s="1">
        <v>14</v>
      </c>
      <c r="C135">
        <v>774978382.44309962</v>
      </c>
    </row>
    <row r="136" spans="1:3" x14ac:dyDescent="0.3">
      <c r="A136" s="3"/>
      <c r="B136" s="1">
        <v>15</v>
      </c>
      <c r="C136">
        <v>778775669.50409937</v>
      </c>
    </row>
    <row r="137" spans="1:3" x14ac:dyDescent="0.3">
      <c r="A137" s="3"/>
      <c r="B137" s="1">
        <v>16</v>
      </c>
      <c r="C137">
        <v>777141193.98209989</v>
      </c>
    </row>
    <row r="138" spans="1:3" x14ac:dyDescent="0.3">
      <c r="A138" s="3"/>
      <c r="B138" s="1">
        <v>17</v>
      </c>
      <c r="C138">
        <v>772656683.8738997</v>
      </c>
    </row>
    <row r="139" spans="1:3" x14ac:dyDescent="0.3">
      <c r="A139" s="3"/>
      <c r="B139" s="1">
        <v>18</v>
      </c>
      <c r="C139">
        <v>762652398.03869939</v>
      </c>
    </row>
    <row r="140" spans="1:3" x14ac:dyDescent="0.3">
      <c r="A140" s="3"/>
      <c r="B140" s="1">
        <v>19</v>
      </c>
      <c r="C140">
        <v>807609637.73649943</v>
      </c>
    </row>
    <row r="141" spans="1:3" x14ac:dyDescent="0.3">
      <c r="A141" s="3"/>
      <c r="B141" s="1">
        <v>20</v>
      </c>
      <c r="C141">
        <v>882599041.66109991</v>
      </c>
    </row>
    <row r="142" spans="1:3" x14ac:dyDescent="0.3">
      <c r="A142" s="3"/>
      <c r="B142" s="1">
        <v>21</v>
      </c>
      <c r="C142">
        <v>871965234.42969966</v>
      </c>
    </row>
    <row r="143" spans="1:3" x14ac:dyDescent="0.3">
      <c r="A143" s="3"/>
      <c r="B143" s="1">
        <v>22</v>
      </c>
      <c r="C143">
        <v>830819676.21929967</v>
      </c>
    </row>
    <row r="144" spans="1:3" x14ac:dyDescent="0.3">
      <c r="A144" s="3"/>
      <c r="B144" s="1">
        <v>23</v>
      </c>
      <c r="C144">
        <v>753320813.48449945</v>
      </c>
    </row>
    <row r="145" spans="1:3" x14ac:dyDescent="0.3">
      <c r="A145" s="3"/>
      <c r="B145" s="1">
        <v>24</v>
      </c>
      <c r="C145">
        <v>686714368.05609965</v>
      </c>
    </row>
    <row r="146" spans="1:3" x14ac:dyDescent="0.3">
      <c r="A146" s="3" t="s">
        <v>22</v>
      </c>
      <c r="B146" s="1">
        <v>1</v>
      </c>
      <c r="C146">
        <v>684500887.95439959</v>
      </c>
    </row>
    <row r="147" spans="1:3" x14ac:dyDescent="0.3">
      <c r="A147" s="3"/>
      <c r="B147" s="1">
        <v>2</v>
      </c>
      <c r="C147">
        <v>668049640.55859971</v>
      </c>
    </row>
    <row r="148" spans="1:3" x14ac:dyDescent="0.3">
      <c r="A148" s="3"/>
      <c r="B148" s="1">
        <v>3</v>
      </c>
      <c r="C148">
        <v>659379769.21459961</v>
      </c>
    </row>
    <row r="149" spans="1:3" x14ac:dyDescent="0.3">
      <c r="A149" s="3"/>
      <c r="B149" s="1">
        <v>4</v>
      </c>
      <c r="C149">
        <v>654306887.37139964</v>
      </c>
    </row>
    <row r="150" spans="1:3" x14ac:dyDescent="0.3">
      <c r="A150" s="3"/>
      <c r="B150" s="1">
        <v>5</v>
      </c>
      <c r="C150">
        <v>660247345.18366563</v>
      </c>
    </row>
    <row r="151" spans="1:3" x14ac:dyDescent="0.3">
      <c r="A151" s="3"/>
      <c r="B151" s="1">
        <v>6</v>
      </c>
      <c r="C151">
        <v>701667054.98919964</v>
      </c>
    </row>
    <row r="152" spans="1:3" x14ac:dyDescent="0.3">
      <c r="A152" s="3"/>
      <c r="B152" s="1">
        <v>7</v>
      </c>
      <c r="C152">
        <v>754393063.95559955</v>
      </c>
    </row>
    <row r="153" spans="1:3" x14ac:dyDescent="0.3">
      <c r="A153" s="3"/>
      <c r="B153" s="1">
        <v>8</v>
      </c>
      <c r="C153">
        <v>784730267.81879961</v>
      </c>
    </row>
    <row r="154" spans="1:3" x14ac:dyDescent="0.3">
      <c r="A154" s="3"/>
      <c r="B154" s="1">
        <v>9</v>
      </c>
      <c r="C154">
        <v>829536063.18739998</v>
      </c>
    </row>
    <row r="155" spans="1:3" x14ac:dyDescent="0.3">
      <c r="A155" s="3"/>
      <c r="B155" s="1">
        <v>10</v>
      </c>
      <c r="C155">
        <v>843568001.30019939</v>
      </c>
    </row>
    <row r="156" spans="1:3" x14ac:dyDescent="0.3">
      <c r="A156" s="3"/>
      <c r="B156" s="1">
        <v>11</v>
      </c>
      <c r="C156">
        <v>838850927.69259953</v>
      </c>
    </row>
    <row r="157" spans="1:3" x14ac:dyDescent="0.3">
      <c r="A157" s="3"/>
      <c r="B157" s="1">
        <v>12</v>
      </c>
      <c r="C157">
        <v>833006028.78179967</v>
      </c>
    </row>
    <row r="158" spans="1:3" x14ac:dyDescent="0.3">
      <c r="A158" s="3"/>
      <c r="B158" s="1">
        <v>13</v>
      </c>
      <c r="C158">
        <v>825589330.58799982</v>
      </c>
    </row>
    <row r="159" spans="1:3" x14ac:dyDescent="0.3">
      <c r="A159" s="3"/>
      <c r="B159" s="1">
        <v>14</v>
      </c>
      <c r="C159">
        <v>817124825.98719966</v>
      </c>
    </row>
    <row r="160" spans="1:3" x14ac:dyDescent="0.3">
      <c r="A160" s="3"/>
      <c r="B160" s="1">
        <v>15</v>
      </c>
      <c r="C160">
        <v>820922113.04819942</v>
      </c>
    </row>
    <row r="161" spans="1:3" x14ac:dyDescent="0.3">
      <c r="A161" s="3"/>
      <c r="B161" s="1">
        <v>16</v>
      </c>
      <c r="C161">
        <v>819287637.52619982</v>
      </c>
    </row>
    <row r="162" spans="1:3" x14ac:dyDescent="0.3">
      <c r="A162" s="3"/>
      <c r="B162" s="1">
        <v>17</v>
      </c>
      <c r="C162">
        <v>814803127.41799963</v>
      </c>
    </row>
    <row r="163" spans="1:3" x14ac:dyDescent="0.3">
      <c r="A163" s="3"/>
      <c r="B163" s="1">
        <v>18</v>
      </c>
      <c r="C163">
        <v>804798841.58279932</v>
      </c>
    </row>
    <row r="164" spans="1:3" x14ac:dyDescent="0.3">
      <c r="A164" s="3"/>
      <c r="B164" s="1">
        <v>19</v>
      </c>
      <c r="C164">
        <v>849756081.28059947</v>
      </c>
    </row>
    <row r="165" spans="1:3" x14ac:dyDescent="0.3">
      <c r="A165" s="3"/>
      <c r="B165" s="1">
        <v>20</v>
      </c>
      <c r="C165">
        <v>924745485.20519984</v>
      </c>
    </row>
    <row r="166" spans="1:3" x14ac:dyDescent="0.3">
      <c r="A166" s="3"/>
      <c r="B166" s="1">
        <v>21</v>
      </c>
      <c r="C166">
        <v>914111677.97379982</v>
      </c>
    </row>
    <row r="167" spans="1:3" x14ac:dyDescent="0.3">
      <c r="A167" s="3"/>
      <c r="B167" s="1">
        <v>22</v>
      </c>
      <c r="C167">
        <v>872966119.76339972</v>
      </c>
    </row>
    <row r="168" spans="1:3" x14ac:dyDescent="0.3">
      <c r="A168" s="3"/>
      <c r="B168" s="1">
        <v>23</v>
      </c>
      <c r="C168">
        <v>795467257.02859938</v>
      </c>
    </row>
    <row r="169" spans="1:3" x14ac:dyDescent="0.3">
      <c r="A169" s="3"/>
      <c r="B169" s="1">
        <v>24</v>
      </c>
      <c r="C169">
        <v>728860811.6001997</v>
      </c>
    </row>
    <row r="170" spans="1:3" x14ac:dyDescent="0.3">
      <c r="A170" s="3" t="s">
        <v>23</v>
      </c>
      <c r="B170" s="1">
        <v>1</v>
      </c>
      <c r="C170">
        <v>726647331.49849963</v>
      </c>
    </row>
    <row r="171" spans="1:3" x14ac:dyDescent="0.3">
      <c r="A171" s="3"/>
      <c r="B171" s="1">
        <v>2</v>
      </c>
      <c r="C171">
        <v>710196084.10269964</v>
      </c>
    </row>
    <row r="172" spans="1:3" x14ac:dyDescent="0.3">
      <c r="A172" s="3"/>
      <c r="B172" s="1">
        <v>3</v>
      </c>
      <c r="C172">
        <v>701526212.75869966</v>
      </c>
    </row>
    <row r="173" spans="1:3" x14ac:dyDescent="0.3">
      <c r="A173" s="3"/>
      <c r="B173" s="1">
        <v>4</v>
      </c>
      <c r="C173">
        <v>696453330.91549969</v>
      </c>
    </row>
    <row r="174" spans="1:3" x14ac:dyDescent="0.3">
      <c r="A174" s="3"/>
      <c r="B174" s="1">
        <v>5</v>
      </c>
      <c r="C174">
        <v>702393788.7277658</v>
      </c>
    </row>
    <row r="175" spans="1:3" x14ac:dyDescent="0.3">
      <c r="A175" s="3"/>
      <c r="B175" s="1">
        <v>6</v>
      </c>
      <c r="C175">
        <v>743813498.53330004</v>
      </c>
    </row>
    <row r="176" spans="1:3" x14ac:dyDescent="0.3">
      <c r="A176" s="3"/>
      <c r="B176" s="1">
        <v>7</v>
      </c>
      <c r="C176">
        <v>796539507.49969959</v>
      </c>
    </row>
    <row r="177" spans="1:3" x14ac:dyDescent="0.3">
      <c r="A177" s="3"/>
      <c r="B177" s="1">
        <v>8</v>
      </c>
      <c r="C177">
        <v>826876711.36289954</v>
      </c>
    </row>
    <row r="178" spans="1:3" x14ac:dyDescent="0.3">
      <c r="A178" s="3"/>
      <c r="B178" s="1">
        <v>9</v>
      </c>
      <c r="C178">
        <v>871682506.73149931</v>
      </c>
    </row>
    <row r="179" spans="1:3" x14ac:dyDescent="0.3">
      <c r="A179" s="3"/>
      <c r="B179" s="1">
        <v>10</v>
      </c>
      <c r="C179">
        <v>885714444.84429932</v>
      </c>
    </row>
    <row r="180" spans="1:3" x14ac:dyDescent="0.3">
      <c r="A180" s="3"/>
      <c r="B180" s="1">
        <v>11</v>
      </c>
      <c r="C180">
        <v>880997371.23669946</v>
      </c>
    </row>
    <row r="181" spans="1:3" x14ac:dyDescent="0.3">
      <c r="A181" s="3"/>
      <c r="B181" s="1">
        <v>12</v>
      </c>
      <c r="C181">
        <v>875152472.32589972</v>
      </c>
    </row>
    <row r="182" spans="1:3" x14ac:dyDescent="0.3">
      <c r="A182" s="3"/>
      <c r="B182" s="1">
        <v>13</v>
      </c>
      <c r="C182">
        <v>867735774.13209975</v>
      </c>
    </row>
    <row r="183" spans="1:3" x14ac:dyDescent="0.3">
      <c r="A183" s="3"/>
      <c r="B183" s="1">
        <v>14</v>
      </c>
      <c r="C183">
        <v>859271269.53129959</v>
      </c>
    </row>
    <row r="184" spans="1:3" x14ac:dyDescent="0.3">
      <c r="A184" s="3"/>
      <c r="B184" s="1">
        <v>15</v>
      </c>
      <c r="C184">
        <v>863068556.59229946</v>
      </c>
    </row>
    <row r="185" spans="1:3" x14ac:dyDescent="0.3">
      <c r="A185" s="3"/>
      <c r="B185" s="1">
        <v>16</v>
      </c>
      <c r="C185">
        <v>861434081.07029986</v>
      </c>
    </row>
    <row r="186" spans="1:3" x14ac:dyDescent="0.3">
      <c r="A186" s="3"/>
      <c r="B186" s="1">
        <v>17</v>
      </c>
      <c r="C186">
        <v>856949570.96209967</v>
      </c>
    </row>
    <row r="187" spans="1:3" x14ac:dyDescent="0.3">
      <c r="A187" s="3"/>
      <c r="B187" s="1">
        <v>18</v>
      </c>
      <c r="C187">
        <v>846945285.12689936</v>
      </c>
    </row>
    <row r="188" spans="1:3" x14ac:dyDescent="0.3">
      <c r="A188" s="3"/>
      <c r="B188" s="1">
        <v>19</v>
      </c>
      <c r="C188">
        <v>891902524.8246994</v>
      </c>
    </row>
    <row r="189" spans="1:3" x14ac:dyDescent="0.3">
      <c r="A189" s="3"/>
      <c r="B189" s="1">
        <v>20</v>
      </c>
      <c r="C189">
        <v>966891928.74929976</v>
      </c>
    </row>
    <row r="190" spans="1:3" x14ac:dyDescent="0.3">
      <c r="A190" s="3"/>
      <c r="B190" s="1">
        <v>21</v>
      </c>
      <c r="C190">
        <v>956258121.51789975</v>
      </c>
    </row>
    <row r="191" spans="1:3" x14ac:dyDescent="0.3">
      <c r="A191" s="3"/>
      <c r="B191" s="1">
        <v>22</v>
      </c>
      <c r="C191">
        <v>915112563.30749965</v>
      </c>
    </row>
    <row r="192" spans="1:3" x14ac:dyDescent="0.3">
      <c r="A192" s="3"/>
      <c r="B192" s="1">
        <v>23</v>
      </c>
      <c r="C192">
        <v>837613700.57269931</v>
      </c>
    </row>
    <row r="193" spans="1:3" x14ac:dyDescent="0.3">
      <c r="A193" s="3"/>
      <c r="B193" s="1">
        <v>24</v>
      </c>
      <c r="C193">
        <v>771007255.14429975</v>
      </c>
    </row>
    <row r="194" spans="1:3" x14ac:dyDescent="0.3">
      <c r="A194" s="3" t="s">
        <v>24</v>
      </c>
      <c r="B194" s="1">
        <v>1</v>
      </c>
      <c r="C194">
        <v>768793775.04259956</v>
      </c>
    </row>
    <row r="195" spans="1:3" x14ac:dyDescent="0.3">
      <c r="A195" s="3"/>
      <c r="B195" s="1">
        <v>2</v>
      </c>
      <c r="C195">
        <v>752342527.64679968</v>
      </c>
    </row>
    <row r="196" spans="1:3" x14ac:dyDescent="0.3">
      <c r="A196" s="3"/>
      <c r="B196" s="1">
        <v>3</v>
      </c>
      <c r="C196">
        <v>743672656.30279982</v>
      </c>
    </row>
    <row r="197" spans="1:3" x14ac:dyDescent="0.3">
      <c r="A197" s="3"/>
      <c r="B197" s="1">
        <v>4</v>
      </c>
      <c r="C197">
        <v>738599774.45959985</v>
      </c>
    </row>
    <row r="198" spans="1:3" x14ac:dyDescent="0.3">
      <c r="A198" s="3"/>
      <c r="B198" s="1">
        <v>5</v>
      </c>
      <c r="C198">
        <v>744540232.27186573</v>
      </c>
    </row>
    <row r="199" spans="1:3" x14ac:dyDescent="0.3">
      <c r="A199" s="3"/>
      <c r="B199" s="1">
        <v>6</v>
      </c>
      <c r="C199">
        <v>785959942.07740009</v>
      </c>
    </row>
    <row r="200" spans="1:3" x14ac:dyDescent="0.3">
      <c r="A200" s="3"/>
      <c r="B200" s="1">
        <v>7</v>
      </c>
      <c r="C200">
        <v>838685951.04379952</v>
      </c>
    </row>
    <row r="201" spans="1:3" x14ac:dyDescent="0.3">
      <c r="A201" s="3"/>
      <c r="B201" s="1">
        <v>8</v>
      </c>
      <c r="C201">
        <v>869023154.90699959</v>
      </c>
    </row>
    <row r="202" spans="1:3" x14ac:dyDescent="0.3">
      <c r="A202" s="3"/>
      <c r="B202" s="1">
        <v>9</v>
      </c>
      <c r="C202">
        <v>913828950.27559996</v>
      </c>
    </row>
    <row r="203" spans="1:3" x14ac:dyDescent="0.3">
      <c r="A203" s="3"/>
      <c r="B203" s="1">
        <v>10</v>
      </c>
      <c r="C203">
        <v>927860888.38839924</v>
      </c>
    </row>
    <row r="204" spans="1:3" x14ac:dyDescent="0.3">
      <c r="A204" s="3"/>
      <c r="B204" s="1">
        <v>11</v>
      </c>
      <c r="C204">
        <v>923143814.78079939</v>
      </c>
    </row>
    <row r="205" spans="1:3" x14ac:dyDescent="0.3">
      <c r="A205" s="3"/>
      <c r="B205" s="1">
        <v>12</v>
      </c>
      <c r="C205">
        <v>917298915.86999965</v>
      </c>
    </row>
    <row r="206" spans="1:3" x14ac:dyDescent="0.3">
      <c r="A206" s="3"/>
      <c r="B206" s="1">
        <v>13</v>
      </c>
      <c r="C206">
        <v>909882217.67619979</v>
      </c>
    </row>
    <row r="207" spans="1:3" x14ac:dyDescent="0.3">
      <c r="A207" s="3"/>
      <c r="B207" s="1">
        <v>14</v>
      </c>
      <c r="C207">
        <v>901417713.07539952</v>
      </c>
    </row>
    <row r="208" spans="1:3" x14ac:dyDescent="0.3">
      <c r="A208" s="3"/>
      <c r="B208" s="1">
        <v>15</v>
      </c>
      <c r="C208">
        <v>905215000.1364001</v>
      </c>
    </row>
    <row r="209" spans="1:3" x14ac:dyDescent="0.3">
      <c r="A209" s="3"/>
      <c r="B209" s="1">
        <v>16</v>
      </c>
      <c r="C209">
        <v>903580524.61439979</v>
      </c>
    </row>
    <row r="210" spans="1:3" x14ac:dyDescent="0.3">
      <c r="A210" s="3"/>
      <c r="B210" s="1">
        <v>17</v>
      </c>
      <c r="C210">
        <v>899096014.50619972</v>
      </c>
    </row>
    <row r="211" spans="1:3" x14ac:dyDescent="0.3">
      <c r="A211" s="3"/>
      <c r="B211" s="1">
        <v>18</v>
      </c>
      <c r="C211">
        <v>889091728.67099941</v>
      </c>
    </row>
    <row r="212" spans="1:3" x14ac:dyDescent="0.3">
      <c r="A212" s="3"/>
      <c r="B212" s="1">
        <v>19</v>
      </c>
      <c r="C212">
        <v>934048968.36879933</v>
      </c>
    </row>
    <row r="213" spans="1:3" x14ac:dyDescent="0.3">
      <c r="A213" s="3"/>
      <c r="B213" s="1">
        <v>20</v>
      </c>
      <c r="C213">
        <v>1009038372.2933997</v>
      </c>
    </row>
    <row r="214" spans="1:3" x14ac:dyDescent="0.3">
      <c r="A214" s="3"/>
      <c r="B214" s="1">
        <v>21</v>
      </c>
      <c r="C214">
        <v>998404565.06199968</v>
      </c>
    </row>
    <row r="215" spans="1:3" x14ac:dyDescent="0.3">
      <c r="A215" s="3"/>
      <c r="B215" s="1">
        <v>22</v>
      </c>
      <c r="C215">
        <v>957259006.85159981</v>
      </c>
    </row>
    <row r="216" spans="1:3" x14ac:dyDescent="0.3">
      <c r="A216" s="3"/>
      <c r="B216" s="1">
        <v>23</v>
      </c>
      <c r="C216">
        <v>879760144.11679947</v>
      </c>
    </row>
    <row r="217" spans="1:3" x14ac:dyDescent="0.3">
      <c r="A217" s="3"/>
      <c r="B217" s="1">
        <v>24</v>
      </c>
      <c r="C217">
        <v>813153698.68839967</v>
      </c>
    </row>
    <row r="218" spans="1:3" x14ac:dyDescent="0.3">
      <c r="A218" s="3" t="s">
        <v>25</v>
      </c>
      <c r="B218" s="1">
        <v>1</v>
      </c>
      <c r="C218">
        <v>810940218.58669949</v>
      </c>
    </row>
    <row r="219" spans="1:3" x14ac:dyDescent="0.3">
      <c r="A219" s="3"/>
      <c r="B219" s="1">
        <v>2</v>
      </c>
      <c r="C219">
        <v>794488971.19089961</v>
      </c>
    </row>
    <row r="220" spans="1:3" x14ac:dyDescent="0.3">
      <c r="A220" s="3"/>
      <c r="B220" s="1">
        <v>3</v>
      </c>
      <c r="C220">
        <v>785819099.84689975</v>
      </c>
    </row>
    <row r="221" spans="1:3" x14ac:dyDescent="0.3">
      <c r="A221" s="3"/>
      <c r="B221" s="1">
        <v>4</v>
      </c>
      <c r="C221">
        <v>780746218.00369978</v>
      </c>
    </row>
    <row r="222" spans="1:3" x14ac:dyDescent="0.3">
      <c r="A222" s="3"/>
      <c r="B222" s="1">
        <v>5</v>
      </c>
      <c r="C222">
        <v>786686675.81596565</v>
      </c>
    </row>
    <row r="223" spans="1:3" x14ac:dyDescent="0.3">
      <c r="A223" s="3"/>
      <c r="B223" s="1">
        <v>6</v>
      </c>
      <c r="C223">
        <v>828106385.62150002</v>
      </c>
    </row>
    <row r="224" spans="1:3" x14ac:dyDescent="0.3">
      <c r="A224" s="3"/>
      <c r="B224" s="1">
        <v>7</v>
      </c>
      <c r="C224">
        <v>880832394.58789957</v>
      </c>
    </row>
    <row r="225" spans="1:3" x14ac:dyDescent="0.3">
      <c r="A225" s="3"/>
      <c r="B225" s="1">
        <v>8</v>
      </c>
      <c r="C225">
        <v>911169598.45109963</v>
      </c>
    </row>
    <row r="226" spans="1:3" x14ac:dyDescent="0.3">
      <c r="A226" s="3"/>
      <c r="B226" s="1">
        <v>9</v>
      </c>
      <c r="C226">
        <v>955975393.8197</v>
      </c>
    </row>
    <row r="227" spans="1:3" x14ac:dyDescent="0.3">
      <c r="A227" s="3"/>
      <c r="B227" s="1">
        <v>10</v>
      </c>
      <c r="C227">
        <v>970007331.93249941</v>
      </c>
    </row>
    <row r="228" spans="1:3" x14ac:dyDescent="0.3">
      <c r="A228" s="3"/>
      <c r="B228" s="1">
        <v>11</v>
      </c>
      <c r="C228">
        <v>965290258.32489944</v>
      </c>
    </row>
    <row r="229" spans="1:3" x14ac:dyDescent="0.3">
      <c r="A229" s="3"/>
      <c r="B229" s="1">
        <v>12</v>
      </c>
      <c r="C229">
        <v>959445359.41409981</v>
      </c>
    </row>
    <row r="230" spans="1:3" x14ac:dyDescent="0.3">
      <c r="A230" s="3"/>
      <c r="B230" s="1">
        <v>13</v>
      </c>
      <c r="C230">
        <v>952028661.22029972</v>
      </c>
    </row>
    <row r="231" spans="1:3" x14ac:dyDescent="0.3">
      <c r="A231" s="3"/>
      <c r="B231" s="1">
        <v>14</v>
      </c>
      <c r="C231">
        <v>943564156.61949968</v>
      </c>
    </row>
    <row r="232" spans="1:3" x14ac:dyDescent="0.3">
      <c r="A232" s="3"/>
      <c r="B232" s="1">
        <v>15</v>
      </c>
      <c r="C232">
        <v>947361443.68049943</v>
      </c>
    </row>
    <row r="233" spans="1:3" x14ac:dyDescent="0.3">
      <c r="A233" s="3"/>
      <c r="B233" s="1">
        <v>16</v>
      </c>
      <c r="C233">
        <v>945726968.15849972</v>
      </c>
    </row>
    <row r="234" spans="1:3" x14ac:dyDescent="0.3">
      <c r="A234" s="3"/>
      <c r="B234" s="1">
        <v>17</v>
      </c>
      <c r="C234">
        <v>941242458.05029976</v>
      </c>
    </row>
    <row r="235" spans="1:3" x14ac:dyDescent="0.3">
      <c r="A235" s="3"/>
      <c r="B235" s="1">
        <v>18</v>
      </c>
      <c r="C235">
        <v>931238172.21509945</v>
      </c>
    </row>
    <row r="236" spans="1:3" x14ac:dyDescent="0.3">
      <c r="A236" s="3"/>
      <c r="B236" s="1">
        <v>19</v>
      </c>
      <c r="C236">
        <v>976195411.91289937</v>
      </c>
    </row>
    <row r="237" spans="1:3" x14ac:dyDescent="0.3">
      <c r="A237" s="3"/>
      <c r="B237" s="1">
        <v>20</v>
      </c>
      <c r="C237">
        <v>1051184815.8374999</v>
      </c>
    </row>
    <row r="238" spans="1:3" x14ac:dyDescent="0.3">
      <c r="A238" s="3"/>
      <c r="B238" s="1">
        <v>21</v>
      </c>
      <c r="C238">
        <v>1040551008.6060997</v>
      </c>
    </row>
    <row r="239" spans="1:3" x14ac:dyDescent="0.3">
      <c r="A239" s="3"/>
      <c r="B239" s="1">
        <v>22</v>
      </c>
      <c r="C239">
        <v>999405450.39569974</v>
      </c>
    </row>
    <row r="240" spans="1:3" x14ac:dyDescent="0.3">
      <c r="A240" s="3"/>
      <c r="B240" s="1">
        <v>23</v>
      </c>
      <c r="C240">
        <v>921906587.6608994</v>
      </c>
    </row>
    <row r="241" spans="1:3" x14ac:dyDescent="0.3">
      <c r="A241" s="3"/>
      <c r="B241" s="1">
        <v>24</v>
      </c>
      <c r="C241">
        <v>855300142.2324996</v>
      </c>
    </row>
    <row r="242" spans="1:3" x14ac:dyDescent="0.3">
      <c r="A242" s="3" t="s">
        <v>26</v>
      </c>
      <c r="B242" s="1">
        <v>1</v>
      </c>
      <c r="C242">
        <v>853086662.13079941</v>
      </c>
    </row>
    <row r="243" spans="1:3" x14ac:dyDescent="0.3">
      <c r="A243" s="3"/>
      <c r="B243" s="1">
        <v>2</v>
      </c>
      <c r="C243">
        <v>836635414.73499966</v>
      </c>
    </row>
    <row r="244" spans="1:3" x14ac:dyDescent="0.3">
      <c r="A244" s="3"/>
      <c r="B244" s="1">
        <v>3</v>
      </c>
      <c r="C244">
        <v>827965543.39099991</v>
      </c>
    </row>
    <row r="245" spans="1:3" x14ac:dyDescent="0.3">
      <c r="A245" s="3"/>
      <c r="B245" s="1">
        <v>4</v>
      </c>
      <c r="C245">
        <v>822892661.54779994</v>
      </c>
    </row>
    <row r="246" spans="1:3" x14ac:dyDescent="0.3">
      <c r="A246" s="3"/>
      <c r="B246" s="1">
        <v>5</v>
      </c>
      <c r="C246">
        <v>828833119.36006558</v>
      </c>
    </row>
    <row r="247" spans="1:3" x14ac:dyDescent="0.3">
      <c r="A247" s="3"/>
      <c r="B247" s="1">
        <v>6</v>
      </c>
      <c r="C247">
        <v>870252829.16560006</v>
      </c>
    </row>
    <row r="248" spans="1:3" x14ac:dyDescent="0.3">
      <c r="A248" s="3"/>
      <c r="B248" s="1">
        <v>7</v>
      </c>
      <c r="C248">
        <v>922978838.13199949</v>
      </c>
    </row>
    <row r="249" spans="1:3" x14ac:dyDescent="0.3">
      <c r="A249" s="3"/>
      <c r="B249" s="1">
        <v>8</v>
      </c>
      <c r="C249">
        <v>953316041.99519968</v>
      </c>
    </row>
    <row r="250" spans="1:3" x14ac:dyDescent="0.3">
      <c r="A250" s="3"/>
      <c r="B250" s="1">
        <v>9</v>
      </c>
      <c r="C250">
        <v>998121837.36380005</v>
      </c>
    </row>
    <row r="251" spans="1:3" x14ac:dyDescent="0.3">
      <c r="A251" s="3"/>
      <c r="B251" s="1">
        <v>10</v>
      </c>
      <c r="C251">
        <v>1012153775.4766001</v>
      </c>
    </row>
    <row r="252" spans="1:3" x14ac:dyDescent="0.3">
      <c r="A252" s="3"/>
      <c r="B252" s="1">
        <v>11</v>
      </c>
      <c r="C252">
        <v>1007436701.8690002</v>
      </c>
    </row>
    <row r="253" spans="1:3" x14ac:dyDescent="0.3">
      <c r="A253" s="3"/>
      <c r="B253" s="1">
        <v>12</v>
      </c>
      <c r="C253">
        <v>1001591802.9581997</v>
      </c>
    </row>
    <row r="254" spans="1:3" x14ac:dyDescent="0.3">
      <c r="A254" s="3"/>
      <c r="B254" s="1">
        <v>13</v>
      </c>
      <c r="C254">
        <v>994175104.76439989</v>
      </c>
    </row>
    <row r="255" spans="1:3" x14ac:dyDescent="0.3">
      <c r="A255" s="3"/>
      <c r="B255" s="1">
        <v>14</v>
      </c>
      <c r="C255">
        <v>985710600.16359961</v>
      </c>
    </row>
    <row r="256" spans="1:3" x14ac:dyDescent="0.3">
      <c r="A256" s="3"/>
      <c r="B256" s="1">
        <v>15</v>
      </c>
      <c r="C256">
        <v>989507887.2246002</v>
      </c>
    </row>
    <row r="257" spans="1:3" x14ac:dyDescent="0.3">
      <c r="A257" s="3"/>
      <c r="B257" s="1">
        <v>16</v>
      </c>
      <c r="C257">
        <v>987873411.70259988</v>
      </c>
    </row>
    <row r="258" spans="1:3" x14ac:dyDescent="0.3">
      <c r="A258" s="3"/>
      <c r="B258" s="1">
        <v>17</v>
      </c>
      <c r="C258">
        <v>983388901.59439969</v>
      </c>
    </row>
    <row r="259" spans="1:3" x14ac:dyDescent="0.3">
      <c r="A259" s="3"/>
      <c r="B259" s="1">
        <v>18</v>
      </c>
      <c r="C259">
        <v>973384615.75919938</v>
      </c>
    </row>
    <row r="260" spans="1:3" x14ac:dyDescent="0.3">
      <c r="A260" s="3"/>
      <c r="B260" s="1">
        <v>19</v>
      </c>
      <c r="C260">
        <v>1018341855.4570001</v>
      </c>
    </row>
    <row r="261" spans="1:3" x14ac:dyDescent="0.3">
      <c r="A261" s="3"/>
      <c r="B261" s="1">
        <v>20</v>
      </c>
      <c r="C261">
        <v>1093331259.3815999</v>
      </c>
    </row>
    <row r="262" spans="1:3" x14ac:dyDescent="0.3">
      <c r="A262" s="3"/>
      <c r="B262" s="1">
        <v>21</v>
      </c>
      <c r="C262">
        <v>1082697452.1501997</v>
      </c>
    </row>
    <row r="263" spans="1:3" x14ac:dyDescent="0.3">
      <c r="A263" s="3"/>
      <c r="B263" s="1">
        <v>22</v>
      </c>
      <c r="C263">
        <v>1041551893.9397997</v>
      </c>
    </row>
    <row r="264" spans="1:3" x14ac:dyDescent="0.3">
      <c r="A264" s="3"/>
      <c r="B264" s="1">
        <v>23</v>
      </c>
      <c r="C264">
        <v>964053031.20499933</v>
      </c>
    </row>
    <row r="265" spans="1:3" x14ac:dyDescent="0.3">
      <c r="A265" s="3"/>
      <c r="B265" s="1">
        <v>24</v>
      </c>
      <c r="C265">
        <v>897446585.77659976</v>
      </c>
    </row>
    <row r="266" spans="1:3" x14ac:dyDescent="0.3">
      <c r="A266" s="3" t="s">
        <v>27</v>
      </c>
      <c r="B266" s="1">
        <v>1</v>
      </c>
      <c r="C266">
        <v>895233105.67489946</v>
      </c>
    </row>
    <row r="267" spans="1:3" x14ac:dyDescent="0.3">
      <c r="A267" s="3"/>
      <c r="B267" s="1">
        <v>2</v>
      </c>
      <c r="C267">
        <v>878781858.2790997</v>
      </c>
    </row>
    <row r="268" spans="1:3" x14ac:dyDescent="0.3">
      <c r="A268" s="3"/>
      <c r="B268" s="1">
        <v>3</v>
      </c>
      <c r="C268">
        <v>870111986.93509984</v>
      </c>
    </row>
    <row r="269" spans="1:3" x14ac:dyDescent="0.3">
      <c r="A269" s="3"/>
      <c r="B269" s="1">
        <v>4</v>
      </c>
      <c r="C269">
        <v>865039105.09189987</v>
      </c>
    </row>
    <row r="270" spans="1:3" x14ac:dyDescent="0.3">
      <c r="A270" s="3"/>
      <c r="B270" s="1">
        <v>5</v>
      </c>
      <c r="C270">
        <v>870979562.90416574</v>
      </c>
    </row>
    <row r="271" spans="1:3" x14ac:dyDescent="0.3">
      <c r="A271" s="3"/>
      <c r="B271" s="1">
        <v>6</v>
      </c>
      <c r="C271">
        <v>912399272.70969999</v>
      </c>
    </row>
    <row r="272" spans="1:3" x14ac:dyDescent="0.3">
      <c r="A272" s="3"/>
      <c r="B272" s="1">
        <v>7</v>
      </c>
      <c r="C272">
        <v>965125281.67609942</v>
      </c>
    </row>
    <row r="273" spans="1:3" x14ac:dyDescent="0.3">
      <c r="A273" s="3"/>
      <c r="B273" s="1">
        <v>8</v>
      </c>
      <c r="C273">
        <v>995462485.53929961</v>
      </c>
    </row>
    <row r="274" spans="1:3" x14ac:dyDescent="0.3">
      <c r="A274" s="3"/>
      <c r="B274" s="1">
        <v>9</v>
      </c>
      <c r="C274">
        <v>1040268280.9079</v>
      </c>
    </row>
    <row r="275" spans="1:3" x14ac:dyDescent="0.3">
      <c r="A275" s="3"/>
      <c r="B275" s="1">
        <v>10</v>
      </c>
      <c r="C275">
        <v>1054300219.0206993</v>
      </c>
    </row>
    <row r="276" spans="1:3" x14ac:dyDescent="0.3">
      <c r="A276" s="3"/>
      <c r="B276" s="1">
        <v>11</v>
      </c>
      <c r="C276">
        <v>1049583145.4130995</v>
      </c>
    </row>
    <row r="277" spans="1:3" x14ac:dyDescent="0.3">
      <c r="A277" s="3"/>
      <c r="B277" s="1">
        <v>12</v>
      </c>
      <c r="C277">
        <v>1043738246.5022997</v>
      </c>
    </row>
    <row r="278" spans="1:3" x14ac:dyDescent="0.3">
      <c r="A278" s="3"/>
      <c r="B278" s="1">
        <v>13</v>
      </c>
      <c r="C278">
        <v>1036321548.3084998</v>
      </c>
    </row>
    <row r="279" spans="1:3" x14ac:dyDescent="0.3">
      <c r="A279" s="3"/>
      <c r="B279" s="1">
        <v>14</v>
      </c>
      <c r="C279">
        <v>1027857043.7076997</v>
      </c>
    </row>
    <row r="280" spans="1:3" x14ac:dyDescent="0.3">
      <c r="A280" s="3"/>
      <c r="B280" s="1">
        <v>15</v>
      </c>
      <c r="C280">
        <v>1031654330.7687002</v>
      </c>
    </row>
    <row r="281" spans="1:3" x14ac:dyDescent="0.3">
      <c r="A281" s="3"/>
      <c r="B281" s="1">
        <v>16</v>
      </c>
      <c r="C281">
        <v>1030019855.2466998</v>
      </c>
    </row>
    <row r="282" spans="1:3" x14ac:dyDescent="0.3">
      <c r="A282" s="3"/>
      <c r="B282" s="1">
        <v>17</v>
      </c>
      <c r="C282">
        <v>1025535345.1384996</v>
      </c>
    </row>
    <row r="283" spans="1:3" x14ac:dyDescent="0.3">
      <c r="A283" s="3"/>
      <c r="B283" s="1">
        <v>18</v>
      </c>
      <c r="C283">
        <v>1015531059.3033001</v>
      </c>
    </row>
    <row r="284" spans="1:3" x14ac:dyDescent="0.3">
      <c r="A284" s="3"/>
      <c r="B284" s="1">
        <v>19</v>
      </c>
      <c r="C284">
        <v>1060488299.0011001</v>
      </c>
    </row>
    <row r="285" spans="1:3" x14ac:dyDescent="0.3">
      <c r="A285" s="3"/>
      <c r="B285" s="1">
        <v>20</v>
      </c>
      <c r="C285">
        <v>1135477702.9256997</v>
      </c>
    </row>
    <row r="286" spans="1:3" x14ac:dyDescent="0.3">
      <c r="A286" s="3"/>
      <c r="B286" s="1">
        <v>21</v>
      </c>
      <c r="C286">
        <v>1124843895.6942997</v>
      </c>
    </row>
    <row r="287" spans="1:3" x14ac:dyDescent="0.3">
      <c r="A287" s="3"/>
      <c r="B287" s="1">
        <v>22</v>
      </c>
      <c r="C287">
        <v>1083698337.4838996</v>
      </c>
    </row>
    <row r="288" spans="1:3" x14ac:dyDescent="0.3">
      <c r="A288" s="3"/>
      <c r="B288" s="1">
        <v>23</v>
      </c>
      <c r="C288">
        <v>1006199474.7490994</v>
      </c>
    </row>
    <row r="289" spans="1:3" x14ac:dyDescent="0.3">
      <c r="A289" s="3"/>
      <c r="B289" s="1">
        <v>24</v>
      </c>
      <c r="C289">
        <v>939593029.32069969</v>
      </c>
    </row>
    <row r="290" spans="1:3" x14ac:dyDescent="0.3">
      <c r="A290" s="3" t="s">
        <v>28</v>
      </c>
      <c r="B290" s="1">
        <v>1</v>
      </c>
      <c r="C290">
        <v>937379549.21899951</v>
      </c>
    </row>
    <row r="291" spans="1:3" x14ac:dyDescent="0.3">
      <c r="A291" s="3"/>
      <c r="B291" s="1">
        <v>2</v>
      </c>
      <c r="C291">
        <v>920928301.82319975</v>
      </c>
    </row>
    <row r="292" spans="1:3" x14ac:dyDescent="0.3">
      <c r="A292" s="3"/>
      <c r="B292" s="1">
        <v>3</v>
      </c>
      <c r="C292">
        <v>912258430.47919989</v>
      </c>
    </row>
    <row r="293" spans="1:3" x14ac:dyDescent="0.3">
      <c r="A293" s="3"/>
      <c r="B293" s="1">
        <v>4</v>
      </c>
      <c r="C293">
        <v>907185548.63599992</v>
      </c>
    </row>
    <row r="294" spans="1:3" x14ac:dyDescent="0.3">
      <c r="A294" s="3"/>
      <c r="B294" s="1">
        <v>5</v>
      </c>
      <c r="C294">
        <v>913126006.44826567</v>
      </c>
    </row>
    <row r="295" spans="1:3" x14ac:dyDescent="0.3">
      <c r="A295" s="3"/>
      <c r="B295" s="1">
        <v>6</v>
      </c>
      <c r="C295">
        <v>954545716.25379932</v>
      </c>
    </row>
    <row r="296" spans="1:3" x14ac:dyDescent="0.3">
      <c r="A296" s="3"/>
      <c r="B296" s="1">
        <v>7</v>
      </c>
      <c r="C296">
        <v>1007271725.2201996</v>
      </c>
    </row>
    <row r="297" spans="1:3" x14ac:dyDescent="0.3">
      <c r="A297" s="3"/>
      <c r="B297" s="1">
        <v>8</v>
      </c>
      <c r="C297">
        <v>1037608929.0833995</v>
      </c>
    </row>
    <row r="298" spans="1:3" x14ac:dyDescent="0.3">
      <c r="A298" s="3"/>
      <c r="B298" s="1">
        <v>9</v>
      </c>
      <c r="C298">
        <v>1082414724.4519999</v>
      </c>
    </row>
    <row r="299" spans="1:3" x14ac:dyDescent="0.3">
      <c r="A299" s="3"/>
      <c r="B299" s="1">
        <v>10</v>
      </c>
      <c r="C299">
        <v>1096446662.5647993</v>
      </c>
    </row>
    <row r="300" spans="1:3" x14ac:dyDescent="0.3">
      <c r="A300" s="3"/>
      <c r="B300" s="1">
        <v>11</v>
      </c>
      <c r="C300">
        <v>1091729588.9571996</v>
      </c>
    </row>
    <row r="301" spans="1:3" x14ac:dyDescent="0.3">
      <c r="A301" s="3"/>
      <c r="B301" s="1">
        <v>12</v>
      </c>
      <c r="C301">
        <v>1085884690.0463996</v>
      </c>
    </row>
    <row r="302" spans="1:3" x14ac:dyDescent="0.3">
      <c r="A302" s="3"/>
      <c r="B302" s="1">
        <v>13</v>
      </c>
      <c r="C302">
        <v>1078467991.8525999</v>
      </c>
    </row>
    <row r="303" spans="1:3" x14ac:dyDescent="0.3">
      <c r="A303" s="3"/>
      <c r="B303" s="1">
        <v>14</v>
      </c>
      <c r="C303">
        <v>1070003487.2517996</v>
      </c>
    </row>
    <row r="304" spans="1:3" x14ac:dyDescent="0.3">
      <c r="A304" s="3"/>
      <c r="B304" s="1">
        <v>15</v>
      </c>
      <c r="C304">
        <v>1073800774.3127995</v>
      </c>
    </row>
    <row r="305" spans="1:3" x14ac:dyDescent="0.3">
      <c r="A305" s="3"/>
      <c r="B305" s="1">
        <v>16</v>
      </c>
      <c r="C305">
        <v>1072166298.7907999</v>
      </c>
    </row>
    <row r="306" spans="1:3" x14ac:dyDescent="0.3">
      <c r="A306" s="3"/>
      <c r="B306" s="1">
        <v>17</v>
      </c>
      <c r="C306">
        <v>1067681788.6825998</v>
      </c>
    </row>
    <row r="307" spans="1:3" x14ac:dyDescent="0.3">
      <c r="A307" s="3"/>
      <c r="B307" s="1">
        <v>18</v>
      </c>
      <c r="C307">
        <v>1057677502.8473995</v>
      </c>
    </row>
    <row r="308" spans="1:3" x14ac:dyDescent="0.3">
      <c r="A308" s="3"/>
      <c r="B308" s="1">
        <v>19</v>
      </c>
      <c r="C308">
        <v>1102634742.5451994</v>
      </c>
    </row>
    <row r="309" spans="1:3" x14ac:dyDescent="0.3">
      <c r="A309" s="3"/>
      <c r="B309" s="1">
        <v>20</v>
      </c>
      <c r="C309">
        <v>1177624146.4697998</v>
      </c>
    </row>
    <row r="310" spans="1:3" x14ac:dyDescent="0.3">
      <c r="A310" s="3"/>
      <c r="B310" s="1">
        <v>21</v>
      </c>
      <c r="C310">
        <v>1166990339.2383997</v>
      </c>
    </row>
    <row r="311" spans="1:3" x14ac:dyDescent="0.3">
      <c r="A311" s="3"/>
      <c r="B311" s="1">
        <v>22</v>
      </c>
      <c r="C311">
        <v>1125844781.0279996</v>
      </c>
    </row>
    <row r="312" spans="1:3" x14ac:dyDescent="0.3">
      <c r="A312" s="3"/>
      <c r="B312" s="1">
        <v>23</v>
      </c>
      <c r="C312">
        <v>1048345918.2931994</v>
      </c>
    </row>
    <row r="313" spans="1:3" x14ac:dyDescent="0.3">
      <c r="A313" s="3"/>
      <c r="B313" s="1">
        <v>24</v>
      </c>
      <c r="C313">
        <v>981739472.86479962</v>
      </c>
    </row>
    <row r="314" spans="1:3" x14ac:dyDescent="0.3">
      <c r="A314" s="3" t="s">
        <v>29</v>
      </c>
      <c r="B314" s="1">
        <v>1</v>
      </c>
      <c r="C314">
        <v>979525992.76309955</v>
      </c>
    </row>
    <row r="315" spans="1:3" x14ac:dyDescent="0.3">
      <c r="A315" s="3"/>
      <c r="B315" s="1">
        <v>2</v>
      </c>
      <c r="C315">
        <v>963074745.36729968</v>
      </c>
    </row>
    <row r="316" spans="1:3" x14ac:dyDescent="0.3">
      <c r="A316" s="3"/>
      <c r="B316" s="1">
        <v>3</v>
      </c>
      <c r="C316">
        <v>954404874.0232991</v>
      </c>
    </row>
    <row r="317" spans="1:3" x14ac:dyDescent="0.3">
      <c r="A317" s="3"/>
      <c r="B317" s="1">
        <v>4</v>
      </c>
      <c r="C317">
        <v>949331992.18009913</v>
      </c>
    </row>
    <row r="318" spans="1:3" x14ac:dyDescent="0.3">
      <c r="A318" s="3"/>
      <c r="B318" s="1">
        <v>5</v>
      </c>
      <c r="C318">
        <v>955272449.99236572</v>
      </c>
    </row>
    <row r="319" spans="1:3" x14ac:dyDescent="0.3">
      <c r="A319" s="3"/>
      <c r="B319" s="1">
        <v>6</v>
      </c>
      <c r="C319">
        <v>996692159.79789925</v>
      </c>
    </row>
    <row r="320" spans="1:3" x14ac:dyDescent="0.3">
      <c r="A320" s="3"/>
      <c r="B320" s="1">
        <v>7</v>
      </c>
      <c r="C320">
        <v>1049418168.7642995</v>
      </c>
    </row>
    <row r="321" spans="1:3" x14ac:dyDescent="0.3">
      <c r="A321" s="3"/>
      <c r="B321" s="1">
        <v>8</v>
      </c>
      <c r="C321">
        <v>1079755372.6274989</v>
      </c>
    </row>
    <row r="322" spans="1:3" x14ac:dyDescent="0.3">
      <c r="A322" s="3"/>
      <c r="B322" s="1">
        <v>9</v>
      </c>
      <c r="C322">
        <v>1124561167.9960992</v>
      </c>
    </row>
    <row r="323" spans="1:3" x14ac:dyDescent="0.3">
      <c r="A323" s="3"/>
      <c r="B323" s="1">
        <v>10</v>
      </c>
      <c r="C323">
        <v>1138593106.1088994</v>
      </c>
    </row>
    <row r="324" spans="1:3" x14ac:dyDescent="0.3">
      <c r="A324" s="3"/>
      <c r="B324" s="1">
        <v>11</v>
      </c>
      <c r="C324">
        <v>1133876032.5012994</v>
      </c>
    </row>
    <row r="325" spans="1:3" x14ac:dyDescent="0.3">
      <c r="A325" s="3"/>
      <c r="B325" s="1">
        <v>12</v>
      </c>
      <c r="C325">
        <v>1128031133.5904999</v>
      </c>
    </row>
    <row r="326" spans="1:3" x14ac:dyDescent="0.3">
      <c r="A326" s="3"/>
      <c r="B326" s="1">
        <v>13</v>
      </c>
      <c r="C326">
        <v>1120614435.396699</v>
      </c>
    </row>
    <row r="327" spans="1:3" x14ac:dyDescent="0.3">
      <c r="A327" s="3"/>
      <c r="B327" s="1">
        <v>14</v>
      </c>
      <c r="C327">
        <v>1112149930.7958996</v>
      </c>
    </row>
    <row r="328" spans="1:3" x14ac:dyDescent="0.3">
      <c r="A328" s="3"/>
      <c r="B328" s="1">
        <v>15</v>
      </c>
      <c r="C328">
        <v>1115947217.8568995</v>
      </c>
    </row>
    <row r="329" spans="1:3" x14ac:dyDescent="0.3">
      <c r="A329" s="3"/>
      <c r="B329" s="1">
        <v>16</v>
      </c>
      <c r="C329">
        <v>1114312742.3348992</v>
      </c>
    </row>
    <row r="330" spans="1:3" x14ac:dyDescent="0.3">
      <c r="A330" s="3"/>
      <c r="B330" s="1">
        <v>17</v>
      </c>
      <c r="C330">
        <v>1109828232.2266998</v>
      </c>
    </row>
    <row r="331" spans="1:3" x14ac:dyDescent="0.3">
      <c r="A331" s="3"/>
      <c r="B331" s="1">
        <v>18</v>
      </c>
      <c r="C331">
        <v>1099823946.3914995</v>
      </c>
    </row>
    <row r="332" spans="1:3" x14ac:dyDescent="0.3">
      <c r="A332" s="3"/>
      <c r="B332" s="1">
        <v>19</v>
      </c>
      <c r="C332">
        <v>1144781186.0892994</v>
      </c>
    </row>
    <row r="333" spans="1:3" x14ac:dyDescent="0.3">
      <c r="A333" s="3"/>
      <c r="B333" s="1">
        <v>20</v>
      </c>
      <c r="C333">
        <v>1219770590.0138991</v>
      </c>
    </row>
    <row r="334" spans="1:3" x14ac:dyDescent="0.3">
      <c r="A334" s="3"/>
      <c r="B334" s="1">
        <v>21</v>
      </c>
      <c r="C334">
        <v>1209136782.7824998</v>
      </c>
    </row>
    <row r="335" spans="1:3" x14ac:dyDescent="0.3">
      <c r="A335" s="3"/>
      <c r="B335" s="1">
        <v>22</v>
      </c>
      <c r="C335">
        <v>1167991224.572099</v>
      </c>
    </row>
    <row r="336" spans="1:3" x14ac:dyDescent="0.3">
      <c r="A336" s="3"/>
      <c r="B336" s="1">
        <v>23</v>
      </c>
      <c r="C336">
        <v>1090492361.8372993</v>
      </c>
    </row>
    <row r="337" spans="1:3" x14ac:dyDescent="0.3">
      <c r="A337" s="3"/>
      <c r="B337" s="1">
        <v>24</v>
      </c>
      <c r="C337">
        <v>1023885916.4088989</v>
      </c>
    </row>
    <row r="338" spans="1:3" x14ac:dyDescent="0.3">
      <c r="A338" s="3" t="s">
        <v>30</v>
      </c>
      <c r="B338" s="1">
        <v>1</v>
      </c>
      <c r="C338">
        <v>1021672436.3071995</v>
      </c>
    </row>
    <row r="339" spans="1:3" x14ac:dyDescent="0.3">
      <c r="A339" s="3"/>
      <c r="B339" s="1">
        <v>2</v>
      </c>
      <c r="C339">
        <v>1005221188.911399</v>
      </c>
    </row>
    <row r="340" spans="1:3" x14ac:dyDescent="0.3">
      <c r="A340" s="3"/>
      <c r="B340" s="1">
        <v>3</v>
      </c>
      <c r="C340">
        <v>996551317.56739914</v>
      </c>
    </row>
    <row r="341" spans="1:3" x14ac:dyDescent="0.3">
      <c r="A341" s="3"/>
      <c r="B341" s="1">
        <v>4</v>
      </c>
      <c r="C341">
        <v>991478435.72419906</v>
      </c>
    </row>
    <row r="342" spans="1:3" x14ac:dyDescent="0.3">
      <c r="A342" s="3"/>
      <c r="B342" s="1">
        <v>5</v>
      </c>
      <c r="C342">
        <v>997418893.53646493</v>
      </c>
    </row>
    <row r="343" spans="1:3" x14ac:dyDescent="0.3">
      <c r="A343" s="3"/>
      <c r="B343" s="1">
        <v>6</v>
      </c>
      <c r="C343">
        <v>1038838603.3419994</v>
      </c>
    </row>
    <row r="344" spans="1:3" x14ac:dyDescent="0.3">
      <c r="A344" s="3"/>
      <c r="B344" s="1">
        <v>7</v>
      </c>
      <c r="C344">
        <v>1091564612.3083994</v>
      </c>
    </row>
    <row r="345" spans="1:3" x14ac:dyDescent="0.3">
      <c r="A345" s="3"/>
      <c r="B345" s="1">
        <v>8</v>
      </c>
      <c r="C345">
        <v>1121901816.1715996</v>
      </c>
    </row>
    <row r="346" spans="1:3" x14ac:dyDescent="0.3">
      <c r="A346" s="3"/>
      <c r="B346" s="1">
        <v>9</v>
      </c>
      <c r="C346">
        <v>1166707611.5401993</v>
      </c>
    </row>
    <row r="347" spans="1:3" x14ac:dyDescent="0.3">
      <c r="A347" s="3"/>
      <c r="B347" s="1">
        <v>10</v>
      </c>
      <c r="C347">
        <v>1180739549.6529994</v>
      </c>
    </row>
    <row r="348" spans="1:3" x14ac:dyDescent="0.3">
      <c r="A348" s="3"/>
      <c r="B348" s="1">
        <v>11</v>
      </c>
      <c r="C348">
        <v>1176022476.0453997</v>
      </c>
    </row>
    <row r="349" spans="1:3" x14ac:dyDescent="0.3">
      <c r="A349" s="3"/>
      <c r="B349" s="1">
        <v>12</v>
      </c>
      <c r="C349">
        <v>1170177577.134599</v>
      </c>
    </row>
    <row r="350" spans="1:3" x14ac:dyDescent="0.3">
      <c r="A350" s="3"/>
      <c r="B350" s="1">
        <v>13</v>
      </c>
      <c r="C350">
        <v>1162760878.940799</v>
      </c>
    </row>
    <row r="351" spans="1:3" x14ac:dyDescent="0.3">
      <c r="A351" s="3"/>
      <c r="B351" s="1">
        <v>14</v>
      </c>
      <c r="C351">
        <v>1154296374.339999</v>
      </c>
    </row>
    <row r="352" spans="1:3" x14ac:dyDescent="0.3">
      <c r="A352" s="3"/>
      <c r="B352" s="1">
        <v>15</v>
      </c>
      <c r="C352">
        <v>1158093661.4009993</v>
      </c>
    </row>
    <row r="353" spans="1:3" x14ac:dyDescent="0.3">
      <c r="A353" s="3"/>
      <c r="B353" s="1">
        <v>16</v>
      </c>
      <c r="C353">
        <v>1156459185.878999</v>
      </c>
    </row>
    <row r="354" spans="1:3" x14ac:dyDescent="0.3">
      <c r="A354" s="3"/>
      <c r="B354" s="1">
        <v>17</v>
      </c>
      <c r="C354">
        <v>1151974675.7707989</v>
      </c>
    </row>
    <row r="355" spans="1:3" x14ac:dyDescent="0.3">
      <c r="A355" s="3"/>
      <c r="B355" s="1">
        <v>18</v>
      </c>
      <c r="C355">
        <v>1141970389.9355993</v>
      </c>
    </row>
    <row r="356" spans="1:3" x14ac:dyDescent="0.3">
      <c r="A356" s="3"/>
      <c r="B356" s="1">
        <v>19</v>
      </c>
      <c r="C356">
        <v>1186927629.6333995</v>
      </c>
    </row>
    <row r="357" spans="1:3" x14ac:dyDescent="0.3">
      <c r="A357" s="3"/>
      <c r="B357" s="1">
        <v>20</v>
      </c>
      <c r="C357">
        <v>1261917033.5579989</v>
      </c>
    </row>
    <row r="358" spans="1:3" x14ac:dyDescent="0.3">
      <c r="A358" s="3"/>
      <c r="B358" s="1">
        <v>21</v>
      </c>
      <c r="C358">
        <v>1251283226.3265989</v>
      </c>
    </row>
    <row r="359" spans="1:3" x14ac:dyDescent="0.3">
      <c r="A359" s="3"/>
      <c r="B359" s="1">
        <v>22</v>
      </c>
      <c r="C359">
        <v>1210137668.1161997</v>
      </c>
    </row>
    <row r="360" spans="1:3" x14ac:dyDescent="0.3">
      <c r="A360" s="3"/>
      <c r="B360" s="1">
        <v>23</v>
      </c>
      <c r="C360">
        <v>1132638805.3813994</v>
      </c>
    </row>
    <row r="361" spans="1:3" x14ac:dyDescent="0.3">
      <c r="A361" s="3"/>
      <c r="B361" s="1">
        <v>24</v>
      </c>
      <c r="C361">
        <v>1066032359.9529989</v>
      </c>
    </row>
    <row r="362" spans="1:3" x14ac:dyDescent="0.3">
      <c r="A362" s="3" t="s">
        <v>31</v>
      </c>
      <c r="B362" s="1">
        <v>1</v>
      </c>
      <c r="C362">
        <v>1063818879.8512994</v>
      </c>
    </row>
    <row r="363" spans="1:3" x14ac:dyDescent="0.3">
      <c r="A363" s="3"/>
      <c r="B363" s="1">
        <v>2</v>
      </c>
      <c r="C363">
        <v>1047367632.4554998</v>
      </c>
    </row>
    <row r="364" spans="1:3" x14ac:dyDescent="0.3">
      <c r="A364" s="3"/>
      <c r="B364" s="1">
        <v>3</v>
      </c>
      <c r="C364">
        <v>1038697761.1114999</v>
      </c>
    </row>
    <row r="365" spans="1:3" x14ac:dyDescent="0.3">
      <c r="A365" s="3"/>
      <c r="B365" s="1">
        <v>4</v>
      </c>
      <c r="C365">
        <v>1033624879.2682999</v>
      </c>
    </row>
    <row r="366" spans="1:3" x14ac:dyDescent="0.3">
      <c r="A366" s="3"/>
      <c r="B366" s="1">
        <v>5</v>
      </c>
      <c r="C366">
        <v>1039565337.0805658</v>
      </c>
    </row>
    <row r="367" spans="1:3" x14ac:dyDescent="0.3">
      <c r="A367" s="3"/>
      <c r="B367" s="1">
        <v>6</v>
      </c>
      <c r="C367">
        <v>1080985046.8860993</v>
      </c>
    </row>
    <row r="368" spans="1:3" x14ac:dyDescent="0.3">
      <c r="A368" s="3"/>
      <c r="B368" s="1">
        <v>7</v>
      </c>
      <c r="C368">
        <v>1133711055.8524995</v>
      </c>
    </row>
    <row r="369" spans="1:3" x14ac:dyDescent="0.3">
      <c r="A369" s="3"/>
      <c r="B369" s="1">
        <v>8</v>
      </c>
      <c r="C369">
        <v>1164048259.7156997</v>
      </c>
    </row>
    <row r="370" spans="1:3" x14ac:dyDescent="0.3">
      <c r="A370" s="3"/>
      <c r="B370" s="1">
        <v>9</v>
      </c>
      <c r="C370">
        <v>1208854055.0843</v>
      </c>
    </row>
    <row r="371" spans="1:3" x14ac:dyDescent="0.3">
      <c r="A371" s="3"/>
      <c r="B371" s="1">
        <v>10</v>
      </c>
      <c r="C371">
        <v>1222885993.1970994</v>
      </c>
    </row>
    <row r="372" spans="1:3" x14ac:dyDescent="0.3">
      <c r="A372" s="3"/>
      <c r="B372" s="1">
        <v>11</v>
      </c>
      <c r="C372">
        <v>1218168919.5894995</v>
      </c>
    </row>
    <row r="373" spans="1:3" x14ac:dyDescent="0.3">
      <c r="A373" s="3"/>
      <c r="B373" s="1">
        <v>12</v>
      </c>
      <c r="C373">
        <v>1212324020.6786997</v>
      </c>
    </row>
    <row r="374" spans="1:3" x14ac:dyDescent="0.3">
      <c r="A374" s="3"/>
      <c r="B374" s="1">
        <v>13</v>
      </c>
      <c r="C374">
        <v>1204907322.4848998</v>
      </c>
    </row>
    <row r="375" spans="1:3" x14ac:dyDescent="0.3">
      <c r="A375" s="3"/>
      <c r="B375" s="1">
        <v>14</v>
      </c>
      <c r="C375">
        <v>1196442817.8840997</v>
      </c>
    </row>
    <row r="376" spans="1:3" x14ac:dyDescent="0.3">
      <c r="A376" s="3"/>
      <c r="B376" s="1">
        <v>15</v>
      </c>
      <c r="C376">
        <v>1200240104.9450994</v>
      </c>
    </row>
    <row r="377" spans="1:3" x14ac:dyDescent="0.3">
      <c r="A377" s="3"/>
      <c r="B377" s="1">
        <v>16</v>
      </c>
      <c r="C377">
        <v>1198605629.4230998</v>
      </c>
    </row>
    <row r="378" spans="1:3" x14ac:dyDescent="0.3">
      <c r="A378" s="3"/>
      <c r="B378" s="1">
        <v>17</v>
      </c>
      <c r="C378">
        <v>1194121119.3148997</v>
      </c>
    </row>
    <row r="379" spans="1:3" x14ac:dyDescent="0.3">
      <c r="A379" s="3"/>
      <c r="B379" s="1">
        <v>18</v>
      </c>
      <c r="C379">
        <v>1184116833.4796994</v>
      </c>
    </row>
    <row r="380" spans="1:3" x14ac:dyDescent="0.3">
      <c r="A380" s="3"/>
      <c r="B380" s="1">
        <v>19</v>
      </c>
      <c r="C380">
        <v>1229074073.1775</v>
      </c>
    </row>
    <row r="381" spans="1:3" x14ac:dyDescent="0.3">
      <c r="A381" s="3"/>
      <c r="B381" s="1">
        <v>20</v>
      </c>
      <c r="C381">
        <v>1304063477.1020999</v>
      </c>
    </row>
    <row r="382" spans="1:3" x14ac:dyDescent="0.3">
      <c r="A382" s="3"/>
      <c r="B382" s="1">
        <v>21</v>
      </c>
      <c r="C382">
        <v>1293429669.8706999</v>
      </c>
    </row>
    <row r="383" spans="1:3" x14ac:dyDescent="0.3">
      <c r="A383" s="3"/>
      <c r="B383" s="1">
        <v>22</v>
      </c>
      <c r="C383">
        <v>1252284111.6602998</v>
      </c>
    </row>
    <row r="384" spans="1:3" x14ac:dyDescent="0.3">
      <c r="A384" s="3"/>
      <c r="B384" s="1">
        <v>23</v>
      </c>
      <c r="C384">
        <v>1174785248.9254994</v>
      </c>
    </row>
    <row r="385" spans="1:3" x14ac:dyDescent="0.3">
      <c r="A385" s="3"/>
      <c r="B385" s="1">
        <v>24</v>
      </c>
      <c r="C385">
        <v>1108178803.4970996</v>
      </c>
    </row>
    <row r="386" spans="1:3" x14ac:dyDescent="0.3">
      <c r="A386" s="3" t="s">
        <v>32</v>
      </c>
      <c r="B386" s="1">
        <v>1</v>
      </c>
      <c r="C386">
        <v>1105965323.3953993</v>
      </c>
    </row>
    <row r="387" spans="1:3" x14ac:dyDescent="0.3">
      <c r="A387" s="3"/>
      <c r="B387" s="1">
        <v>2</v>
      </c>
      <c r="C387">
        <v>1089514075.9995997</v>
      </c>
    </row>
    <row r="388" spans="1:3" x14ac:dyDescent="0.3">
      <c r="A388" s="3"/>
      <c r="B388" s="1">
        <v>3</v>
      </c>
      <c r="C388">
        <v>1080844204.6555998</v>
      </c>
    </row>
    <row r="389" spans="1:3" x14ac:dyDescent="0.3">
      <c r="A389" s="3"/>
      <c r="B389" s="1">
        <v>4</v>
      </c>
      <c r="C389">
        <v>1075771322.8123991</v>
      </c>
    </row>
    <row r="390" spans="1:3" x14ac:dyDescent="0.3">
      <c r="A390" s="3"/>
      <c r="B390" s="1">
        <v>5</v>
      </c>
      <c r="C390">
        <v>1081711780.6246657</v>
      </c>
    </row>
    <row r="391" spans="1:3" x14ac:dyDescent="0.3">
      <c r="A391" s="3"/>
      <c r="B391" s="1">
        <v>6</v>
      </c>
      <c r="C391">
        <v>1123131490.4301994</v>
      </c>
    </row>
    <row r="392" spans="1:3" x14ac:dyDescent="0.3">
      <c r="A392" s="3"/>
      <c r="B392" s="1">
        <v>7</v>
      </c>
      <c r="C392">
        <v>1175857499.3965995</v>
      </c>
    </row>
    <row r="393" spans="1:3" x14ac:dyDescent="0.3">
      <c r="A393" s="3"/>
      <c r="B393" s="1">
        <v>8</v>
      </c>
      <c r="C393">
        <v>1206194703.2597995</v>
      </c>
    </row>
    <row r="394" spans="1:3" x14ac:dyDescent="0.3">
      <c r="A394" s="3"/>
      <c r="B394" s="1">
        <v>9</v>
      </c>
      <c r="C394">
        <v>1251000498.6283994</v>
      </c>
    </row>
    <row r="395" spans="1:3" x14ac:dyDescent="0.3">
      <c r="A395" s="3"/>
      <c r="B395" s="1">
        <v>10</v>
      </c>
      <c r="C395">
        <v>1265032436.7411993</v>
      </c>
    </row>
    <row r="396" spans="1:3" x14ac:dyDescent="0.3">
      <c r="A396" s="3"/>
      <c r="B396" s="1">
        <v>11</v>
      </c>
      <c r="C396">
        <v>1260315363.1335995</v>
      </c>
    </row>
    <row r="397" spans="1:3" x14ac:dyDescent="0.3">
      <c r="A397" s="3"/>
      <c r="B397" s="1">
        <v>12</v>
      </c>
      <c r="C397">
        <v>1254470464.2227991</v>
      </c>
    </row>
    <row r="398" spans="1:3" x14ac:dyDescent="0.3">
      <c r="A398" s="3"/>
      <c r="B398" s="1">
        <v>13</v>
      </c>
      <c r="C398">
        <v>1247053766.0289991</v>
      </c>
    </row>
    <row r="399" spans="1:3" x14ac:dyDescent="0.3">
      <c r="A399" s="3"/>
      <c r="B399" s="1">
        <v>14</v>
      </c>
      <c r="C399">
        <v>1238589261.4281988</v>
      </c>
    </row>
    <row r="400" spans="1:3" x14ac:dyDescent="0.3">
      <c r="A400" s="3"/>
      <c r="B400" s="1">
        <v>15</v>
      </c>
      <c r="C400">
        <v>1242386548.4891994</v>
      </c>
    </row>
    <row r="401" spans="1:3" x14ac:dyDescent="0.3">
      <c r="A401" s="3"/>
      <c r="B401" s="1">
        <v>16</v>
      </c>
      <c r="C401">
        <v>1240752072.9671991</v>
      </c>
    </row>
    <row r="402" spans="1:3" x14ac:dyDescent="0.3">
      <c r="A402" s="3"/>
      <c r="B402" s="1">
        <v>17</v>
      </c>
      <c r="C402">
        <v>1236267562.8589997</v>
      </c>
    </row>
    <row r="403" spans="1:3" x14ac:dyDescent="0.3">
      <c r="A403" s="3"/>
      <c r="B403" s="1">
        <v>18</v>
      </c>
      <c r="C403">
        <v>1226263277.0237994</v>
      </c>
    </row>
    <row r="404" spans="1:3" x14ac:dyDescent="0.3">
      <c r="A404" s="3"/>
      <c r="B404" s="1">
        <v>19</v>
      </c>
      <c r="C404">
        <v>1271220516.7215993</v>
      </c>
    </row>
    <row r="405" spans="1:3" x14ac:dyDescent="0.3">
      <c r="A405" s="3"/>
      <c r="B405" s="1">
        <v>20</v>
      </c>
      <c r="C405">
        <v>1346209920.646199</v>
      </c>
    </row>
    <row r="406" spans="1:3" x14ac:dyDescent="0.3">
      <c r="A406" s="3"/>
      <c r="B406" s="1">
        <v>21</v>
      </c>
      <c r="C406">
        <v>1335576113.4147997</v>
      </c>
    </row>
    <row r="407" spans="1:3" x14ac:dyDescent="0.3">
      <c r="A407" s="3"/>
      <c r="B407" s="1">
        <v>22</v>
      </c>
      <c r="C407">
        <v>1294430555.2043996</v>
      </c>
    </row>
    <row r="408" spans="1:3" x14ac:dyDescent="0.3">
      <c r="A408" s="3"/>
      <c r="B408" s="1">
        <v>23</v>
      </c>
      <c r="C408">
        <v>1216931692.4695992</v>
      </c>
    </row>
    <row r="409" spans="1:3" x14ac:dyDescent="0.3">
      <c r="A409" s="3"/>
      <c r="B409" s="1">
        <v>24</v>
      </c>
      <c r="C409">
        <v>1150325247.0411997</v>
      </c>
    </row>
    <row r="410" spans="1:3" x14ac:dyDescent="0.3">
      <c r="A410" s="3" t="s">
        <v>33</v>
      </c>
      <c r="B410" s="1">
        <v>1</v>
      </c>
      <c r="C410">
        <v>1148111766.9394996</v>
      </c>
    </row>
    <row r="411" spans="1:3" x14ac:dyDescent="0.3">
      <c r="A411" s="3"/>
      <c r="B411" s="1">
        <v>2</v>
      </c>
      <c r="C411">
        <v>1131660519.543699</v>
      </c>
    </row>
    <row r="412" spans="1:3" x14ac:dyDescent="0.3">
      <c r="A412" s="3"/>
      <c r="B412" s="1">
        <v>3</v>
      </c>
      <c r="C412">
        <v>1122990648.1996992</v>
      </c>
    </row>
    <row r="413" spans="1:3" x14ac:dyDescent="0.3">
      <c r="A413" s="3"/>
      <c r="B413" s="1">
        <v>4</v>
      </c>
      <c r="C413">
        <v>1117917766.3564999</v>
      </c>
    </row>
    <row r="414" spans="1:3" x14ac:dyDescent="0.3">
      <c r="A414" s="3"/>
      <c r="B414" s="1">
        <v>5</v>
      </c>
      <c r="C414">
        <v>1123858224.1687658</v>
      </c>
    </row>
    <row r="415" spans="1:3" x14ac:dyDescent="0.3">
      <c r="A415" s="3"/>
      <c r="B415" s="1">
        <v>6</v>
      </c>
      <c r="C415">
        <v>1165277933.9742992</v>
      </c>
    </row>
    <row r="416" spans="1:3" x14ac:dyDescent="0.3">
      <c r="A416" s="3"/>
      <c r="B416" s="1">
        <v>7</v>
      </c>
      <c r="C416">
        <v>1218003942.9406996</v>
      </c>
    </row>
    <row r="417" spans="1:3" x14ac:dyDescent="0.3">
      <c r="A417" s="3"/>
      <c r="B417" s="1">
        <v>8</v>
      </c>
      <c r="C417">
        <v>1248341146.8038988</v>
      </c>
    </row>
    <row r="418" spans="1:3" x14ac:dyDescent="0.3">
      <c r="A418" s="3"/>
      <c r="B418" s="1">
        <v>9</v>
      </c>
      <c r="C418">
        <v>1293146942.1724999</v>
      </c>
    </row>
    <row r="419" spans="1:3" x14ac:dyDescent="0.3">
      <c r="A419" s="3"/>
      <c r="B419" s="1">
        <v>10</v>
      </c>
      <c r="C419">
        <v>1307178880.2852993</v>
      </c>
    </row>
    <row r="420" spans="1:3" x14ac:dyDescent="0.3">
      <c r="A420" s="3"/>
      <c r="B420" s="1">
        <v>11</v>
      </c>
      <c r="C420">
        <v>1302461806.6776993</v>
      </c>
    </row>
    <row r="421" spans="1:3" x14ac:dyDescent="0.3">
      <c r="A421" s="3"/>
      <c r="B421" s="1">
        <v>12</v>
      </c>
      <c r="C421">
        <v>1296616907.7668996</v>
      </c>
    </row>
    <row r="422" spans="1:3" x14ac:dyDescent="0.3">
      <c r="A422" s="3"/>
      <c r="B422" s="1">
        <v>13</v>
      </c>
      <c r="C422">
        <v>1289200209.5730996</v>
      </c>
    </row>
    <row r="423" spans="1:3" x14ac:dyDescent="0.3">
      <c r="A423" s="3"/>
      <c r="B423" s="1">
        <v>14</v>
      </c>
      <c r="C423">
        <v>1280735704.9722996</v>
      </c>
    </row>
    <row r="424" spans="1:3" x14ac:dyDescent="0.3">
      <c r="A424" s="3"/>
      <c r="B424" s="1">
        <v>15</v>
      </c>
      <c r="C424">
        <v>1284532992.0332994</v>
      </c>
    </row>
    <row r="425" spans="1:3" x14ac:dyDescent="0.3">
      <c r="A425" s="3"/>
      <c r="B425" s="1">
        <v>16</v>
      </c>
      <c r="C425">
        <v>1282898516.5112998</v>
      </c>
    </row>
    <row r="426" spans="1:3" x14ac:dyDescent="0.3">
      <c r="A426" s="3"/>
      <c r="B426" s="1">
        <v>17</v>
      </c>
      <c r="C426">
        <v>1278414006.4030998</v>
      </c>
    </row>
    <row r="427" spans="1:3" x14ac:dyDescent="0.3">
      <c r="A427" s="3"/>
      <c r="B427" s="1">
        <v>18</v>
      </c>
      <c r="C427">
        <v>1268409720.5678995</v>
      </c>
    </row>
    <row r="428" spans="1:3" x14ac:dyDescent="0.3">
      <c r="A428" s="3"/>
      <c r="B428" s="1">
        <v>19</v>
      </c>
      <c r="C428">
        <v>1313366960.2656994</v>
      </c>
    </row>
    <row r="429" spans="1:3" x14ac:dyDescent="0.3">
      <c r="A429" s="3"/>
      <c r="B429" s="1">
        <v>20</v>
      </c>
      <c r="C429">
        <v>1388356364.1902997</v>
      </c>
    </row>
    <row r="430" spans="1:3" x14ac:dyDescent="0.3">
      <c r="A430" s="3"/>
      <c r="B430" s="1">
        <v>21</v>
      </c>
      <c r="C430">
        <v>1377722556.9588997</v>
      </c>
    </row>
    <row r="431" spans="1:3" x14ac:dyDescent="0.3">
      <c r="A431" s="3"/>
      <c r="B431" s="1">
        <v>22</v>
      </c>
      <c r="C431">
        <v>1336576998.7484999</v>
      </c>
    </row>
    <row r="432" spans="1:3" x14ac:dyDescent="0.3">
      <c r="A432" s="3"/>
      <c r="B432" s="1">
        <v>23</v>
      </c>
      <c r="C432">
        <v>1259078136.0136995</v>
      </c>
    </row>
    <row r="433" spans="1:3" x14ac:dyDescent="0.3">
      <c r="A433" s="3"/>
      <c r="B433" s="1">
        <v>24</v>
      </c>
      <c r="C433">
        <v>1192471690.5852997</v>
      </c>
    </row>
    <row r="434" spans="1:3" x14ac:dyDescent="0.3">
      <c r="A434" s="3" t="s">
        <v>34</v>
      </c>
      <c r="B434" s="1">
        <v>1</v>
      </c>
      <c r="C434">
        <v>1190258210.4835994</v>
      </c>
    </row>
    <row r="435" spans="1:3" x14ac:dyDescent="0.3">
      <c r="A435" s="3"/>
      <c r="B435" s="1">
        <v>2</v>
      </c>
      <c r="C435">
        <v>1173806963.0877991</v>
      </c>
    </row>
    <row r="436" spans="1:3" x14ac:dyDescent="0.3">
      <c r="A436" s="3"/>
      <c r="B436" s="1">
        <v>3</v>
      </c>
      <c r="C436">
        <v>1165137091.7437992</v>
      </c>
    </row>
    <row r="437" spans="1:3" x14ac:dyDescent="0.3">
      <c r="A437" s="3"/>
      <c r="B437" s="1">
        <v>4</v>
      </c>
      <c r="C437">
        <v>1160064209.900599</v>
      </c>
    </row>
    <row r="438" spans="1:3" x14ac:dyDescent="0.3">
      <c r="A438" s="3"/>
      <c r="B438" s="1">
        <v>5</v>
      </c>
      <c r="C438">
        <v>1166004667.7128649</v>
      </c>
    </row>
    <row r="439" spans="1:3" x14ac:dyDescent="0.3">
      <c r="A439" s="3"/>
      <c r="B439" s="1">
        <v>6</v>
      </c>
      <c r="C439">
        <v>1207424377.5183995</v>
      </c>
    </row>
    <row r="440" spans="1:3" x14ac:dyDescent="0.3">
      <c r="A440" s="3"/>
      <c r="B440" s="1">
        <v>7</v>
      </c>
      <c r="C440">
        <v>1260150386.4847996</v>
      </c>
    </row>
    <row r="441" spans="1:3" x14ac:dyDescent="0.3">
      <c r="A441" s="3"/>
      <c r="B441" s="1">
        <v>8</v>
      </c>
      <c r="C441">
        <v>1290487590.3479996</v>
      </c>
    </row>
    <row r="442" spans="1:3" x14ac:dyDescent="0.3">
      <c r="A442" s="3"/>
      <c r="B442" s="1">
        <v>9</v>
      </c>
      <c r="C442">
        <v>1335293385.7165992</v>
      </c>
    </row>
    <row r="443" spans="1:3" x14ac:dyDescent="0.3">
      <c r="A443" s="3"/>
      <c r="B443" s="1">
        <v>10</v>
      </c>
      <c r="C443">
        <v>1349325323.8293993</v>
      </c>
    </row>
    <row r="444" spans="1:3" x14ac:dyDescent="0.3">
      <c r="A444" s="3"/>
      <c r="B444" s="1">
        <v>11</v>
      </c>
      <c r="C444">
        <v>1344608250.2217994</v>
      </c>
    </row>
    <row r="445" spans="1:3" x14ac:dyDescent="0.3">
      <c r="A445" s="3"/>
      <c r="B445" s="1">
        <v>12</v>
      </c>
      <c r="C445">
        <v>1338763351.3109999</v>
      </c>
    </row>
    <row r="446" spans="1:3" x14ac:dyDescent="0.3">
      <c r="A446" s="3"/>
      <c r="B446" s="1">
        <v>13</v>
      </c>
      <c r="C446">
        <v>1331346653.1171989</v>
      </c>
    </row>
    <row r="447" spans="1:3" x14ac:dyDescent="0.3">
      <c r="A447" s="3"/>
      <c r="B447" s="1">
        <v>14</v>
      </c>
      <c r="C447">
        <v>1322882148.5163996</v>
      </c>
    </row>
    <row r="448" spans="1:3" x14ac:dyDescent="0.3">
      <c r="A448" s="3"/>
      <c r="B448" s="1">
        <v>15</v>
      </c>
      <c r="C448">
        <v>1326679435.5773995</v>
      </c>
    </row>
    <row r="449" spans="1:3" x14ac:dyDescent="0.3">
      <c r="A449" s="3"/>
      <c r="B449" s="1">
        <v>16</v>
      </c>
      <c r="C449">
        <v>1325044960.0553992</v>
      </c>
    </row>
    <row r="450" spans="1:3" x14ac:dyDescent="0.3">
      <c r="A450" s="3"/>
      <c r="B450" s="1">
        <v>17</v>
      </c>
      <c r="C450">
        <v>1320560449.9471998</v>
      </c>
    </row>
    <row r="451" spans="1:3" x14ac:dyDescent="0.3">
      <c r="A451" s="3"/>
      <c r="B451" s="1">
        <v>18</v>
      </c>
      <c r="C451">
        <v>1310556164.1119995</v>
      </c>
    </row>
    <row r="452" spans="1:3" x14ac:dyDescent="0.3">
      <c r="A452" s="3"/>
      <c r="B452" s="1">
        <v>19</v>
      </c>
      <c r="C452">
        <v>1355513403.8097994</v>
      </c>
    </row>
    <row r="453" spans="1:3" x14ac:dyDescent="0.3">
      <c r="A453" s="3"/>
      <c r="B453" s="1">
        <v>20</v>
      </c>
      <c r="C453">
        <v>1430502807.7343991</v>
      </c>
    </row>
    <row r="454" spans="1:3" x14ac:dyDescent="0.3">
      <c r="A454" s="3"/>
      <c r="B454" s="1">
        <v>21</v>
      </c>
      <c r="C454">
        <v>1419869000.5029991</v>
      </c>
    </row>
    <row r="455" spans="1:3" x14ac:dyDescent="0.3">
      <c r="A455" s="3"/>
      <c r="B455" s="1">
        <v>22</v>
      </c>
      <c r="C455">
        <v>1378723442.292599</v>
      </c>
    </row>
    <row r="456" spans="1:3" x14ac:dyDescent="0.3">
      <c r="A456" s="3"/>
      <c r="B456" s="1">
        <v>23</v>
      </c>
      <c r="C456">
        <v>1301224579.5577993</v>
      </c>
    </row>
    <row r="457" spans="1:3" x14ac:dyDescent="0.3">
      <c r="A457" s="3"/>
      <c r="B457" s="1">
        <v>24</v>
      </c>
      <c r="C457">
        <v>1234618134.1293988</v>
      </c>
    </row>
    <row r="458" spans="1:3" x14ac:dyDescent="0.3">
      <c r="A458" s="3" t="s">
        <v>35</v>
      </c>
      <c r="B458" s="1">
        <v>1</v>
      </c>
      <c r="C458">
        <v>1232404654.0276995</v>
      </c>
    </row>
    <row r="459" spans="1:3" x14ac:dyDescent="0.3">
      <c r="A459" s="3"/>
      <c r="B459" s="1">
        <v>2</v>
      </c>
      <c r="C459">
        <v>1215953406.6318989</v>
      </c>
    </row>
    <row r="460" spans="1:3" x14ac:dyDescent="0.3">
      <c r="A460" s="3"/>
      <c r="B460" s="1">
        <v>3</v>
      </c>
      <c r="C460">
        <v>1207283535.287899</v>
      </c>
    </row>
    <row r="461" spans="1:3" x14ac:dyDescent="0.3">
      <c r="A461" s="3"/>
      <c r="B461" s="1">
        <v>4</v>
      </c>
      <c r="C461">
        <v>1202210653.4447</v>
      </c>
    </row>
    <row r="462" spans="1:3" x14ac:dyDescent="0.3">
      <c r="A462" s="3"/>
      <c r="B462" s="1">
        <v>5</v>
      </c>
      <c r="C462">
        <v>1208151111.2569656</v>
      </c>
    </row>
    <row r="463" spans="1:3" x14ac:dyDescent="0.3">
      <c r="A463" s="3"/>
      <c r="B463" s="1">
        <v>6</v>
      </c>
      <c r="C463">
        <v>1249570821.0624993</v>
      </c>
    </row>
    <row r="464" spans="1:3" x14ac:dyDescent="0.3">
      <c r="A464" s="3"/>
      <c r="B464" s="1">
        <v>7</v>
      </c>
      <c r="C464">
        <v>1302296830.0288994</v>
      </c>
    </row>
    <row r="465" spans="1:3" x14ac:dyDescent="0.3">
      <c r="A465" s="3"/>
      <c r="B465" s="1">
        <v>8</v>
      </c>
      <c r="C465">
        <v>1332634033.8920996</v>
      </c>
    </row>
    <row r="466" spans="1:3" x14ac:dyDescent="0.3">
      <c r="A466" s="3"/>
      <c r="B466" s="1">
        <v>9</v>
      </c>
      <c r="C466">
        <v>1377439829.2606993</v>
      </c>
    </row>
    <row r="467" spans="1:3" x14ac:dyDescent="0.3">
      <c r="A467" s="3"/>
      <c r="B467" s="1">
        <v>10</v>
      </c>
      <c r="C467">
        <v>1391471767.3734994</v>
      </c>
    </row>
    <row r="468" spans="1:3" x14ac:dyDescent="0.3">
      <c r="A468" s="3"/>
      <c r="B468" s="1">
        <v>11</v>
      </c>
      <c r="C468">
        <v>1386754693.7658994</v>
      </c>
    </row>
    <row r="469" spans="1:3" x14ac:dyDescent="0.3">
      <c r="A469" s="3"/>
      <c r="B469" s="1">
        <v>12</v>
      </c>
      <c r="C469">
        <v>1380909794.855099</v>
      </c>
    </row>
    <row r="470" spans="1:3" x14ac:dyDescent="0.3">
      <c r="A470" s="3"/>
      <c r="B470" s="1">
        <v>13</v>
      </c>
      <c r="C470">
        <v>1373493096.661299</v>
      </c>
    </row>
    <row r="471" spans="1:3" x14ac:dyDescent="0.3">
      <c r="A471" s="3"/>
      <c r="B471" s="1">
        <v>14</v>
      </c>
      <c r="C471">
        <v>1365028592.060499</v>
      </c>
    </row>
    <row r="472" spans="1:3" x14ac:dyDescent="0.3">
      <c r="A472" s="3"/>
      <c r="B472" s="1">
        <v>15</v>
      </c>
      <c r="C472">
        <v>1368825879.1214993</v>
      </c>
    </row>
    <row r="473" spans="1:3" x14ac:dyDescent="0.3">
      <c r="A473" s="3"/>
      <c r="B473" s="1">
        <v>16</v>
      </c>
      <c r="C473">
        <v>1367191403.599499</v>
      </c>
    </row>
    <row r="474" spans="1:3" x14ac:dyDescent="0.3">
      <c r="A474" s="3"/>
      <c r="B474" s="1">
        <v>17</v>
      </c>
      <c r="C474">
        <v>1362706893.4912996</v>
      </c>
    </row>
    <row r="475" spans="1:3" x14ac:dyDescent="0.3">
      <c r="A475" s="3"/>
      <c r="B475" s="1">
        <v>18</v>
      </c>
      <c r="C475">
        <v>1352702607.6560993</v>
      </c>
    </row>
    <row r="476" spans="1:3" x14ac:dyDescent="0.3">
      <c r="A476" s="3"/>
      <c r="B476" s="1">
        <v>19</v>
      </c>
      <c r="C476">
        <v>1397659847.3538995</v>
      </c>
    </row>
    <row r="477" spans="1:3" x14ac:dyDescent="0.3">
      <c r="A477" s="3"/>
      <c r="B477" s="1">
        <v>20</v>
      </c>
      <c r="C477">
        <v>1472649251.2784991</v>
      </c>
    </row>
    <row r="478" spans="1:3" x14ac:dyDescent="0.3">
      <c r="A478" s="3"/>
      <c r="B478" s="1">
        <v>21</v>
      </c>
      <c r="C478">
        <v>1462015444.0470996</v>
      </c>
    </row>
    <row r="479" spans="1:3" x14ac:dyDescent="0.3">
      <c r="A479" s="3"/>
      <c r="B479" s="1">
        <v>22</v>
      </c>
      <c r="C479">
        <v>1420869885.8366997</v>
      </c>
    </row>
    <row r="480" spans="1:3" x14ac:dyDescent="0.3">
      <c r="A480" s="3"/>
      <c r="B480" s="1">
        <v>23</v>
      </c>
      <c r="C480">
        <v>1343371023.1018994</v>
      </c>
    </row>
    <row r="481" spans="1:3" x14ac:dyDescent="0.3">
      <c r="A481" s="3"/>
      <c r="B481" s="1">
        <v>24</v>
      </c>
      <c r="C481">
        <v>1276764577.6734998</v>
      </c>
    </row>
    <row r="482" spans="1:3" x14ac:dyDescent="0.3">
      <c r="A482" s="3" t="s">
        <v>36</v>
      </c>
      <c r="B482" s="1">
        <v>1</v>
      </c>
      <c r="C482">
        <v>1274551097.5717988</v>
      </c>
    </row>
    <row r="483" spans="1:3" x14ac:dyDescent="0.3">
      <c r="A483" s="3"/>
      <c r="B483" s="1">
        <v>2</v>
      </c>
      <c r="C483">
        <v>1258099850.1759989</v>
      </c>
    </row>
    <row r="484" spans="1:3" x14ac:dyDescent="0.3">
      <c r="A484" s="3"/>
      <c r="B484" s="1">
        <v>3</v>
      </c>
      <c r="C484">
        <v>1249429978.8319993</v>
      </c>
    </row>
    <row r="485" spans="1:3" x14ac:dyDescent="0.3">
      <c r="A485" s="3"/>
      <c r="B485" s="1">
        <v>4</v>
      </c>
      <c r="C485">
        <v>1244357096.9887991</v>
      </c>
    </row>
    <row r="486" spans="1:3" x14ac:dyDescent="0.3">
      <c r="A486" s="3"/>
      <c r="B486" s="1">
        <v>5</v>
      </c>
      <c r="C486">
        <v>1250297554.801065</v>
      </c>
    </row>
    <row r="487" spans="1:3" x14ac:dyDescent="0.3">
      <c r="A487" s="3"/>
      <c r="B487" s="1">
        <v>6</v>
      </c>
      <c r="C487">
        <v>1291717264.6065993</v>
      </c>
    </row>
    <row r="488" spans="1:3" x14ac:dyDescent="0.3">
      <c r="A488" s="3"/>
      <c r="B488" s="1">
        <v>7</v>
      </c>
      <c r="C488">
        <v>1344443273.5729988</v>
      </c>
    </row>
    <row r="489" spans="1:3" x14ac:dyDescent="0.3">
      <c r="A489" s="3"/>
      <c r="B489" s="1">
        <v>8</v>
      </c>
      <c r="C489">
        <v>1374780477.4361997</v>
      </c>
    </row>
    <row r="490" spans="1:3" x14ac:dyDescent="0.3">
      <c r="A490" s="3"/>
      <c r="B490" s="1">
        <v>9</v>
      </c>
      <c r="C490">
        <v>1419586272.8047993</v>
      </c>
    </row>
    <row r="491" spans="1:3" x14ac:dyDescent="0.3">
      <c r="A491" s="3"/>
      <c r="B491" s="1">
        <v>10</v>
      </c>
      <c r="C491">
        <v>1433618210.9175992</v>
      </c>
    </row>
    <row r="492" spans="1:3" x14ac:dyDescent="0.3">
      <c r="A492" s="3"/>
      <c r="B492" s="1">
        <v>11</v>
      </c>
      <c r="C492">
        <v>1428901137.3099988</v>
      </c>
    </row>
    <row r="493" spans="1:3" x14ac:dyDescent="0.3">
      <c r="A493" s="3"/>
      <c r="B493" s="1">
        <v>12</v>
      </c>
      <c r="C493">
        <v>1423056238.399199</v>
      </c>
    </row>
    <row r="494" spans="1:3" x14ac:dyDescent="0.3">
      <c r="A494" s="3"/>
      <c r="B494" s="1">
        <v>13</v>
      </c>
      <c r="C494">
        <v>1415639540.205399</v>
      </c>
    </row>
    <row r="495" spans="1:3" x14ac:dyDescent="0.3">
      <c r="A495" s="3"/>
      <c r="B495" s="1">
        <v>14</v>
      </c>
      <c r="C495">
        <v>1407175035.604599</v>
      </c>
    </row>
    <row r="496" spans="1:3" x14ac:dyDescent="0.3">
      <c r="A496" s="3"/>
      <c r="B496" s="1">
        <v>15</v>
      </c>
      <c r="C496">
        <v>1410972322.6655986</v>
      </c>
    </row>
    <row r="497" spans="1:3" x14ac:dyDescent="0.3">
      <c r="A497" s="3"/>
      <c r="B497" s="1">
        <v>16</v>
      </c>
      <c r="C497">
        <v>1409337847.1435993</v>
      </c>
    </row>
    <row r="498" spans="1:3" x14ac:dyDescent="0.3">
      <c r="A498" s="3"/>
      <c r="B498" s="1">
        <v>17</v>
      </c>
      <c r="C498">
        <v>1404853337.035399</v>
      </c>
    </row>
    <row r="499" spans="1:3" x14ac:dyDescent="0.3">
      <c r="A499" s="3"/>
      <c r="B499" s="1">
        <v>18</v>
      </c>
      <c r="C499">
        <v>1394849051.2001994</v>
      </c>
    </row>
    <row r="500" spans="1:3" x14ac:dyDescent="0.3">
      <c r="A500" s="3"/>
      <c r="B500" s="1">
        <v>19</v>
      </c>
      <c r="C500">
        <v>1439806290.8979995</v>
      </c>
    </row>
    <row r="501" spans="1:3" x14ac:dyDescent="0.3">
      <c r="A501" s="3"/>
      <c r="B501" s="1">
        <v>20</v>
      </c>
      <c r="C501">
        <v>1514795694.8225992</v>
      </c>
    </row>
    <row r="502" spans="1:3" x14ac:dyDescent="0.3">
      <c r="A502" s="3"/>
      <c r="B502" s="1">
        <v>21</v>
      </c>
      <c r="C502">
        <v>1504161887.5911989</v>
      </c>
    </row>
    <row r="503" spans="1:3" x14ac:dyDescent="0.3">
      <c r="A503" s="3"/>
      <c r="B503" s="1">
        <v>22</v>
      </c>
      <c r="C503">
        <v>1463016329.3807991</v>
      </c>
    </row>
    <row r="504" spans="1:3" x14ac:dyDescent="0.3">
      <c r="A504" s="3"/>
      <c r="B504" s="1">
        <v>23</v>
      </c>
      <c r="C504">
        <v>1385517466.6459987</v>
      </c>
    </row>
    <row r="505" spans="1:3" x14ac:dyDescent="0.3">
      <c r="A505" s="3"/>
      <c r="B505" s="1">
        <v>24</v>
      </c>
      <c r="C505">
        <v>1318911021.2175989</v>
      </c>
    </row>
    <row r="506" spans="1:3" x14ac:dyDescent="0.3">
      <c r="A506" s="3" t="s">
        <v>37</v>
      </c>
      <c r="B506" s="1">
        <v>1</v>
      </c>
      <c r="C506">
        <v>1316697541.1158996</v>
      </c>
    </row>
    <row r="507" spans="1:3" x14ac:dyDescent="0.3">
      <c r="A507" s="3"/>
      <c r="B507" s="1">
        <v>2</v>
      </c>
      <c r="C507">
        <v>1300246293.720099</v>
      </c>
    </row>
    <row r="508" spans="1:3" x14ac:dyDescent="0.3">
      <c r="A508" s="3"/>
      <c r="B508" s="1">
        <v>3</v>
      </c>
      <c r="C508">
        <v>1291576422.3760991</v>
      </c>
    </row>
    <row r="509" spans="1:3" x14ac:dyDescent="0.3">
      <c r="A509" s="3"/>
      <c r="B509" s="1">
        <v>4</v>
      </c>
      <c r="C509">
        <v>1286503540.5328991</v>
      </c>
    </row>
    <row r="510" spans="1:3" x14ac:dyDescent="0.3">
      <c r="A510" s="3"/>
      <c r="B510" s="1">
        <v>5</v>
      </c>
      <c r="C510">
        <v>1292443998.345165</v>
      </c>
    </row>
    <row r="511" spans="1:3" x14ac:dyDescent="0.3">
      <c r="A511" s="3"/>
      <c r="B511" s="1">
        <v>6</v>
      </c>
      <c r="C511">
        <v>1333863708.1506994</v>
      </c>
    </row>
    <row r="512" spans="1:3" x14ac:dyDescent="0.3">
      <c r="A512" s="3"/>
      <c r="B512" s="1">
        <v>7</v>
      </c>
      <c r="C512">
        <v>1386589717.1170995</v>
      </c>
    </row>
    <row r="513" spans="1:3" x14ac:dyDescent="0.3">
      <c r="A513" s="3"/>
      <c r="B513" s="1">
        <v>8</v>
      </c>
      <c r="C513">
        <v>1416926920.980299</v>
      </c>
    </row>
    <row r="514" spans="1:3" x14ac:dyDescent="0.3">
      <c r="A514" s="3"/>
      <c r="B514" s="1">
        <v>9</v>
      </c>
      <c r="C514">
        <v>1461732716.3488991</v>
      </c>
    </row>
    <row r="515" spans="1:3" x14ac:dyDescent="0.3">
      <c r="A515" s="3"/>
      <c r="B515" s="1">
        <v>10</v>
      </c>
      <c r="C515">
        <v>1475764654.4616992</v>
      </c>
    </row>
    <row r="516" spans="1:3" x14ac:dyDescent="0.3">
      <c r="A516" s="3"/>
      <c r="B516" s="1">
        <v>11</v>
      </c>
      <c r="C516">
        <v>1471047580.8540995</v>
      </c>
    </row>
    <row r="517" spans="1:3" x14ac:dyDescent="0.3">
      <c r="A517" s="3"/>
      <c r="B517" s="1">
        <v>12</v>
      </c>
      <c r="C517">
        <v>1465202681.9432991</v>
      </c>
    </row>
    <row r="518" spans="1:3" x14ac:dyDescent="0.3">
      <c r="A518" s="3"/>
      <c r="B518" s="1">
        <v>13</v>
      </c>
      <c r="C518">
        <v>1457785983.7494991</v>
      </c>
    </row>
    <row r="519" spans="1:3" x14ac:dyDescent="0.3">
      <c r="A519" s="3"/>
      <c r="B519" s="1">
        <v>14</v>
      </c>
      <c r="C519">
        <v>1449321479.1486988</v>
      </c>
    </row>
    <row r="520" spans="1:3" x14ac:dyDescent="0.3">
      <c r="A520" s="3"/>
      <c r="B520" s="1">
        <v>15</v>
      </c>
      <c r="C520">
        <v>1453118766.2096994</v>
      </c>
    </row>
    <row r="521" spans="1:3" x14ac:dyDescent="0.3">
      <c r="A521" s="3"/>
      <c r="B521" s="1">
        <v>16</v>
      </c>
      <c r="C521">
        <v>1451484290.6876991</v>
      </c>
    </row>
    <row r="522" spans="1:3" x14ac:dyDescent="0.3">
      <c r="A522" s="3"/>
      <c r="B522" s="1">
        <v>17</v>
      </c>
      <c r="C522">
        <v>1446999780.579499</v>
      </c>
    </row>
    <row r="523" spans="1:3" x14ac:dyDescent="0.3">
      <c r="A523" s="3"/>
      <c r="B523" s="1">
        <v>18</v>
      </c>
      <c r="C523">
        <v>1436995494.7442994</v>
      </c>
    </row>
    <row r="524" spans="1:3" x14ac:dyDescent="0.3">
      <c r="A524" s="3"/>
      <c r="B524" s="1">
        <v>19</v>
      </c>
      <c r="C524">
        <v>1481952734.4420993</v>
      </c>
    </row>
    <row r="525" spans="1:3" x14ac:dyDescent="0.3">
      <c r="A525" s="3"/>
      <c r="B525" s="1">
        <v>20</v>
      </c>
      <c r="C525">
        <v>1556942138.3666999</v>
      </c>
    </row>
    <row r="526" spans="1:3" x14ac:dyDescent="0.3">
      <c r="A526" s="3"/>
      <c r="B526" s="1">
        <v>21</v>
      </c>
      <c r="C526">
        <v>1546308331.1352997</v>
      </c>
    </row>
    <row r="527" spans="1:3" x14ac:dyDescent="0.3">
      <c r="A527" s="3"/>
      <c r="B527" s="1">
        <v>22</v>
      </c>
      <c r="C527">
        <v>1505162772.9248989</v>
      </c>
    </row>
    <row r="528" spans="1:3" x14ac:dyDescent="0.3">
      <c r="A528" s="3"/>
      <c r="B528" s="1">
        <v>23</v>
      </c>
      <c r="C528">
        <v>1427663910.1900995</v>
      </c>
    </row>
    <row r="529" spans="1:3" x14ac:dyDescent="0.3">
      <c r="A529" s="3"/>
      <c r="B529" s="1">
        <v>24</v>
      </c>
      <c r="C529">
        <v>1361057464.761699</v>
      </c>
    </row>
    <row r="530" spans="1:3" x14ac:dyDescent="0.3">
      <c r="A530" s="3" t="s">
        <v>38</v>
      </c>
      <c r="B530" s="1">
        <v>1</v>
      </c>
      <c r="C530">
        <v>1358843984.6599989</v>
      </c>
    </row>
    <row r="531" spans="1:3" x14ac:dyDescent="0.3">
      <c r="A531" s="3"/>
      <c r="B531" s="1">
        <v>2</v>
      </c>
      <c r="C531">
        <v>1342392737.2641997</v>
      </c>
    </row>
    <row r="532" spans="1:3" x14ac:dyDescent="0.3">
      <c r="A532" s="3"/>
      <c r="B532" s="1">
        <v>3</v>
      </c>
      <c r="C532">
        <v>1333722865.9201992</v>
      </c>
    </row>
    <row r="533" spans="1:3" x14ac:dyDescent="0.3">
      <c r="A533" s="3"/>
      <c r="B533" s="1">
        <v>4</v>
      </c>
      <c r="C533">
        <v>1328649984.0769992</v>
      </c>
    </row>
    <row r="534" spans="1:3" x14ac:dyDescent="0.3">
      <c r="A534" s="3"/>
      <c r="B534" s="1">
        <v>5</v>
      </c>
      <c r="C534">
        <v>1334590441.8892651</v>
      </c>
    </row>
    <row r="535" spans="1:3" x14ac:dyDescent="0.3">
      <c r="A535" s="3"/>
      <c r="B535" s="1">
        <v>6</v>
      </c>
      <c r="C535">
        <v>1376010151.6947992</v>
      </c>
    </row>
    <row r="536" spans="1:3" x14ac:dyDescent="0.3">
      <c r="A536" s="3"/>
      <c r="B536" s="1">
        <v>7</v>
      </c>
      <c r="C536">
        <v>1428736160.6611989</v>
      </c>
    </row>
    <row r="537" spans="1:3" x14ac:dyDescent="0.3">
      <c r="A537" s="3"/>
      <c r="B537" s="1">
        <v>8</v>
      </c>
      <c r="C537">
        <v>1459073364.5243998</v>
      </c>
    </row>
    <row r="538" spans="1:3" x14ac:dyDescent="0.3">
      <c r="A538" s="3"/>
      <c r="B538" s="1">
        <v>9</v>
      </c>
      <c r="C538">
        <v>1503879159.8929992</v>
      </c>
    </row>
    <row r="539" spans="1:3" x14ac:dyDescent="0.3">
      <c r="A539" s="3"/>
      <c r="B539" s="1">
        <v>10</v>
      </c>
      <c r="C539">
        <v>1517911098.0057993</v>
      </c>
    </row>
    <row r="540" spans="1:3" x14ac:dyDescent="0.3">
      <c r="A540" s="3"/>
      <c r="B540" s="1">
        <v>11</v>
      </c>
      <c r="C540">
        <v>1513194024.3981988</v>
      </c>
    </row>
    <row r="541" spans="1:3" x14ac:dyDescent="0.3">
      <c r="A541" s="3"/>
      <c r="B541" s="1">
        <v>12</v>
      </c>
      <c r="C541">
        <v>1507349125.4873989</v>
      </c>
    </row>
    <row r="542" spans="1:3" x14ac:dyDescent="0.3">
      <c r="A542" s="3"/>
      <c r="B542" s="1">
        <v>13</v>
      </c>
      <c r="C542">
        <v>1499932427.2935991</v>
      </c>
    </row>
    <row r="543" spans="1:3" x14ac:dyDescent="0.3">
      <c r="A543" s="3"/>
      <c r="B543" s="1">
        <v>14</v>
      </c>
      <c r="C543">
        <v>1491467922.6927989</v>
      </c>
    </row>
    <row r="544" spans="1:3" x14ac:dyDescent="0.3">
      <c r="A544" s="3"/>
      <c r="B544" s="1">
        <v>15</v>
      </c>
      <c r="C544">
        <v>1495265209.7537994</v>
      </c>
    </row>
    <row r="545" spans="1:3" x14ac:dyDescent="0.3">
      <c r="A545" s="3"/>
      <c r="B545" s="1">
        <v>16</v>
      </c>
      <c r="C545">
        <v>1493630734.2317991</v>
      </c>
    </row>
    <row r="546" spans="1:3" x14ac:dyDescent="0.3">
      <c r="A546" s="3"/>
      <c r="B546" s="1">
        <v>17</v>
      </c>
      <c r="C546">
        <v>1489146224.1235991</v>
      </c>
    </row>
    <row r="547" spans="1:3" x14ac:dyDescent="0.3">
      <c r="A547" s="3"/>
      <c r="B547" s="1">
        <v>18</v>
      </c>
      <c r="C547">
        <v>1479141938.2883995</v>
      </c>
    </row>
    <row r="548" spans="1:3" x14ac:dyDescent="0.3">
      <c r="A548" s="3"/>
      <c r="B548" s="1">
        <v>19</v>
      </c>
      <c r="C548">
        <v>1524099177.9861994</v>
      </c>
    </row>
    <row r="549" spans="1:3" x14ac:dyDescent="0.3">
      <c r="A549" s="3"/>
      <c r="B549" s="1">
        <v>20</v>
      </c>
      <c r="C549">
        <v>1599088581.910799</v>
      </c>
    </row>
    <row r="550" spans="1:3" x14ac:dyDescent="0.3">
      <c r="A550" s="3"/>
      <c r="B550" s="1">
        <v>21</v>
      </c>
      <c r="C550">
        <v>1588454774.6794</v>
      </c>
    </row>
    <row r="551" spans="1:3" x14ac:dyDescent="0.3">
      <c r="A551" s="3"/>
      <c r="B551" s="1">
        <v>22</v>
      </c>
      <c r="C551">
        <v>1547309216.4689999</v>
      </c>
    </row>
    <row r="552" spans="1:3" x14ac:dyDescent="0.3">
      <c r="A552" s="3"/>
      <c r="B552" s="1">
        <v>23</v>
      </c>
      <c r="C552">
        <v>1469810353.7341995</v>
      </c>
    </row>
    <row r="553" spans="1:3" x14ac:dyDescent="0.3">
      <c r="A553" s="3"/>
      <c r="B553" s="1">
        <v>24</v>
      </c>
      <c r="C553">
        <v>1403203908.305799</v>
      </c>
    </row>
    <row r="554" spans="1:3" x14ac:dyDescent="0.3">
      <c r="A554" s="3" t="s">
        <v>39</v>
      </c>
      <c r="B554" s="1">
        <v>1</v>
      </c>
      <c r="C554">
        <v>1400990428.2040994</v>
      </c>
    </row>
    <row r="555" spans="1:3" x14ac:dyDescent="0.3">
      <c r="A555" s="3"/>
      <c r="B555" s="1">
        <v>2</v>
      </c>
      <c r="C555">
        <v>1384539180.8082991</v>
      </c>
    </row>
    <row r="556" spans="1:3" x14ac:dyDescent="0.3">
      <c r="A556" s="3"/>
      <c r="B556" s="1">
        <v>3</v>
      </c>
      <c r="C556">
        <v>1375869309.4642992</v>
      </c>
    </row>
    <row r="557" spans="1:3" x14ac:dyDescent="0.3">
      <c r="A557" s="3"/>
      <c r="B557" s="1">
        <v>4</v>
      </c>
      <c r="C557">
        <v>1370796427.621099</v>
      </c>
    </row>
    <row r="558" spans="1:3" x14ac:dyDescent="0.3">
      <c r="A558" s="3"/>
      <c r="B558" s="1">
        <v>5</v>
      </c>
      <c r="C558">
        <v>1376736885.4333649</v>
      </c>
    </row>
    <row r="559" spans="1:3" x14ac:dyDescent="0.3">
      <c r="A559" s="3"/>
      <c r="B559" s="1">
        <v>6</v>
      </c>
      <c r="C559">
        <v>1418156595.2388995</v>
      </c>
    </row>
    <row r="560" spans="1:3" x14ac:dyDescent="0.3">
      <c r="A560" s="3"/>
      <c r="B560" s="1">
        <v>7</v>
      </c>
      <c r="C560">
        <v>1470882604.2052996</v>
      </c>
    </row>
    <row r="561" spans="1:3" x14ac:dyDescent="0.3">
      <c r="A561" s="3"/>
      <c r="B561" s="1">
        <v>8</v>
      </c>
      <c r="C561">
        <v>1501219808.0684996</v>
      </c>
    </row>
    <row r="562" spans="1:3" x14ac:dyDescent="0.3">
      <c r="A562" s="3"/>
      <c r="B562" s="1">
        <v>9</v>
      </c>
      <c r="C562">
        <v>1546025603.4370992</v>
      </c>
    </row>
    <row r="563" spans="1:3" x14ac:dyDescent="0.3">
      <c r="A563" s="3"/>
      <c r="B563" s="1">
        <v>10</v>
      </c>
      <c r="C563">
        <v>1560057541.5498991</v>
      </c>
    </row>
    <row r="564" spans="1:3" x14ac:dyDescent="0.3">
      <c r="A564" s="3"/>
      <c r="B564" s="1">
        <v>11</v>
      </c>
      <c r="C564">
        <v>1555340467.9422994</v>
      </c>
    </row>
    <row r="565" spans="1:3" x14ac:dyDescent="0.3">
      <c r="A565" s="3"/>
      <c r="B565" s="1">
        <v>12</v>
      </c>
      <c r="C565">
        <v>1549495569.0314999</v>
      </c>
    </row>
    <row r="566" spans="1:3" x14ac:dyDescent="0.3">
      <c r="A566" s="3"/>
      <c r="B566" s="1">
        <v>13</v>
      </c>
      <c r="C566">
        <v>1542078870.8376989</v>
      </c>
    </row>
    <row r="567" spans="1:3" x14ac:dyDescent="0.3">
      <c r="A567" s="3"/>
      <c r="B567" s="1">
        <v>14</v>
      </c>
      <c r="C567">
        <v>1533614366.2368994</v>
      </c>
    </row>
    <row r="568" spans="1:3" x14ac:dyDescent="0.3">
      <c r="A568" s="3"/>
      <c r="B568" s="1">
        <v>15</v>
      </c>
      <c r="C568">
        <v>1537411653.2978995</v>
      </c>
    </row>
    <row r="569" spans="1:3" x14ac:dyDescent="0.3">
      <c r="A569" s="3"/>
      <c r="B569" s="1">
        <v>16</v>
      </c>
      <c r="C569">
        <v>1535777177.7758989</v>
      </c>
    </row>
    <row r="570" spans="1:3" x14ac:dyDescent="0.3">
      <c r="A570" s="3"/>
      <c r="B570" s="1">
        <v>17</v>
      </c>
      <c r="C570">
        <v>1531292667.6676996</v>
      </c>
    </row>
    <row r="571" spans="1:3" x14ac:dyDescent="0.3">
      <c r="A571" s="3"/>
      <c r="B571" s="1">
        <v>18</v>
      </c>
      <c r="C571">
        <v>1521288381.8324995</v>
      </c>
    </row>
    <row r="572" spans="1:3" x14ac:dyDescent="0.3">
      <c r="A572" s="3"/>
      <c r="B572" s="1">
        <v>19</v>
      </c>
      <c r="C572">
        <v>1566245621.5302994</v>
      </c>
    </row>
    <row r="573" spans="1:3" x14ac:dyDescent="0.3">
      <c r="A573" s="3"/>
      <c r="B573" s="1">
        <v>20</v>
      </c>
      <c r="C573">
        <v>1641235025.4548998</v>
      </c>
    </row>
    <row r="574" spans="1:3" x14ac:dyDescent="0.3">
      <c r="A574" s="3"/>
      <c r="B574" s="1">
        <v>21</v>
      </c>
      <c r="C574">
        <v>1630601218.2234998</v>
      </c>
    </row>
    <row r="575" spans="1:3" x14ac:dyDescent="0.3">
      <c r="A575" s="3"/>
      <c r="B575" s="1">
        <v>22</v>
      </c>
      <c r="C575">
        <v>1589455660.0130994</v>
      </c>
    </row>
    <row r="576" spans="1:3" x14ac:dyDescent="0.3">
      <c r="A576" s="3"/>
      <c r="B576" s="1">
        <v>23</v>
      </c>
      <c r="C576">
        <v>1511956797.2782993</v>
      </c>
    </row>
    <row r="577" spans="1:3" x14ac:dyDescent="0.3">
      <c r="A577" s="3"/>
      <c r="B577" s="1">
        <v>24</v>
      </c>
      <c r="C577">
        <v>1445350351.8498988</v>
      </c>
    </row>
    <row r="578" spans="1:3" x14ac:dyDescent="0.3">
      <c r="A578" s="3" t="s">
        <v>40</v>
      </c>
      <c r="B578" s="1">
        <v>1</v>
      </c>
      <c r="C578">
        <v>1443136871.7481987</v>
      </c>
    </row>
    <row r="579" spans="1:3" x14ac:dyDescent="0.3">
      <c r="A579" s="3"/>
      <c r="B579" s="1">
        <v>2</v>
      </c>
      <c r="C579">
        <v>1426685624.3523989</v>
      </c>
    </row>
    <row r="580" spans="1:3" x14ac:dyDescent="0.3">
      <c r="A580" s="3"/>
      <c r="B580" s="1">
        <v>3</v>
      </c>
      <c r="C580">
        <v>1418015753.0083992</v>
      </c>
    </row>
    <row r="581" spans="1:3" x14ac:dyDescent="0.3">
      <c r="A581" s="3"/>
      <c r="B581" s="1">
        <v>4</v>
      </c>
      <c r="C581">
        <v>1412942871.1651993</v>
      </c>
    </row>
    <row r="582" spans="1:3" x14ac:dyDescent="0.3">
      <c r="A582" s="3"/>
      <c r="B582" s="1">
        <v>5</v>
      </c>
      <c r="C582">
        <v>1418883328.9774649</v>
      </c>
    </row>
    <row r="583" spans="1:3" x14ac:dyDescent="0.3">
      <c r="A583" s="3"/>
      <c r="B583" s="1">
        <v>6</v>
      </c>
      <c r="C583">
        <v>1460303038.7829993</v>
      </c>
    </row>
    <row r="584" spans="1:3" x14ac:dyDescent="0.3">
      <c r="A584" s="3"/>
      <c r="B584" s="1">
        <v>7</v>
      </c>
      <c r="C584">
        <v>1513029047.7493987</v>
      </c>
    </row>
    <row r="585" spans="1:3" x14ac:dyDescent="0.3">
      <c r="A585" s="3"/>
      <c r="B585" s="1">
        <v>8</v>
      </c>
      <c r="C585">
        <v>1543366251.6125996</v>
      </c>
    </row>
    <row r="586" spans="1:3" x14ac:dyDescent="0.3">
      <c r="A586" s="3"/>
      <c r="B586" s="1">
        <v>9</v>
      </c>
      <c r="C586">
        <v>1588172046.9811993</v>
      </c>
    </row>
    <row r="587" spans="1:3" x14ac:dyDescent="0.3">
      <c r="A587" s="3"/>
      <c r="B587" s="1">
        <v>10</v>
      </c>
      <c r="C587">
        <v>1602203985.0939994</v>
      </c>
    </row>
    <row r="588" spans="1:3" x14ac:dyDescent="0.3">
      <c r="A588" s="3"/>
      <c r="B588" s="1">
        <v>11</v>
      </c>
      <c r="C588">
        <v>1597486911.4863994</v>
      </c>
    </row>
    <row r="589" spans="1:3" x14ac:dyDescent="0.3">
      <c r="A589" s="3"/>
      <c r="B589" s="1">
        <v>12</v>
      </c>
      <c r="C589">
        <v>1591642012.575599</v>
      </c>
    </row>
    <row r="590" spans="1:3" x14ac:dyDescent="0.3">
      <c r="A590" s="3"/>
      <c r="B590" s="1">
        <v>13</v>
      </c>
      <c r="C590">
        <v>1584225314.3817992</v>
      </c>
    </row>
    <row r="591" spans="1:3" x14ac:dyDescent="0.3">
      <c r="A591" s="3"/>
      <c r="B591" s="1">
        <v>14</v>
      </c>
      <c r="C591">
        <v>1575760809.7809997</v>
      </c>
    </row>
    <row r="592" spans="1:3" x14ac:dyDescent="0.3">
      <c r="A592" s="3"/>
      <c r="B592" s="1">
        <v>15</v>
      </c>
      <c r="C592">
        <v>1579558096.8419995</v>
      </c>
    </row>
    <row r="593" spans="1:3" x14ac:dyDescent="0.3">
      <c r="A593" s="3"/>
      <c r="B593" s="1">
        <v>16</v>
      </c>
      <c r="C593">
        <v>1577923621.3199992</v>
      </c>
    </row>
    <row r="594" spans="1:3" x14ac:dyDescent="0.3">
      <c r="A594" s="3"/>
      <c r="B594" s="1">
        <v>17</v>
      </c>
      <c r="C594">
        <v>1573439111.2117989</v>
      </c>
    </row>
    <row r="595" spans="1:3" x14ac:dyDescent="0.3">
      <c r="A595" s="3"/>
      <c r="B595" s="1">
        <v>18</v>
      </c>
      <c r="C595">
        <v>1563434825.3765993</v>
      </c>
    </row>
    <row r="596" spans="1:3" x14ac:dyDescent="0.3">
      <c r="A596" s="3"/>
      <c r="B596" s="1">
        <v>19</v>
      </c>
      <c r="C596">
        <v>1608392065.0743995</v>
      </c>
    </row>
    <row r="597" spans="1:3" x14ac:dyDescent="0.3">
      <c r="A597" s="3"/>
      <c r="B597" s="1">
        <v>20</v>
      </c>
      <c r="C597">
        <v>1683381468.9989996</v>
      </c>
    </row>
    <row r="598" spans="1:3" x14ac:dyDescent="0.3">
      <c r="A598" s="3"/>
      <c r="B598" s="1">
        <v>21</v>
      </c>
      <c r="C598">
        <v>1672747661.7675998</v>
      </c>
    </row>
    <row r="599" spans="1:3" x14ac:dyDescent="0.3">
      <c r="A599" s="3"/>
      <c r="B599" s="1">
        <v>22</v>
      </c>
      <c r="C599">
        <v>1631602103.557199</v>
      </c>
    </row>
    <row r="600" spans="1:3" x14ac:dyDescent="0.3">
      <c r="A600" s="3"/>
      <c r="B600" s="1">
        <v>23</v>
      </c>
      <c r="C600">
        <v>1554103240.8223987</v>
      </c>
    </row>
    <row r="601" spans="1:3" x14ac:dyDescent="0.3">
      <c r="A601" s="3"/>
      <c r="B601" s="1">
        <v>24</v>
      </c>
      <c r="C601">
        <v>1487496795.3939989</v>
      </c>
    </row>
    <row r="602" spans="1:3" x14ac:dyDescent="0.3">
      <c r="A602" s="3" t="s">
        <v>41</v>
      </c>
      <c r="B602" s="1">
        <v>1</v>
      </c>
      <c r="C602">
        <v>1485283315.2922988</v>
      </c>
    </row>
    <row r="603" spans="1:3" x14ac:dyDescent="0.3">
      <c r="A603" s="3"/>
      <c r="B603" s="1">
        <v>2</v>
      </c>
      <c r="C603">
        <v>1468832067.8964989</v>
      </c>
    </row>
    <row r="604" spans="1:3" x14ac:dyDescent="0.3">
      <c r="A604" s="3"/>
      <c r="B604" s="1">
        <v>3</v>
      </c>
      <c r="C604">
        <v>1460162196.5524993</v>
      </c>
    </row>
    <row r="605" spans="1:3" x14ac:dyDescent="0.3">
      <c r="A605" s="3"/>
      <c r="B605" s="1">
        <v>4</v>
      </c>
      <c r="C605">
        <v>1455089314.7092991</v>
      </c>
    </row>
    <row r="606" spans="1:3" x14ac:dyDescent="0.3">
      <c r="A606" s="3"/>
      <c r="B606" s="1">
        <v>5</v>
      </c>
      <c r="C606">
        <v>1461029772.521565</v>
      </c>
    </row>
    <row r="607" spans="1:3" x14ac:dyDescent="0.3">
      <c r="A607" s="3"/>
      <c r="B607" s="1">
        <v>6</v>
      </c>
      <c r="C607">
        <v>1502449482.3270993</v>
      </c>
    </row>
    <row r="608" spans="1:3" x14ac:dyDescent="0.3">
      <c r="A608" s="3"/>
      <c r="B608" s="1">
        <v>7</v>
      </c>
      <c r="C608">
        <v>1555175491.2934988</v>
      </c>
    </row>
    <row r="609" spans="1:3" x14ac:dyDescent="0.3">
      <c r="A609" s="3"/>
      <c r="B609" s="1">
        <v>8</v>
      </c>
      <c r="C609">
        <v>1585512695.1566987</v>
      </c>
    </row>
    <row r="610" spans="1:3" x14ac:dyDescent="0.3">
      <c r="A610" s="3"/>
      <c r="B610" s="1">
        <v>9</v>
      </c>
      <c r="C610">
        <v>1630318490.5252991</v>
      </c>
    </row>
    <row r="611" spans="1:3" x14ac:dyDescent="0.3">
      <c r="A611" s="3"/>
      <c r="B611" s="1">
        <v>10</v>
      </c>
      <c r="C611">
        <v>1644350428.6380994</v>
      </c>
    </row>
    <row r="612" spans="1:3" x14ac:dyDescent="0.3">
      <c r="A612" s="3"/>
      <c r="B612" s="1">
        <v>11</v>
      </c>
      <c r="C612">
        <v>1639633355.0304997</v>
      </c>
    </row>
    <row r="613" spans="1:3" x14ac:dyDescent="0.3">
      <c r="A613" s="3"/>
      <c r="B613" s="1">
        <v>12</v>
      </c>
      <c r="C613">
        <v>1633788456.119699</v>
      </c>
    </row>
    <row r="614" spans="1:3" x14ac:dyDescent="0.3">
      <c r="A614" s="3"/>
      <c r="B614" s="1">
        <v>13</v>
      </c>
      <c r="C614">
        <v>1626371757.9258995</v>
      </c>
    </row>
    <row r="615" spans="1:3" x14ac:dyDescent="0.3">
      <c r="A615" s="3"/>
      <c r="B615" s="1">
        <v>14</v>
      </c>
      <c r="C615">
        <v>1617907253.3250988</v>
      </c>
    </row>
    <row r="616" spans="1:3" x14ac:dyDescent="0.3">
      <c r="A616" s="3"/>
      <c r="B616" s="1">
        <v>15</v>
      </c>
      <c r="C616">
        <v>1621704540.3860993</v>
      </c>
    </row>
    <row r="617" spans="1:3" x14ac:dyDescent="0.3">
      <c r="A617" s="3"/>
      <c r="B617" s="1">
        <v>16</v>
      </c>
      <c r="C617">
        <v>1620070064.8641</v>
      </c>
    </row>
    <row r="618" spans="1:3" x14ac:dyDescent="0.3">
      <c r="A618" s="3"/>
      <c r="B618" s="1">
        <v>17</v>
      </c>
      <c r="C618">
        <v>1615585554.755899</v>
      </c>
    </row>
    <row r="619" spans="1:3" x14ac:dyDescent="0.3">
      <c r="A619" s="3"/>
      <c r="B619" s="1">
        <v>18</v>
      </c>
      <c r="C619">
        <v>1605581268.9206996</v>
      </c>
    </row>
    <row r="620" spans="1:3" x14ac:dyDescent="0.3">
      <c r="A620" s="3"/>
      <c r="B620" s="1">
        <v>19</v>
      </c>
      <c r="C620">
        <v>1650538508.6184993</v>
      </c>
    </row>
    <row r="621" spans="1:3" x14ac:dyDescent="0.3">
      <c r="A621" s="3"/>
      <c r="B621" s="1">
        <v>20</v>
      </c>
      <c r="C621">
        <v>1725527912.5430999</v>
      </c>
    </row>
    <row r="622" spans="1:3" x14ac:dyDescent="0.3">
      <c r="A622" s="3"/>
      <c r="B622" s="1">
        <v>21</v>
      </c>
      <c r="C622">
        <v>1714894105.3116996</v>
      </c>
    </row>
    <row r="623" spans="1:3" x14ac:dyDescent="0.3">
      <c r="A623" s="3"/>
      <c r="B623" s="1">
        <v>22</v>
      </c>
      <c r="C623">
        <v>1673748547.1012998</v>
      </c>
    </row>
    <row r="624" spans="1:3" x14ac:dyDescent="0.3">
      <c r="A624" s="3"/>
      <c r="B624" s="1">
        <v>23</v>
      </c>
      <c r="C624">
        <v>1596249684.3664994</v>
      </c>
    </row>
    <row r="625" spans="1:3" x14ac:dyDescent="0.3">
      <c r="A625" s="3"/>
      <c r="B625" s="1">
        <v>24</v>
      </c>
      <c r="C625">
        <v>1529643238.9380989</v>
      </c>
    </row>
    <row r="626" spans="1:3" x14ac:dyDescent="0.3">
      <c r="A626" s="3" t="s">
        <v>42</v>
      </c>
      <c r="B626" s="1">
        <v>1</v>
      </c>
      <c r="C626">
        <v>1527429758.8363986</v>
      </c>
    </row>
    <row r="627" spans="1:3" x14ac:dyDescent="0.3">
      <c r="A627" s="3"/>
      <c r="B627" s="1">
        <v>2</v>
      </c>
      <c r="C627">
        <v>1510978511.440599</v>
      </c>
    </row>
    <row r="628" spans="1:3" x14ac:dyDescent="0.3">
      <c r="A628" s="3"/>
      <c r="B628" s="1">
        <v>3</v>
      </c>
      <c r="C628">
        <v>1502308640.0965991</v>
      </c>
    </row>
    <row r="629" spans="1:3" x14ac:dyDescent="0.3">
      <c r="A629" s="3"/>
      <c r="B629" s="1">
        <v>4</v>
      </c>
      <c r="C629">
        <v>1497235758.2533991</v>
      </c>
    </row>
    <row r="630" spans="1:3" x14ac:dyDescent="0.3">
      <c r="A630" s="3"/>
      <c r="B630" s="1">
        <v>5</v>
      </c>
      <c r="C630">
        <v>1503176216.065665</v>
      </c>
    </row>
    <row r="631" spans="1:3" x14ac:dyDescent="0.3">
      <c r="A631" s="3"/>
      <c r="B631" s="1">
        <v>6</v>
      </c>
      <c r="C631">
        <v>1544595925.8711994</v>
      </c>
    </row>
    <row r="632" spans="1:3" x14ac:dyDescent="0.3">
      <c r="A632" s="3"/>
      <c r="B632" s="1">
        <v>7</v>
      </c>
      <c r="C632">
        <v>1597321934.8375995</v>
      </c>
    </row>
    <row r="633" spans="1:3" x14ac:dyDescent="0.3">
      <c r="A633" s="3"/>
      <c r="B633" s="1">
        <v>8</v>
      </c>
      <c r="C633">
        <v>1627659138.7007995</v>
      </c>
    </row>
    <row r="634" spans="1:3" x14ac:dyDescent="0.3">
      <c r="A634" s="3"/>
      <c r="B634" s="1">
        <v>9</v>
      </c>
      <c r="C634">
        <v>1672464934.0693991</v>
      </c>
    </row>
    <row r="635" spans="1:3" x14ac:dyDescent="0.3">
      <c r="A635" s="3"/>
      <c r="B635" s="1">
        <v>10</v>
      </c>
      <c r="C635">
        <v>1686496872.1821992</v>
      </c>
    </row>
    <row r="636" spans="1:3" x14ac:dyDescent="0.3">
      <c r="A636" s="3"/>
      <c r="B636" s="1">
        <v>11</v>
      </c>
      <c r="C636">
        <v>1681779798.5745995</v>
      </c>
    </row>
    <row r="637" spans="1:3" x14ac:dyDescent="0.3">
      <c r="A637" s="3"/>
      <c r="B637" s="1">
        <v>12</v>
      </c>
      <c r="C637">
        <v>1675934899.6637998</v>
      </c>
    </row>
    <row r="638" spans="1:3" x14ac:dyDescent="0.3">
      <c r="A638" s="3"/>
      <c r="B638" s="1">
        <v>13</v>
      </c>
      <c r="C638">
        <v>1668518201.4699991</v>
      </c>
    </row>
    <row r="639" spans="1:3" x14ac:dyDescent="0.3">
      <c r="A639" s="3"/>
      <c r="B639" s="1">
        <v>14</v>
      </c>
      <c r="C639">
        <v>1660053696.8691995</v>
      </c>
    </row>
    <row r="640" spans="1:3" x14ac:dyDescent="0.3">
      <c r="A640" s="3"/>
      <c r="B640" s="1">
        <v>15</v>
      </c>
      <c r="C640">
        <v>1663850983.9301994</v>
      </c>
    </row>
    <row r="641" spans="1:3" x14ac:dyDescent="0.3">
      <c r="A641" s="3"/>
      <c r="B641" s="1">
        <v>16</v>
      </c>
      <c r="C641">
        <v>1662216508.4081991</v>
      </c>
    </row>
    <row r="642" spans="1:3" x14ac:dyDescent="0.3">
      <c r="A642" s="3"/>
      <c r="B642" s="1">
        <v>17</v>
      </c>
      <c r="C642">
        <v>1657731998.2999997</v>
      </c>
    </row>
    <row r="643" spans="1:3" x14ac:dyDescent="0.3">
      <c r="A643" s="3"/>
      <c r="B643" s="1">
        <v>18</v>
      </c>
      <c r="C643">
        <v>1647727712.4647994</v>
      </c>
    </row>
    <row r="644" spans="1:3" x14ac:dyDescent="0.3">
      <c r="A644" s="3"/>
      <c r="B644" s="1">
        <v>19</v>
      </c>
      <c r="C644">
        <v>1692684952.1625993</v>
      </c>
    </row>
    <row r="645" spans="1:3" x14ac:dyDescent="0.3">
      <c r="A645" s="3"/>
      <c r="B645" s="1">
        <v>20</v>
      </c>
      <c r="C645">
        <v>1767674356.0872006</v>
      </c>
    </row>
    <row r="646" spans="1:3" x14ac:dyDescent="0.3">
      <c r="A646" s="3"/>
      <c r="B646" s="1">
        <v>21</v>
      </c>
      <c r="C646">
        <v>1757040548.8557997</v>
      </c>
    </row>
    <row r="647" spans="1:3" x14ac:dyDescent="0.3">
      <c r="A647" s="3"/>
      <c r="B647" s="1">
        <v>22</v>
      </c>
      <c r="C647">
        <v>1715894990.6453996</v>
      </c>
    </row>
    <row r="648" spans="1:3" x14ac:dyDescent="0.3">
      <c r="A648" s="3"/>
      <c r="B648" s="1">
        <v>23</v>
      </c>
      <c r="C648">
        <v>1638396127.9105992</v>
      </c>
    </row>
    <row r="649" spans="1:3" x14ac:dyDescent="0.3">
      <c r="A649" s="3"/>
      <c r="B649" s="1">
        <v>24</v>
      </c>
      <c r="C649">
        <v>1571789682.4821987</v>
      </c>
    </row>
    <row r="650" spans="1:3" x14ac:dyDescent="0.3">
      <c r="A650" s="3" t="s">
        <v>43</v>
      </c>
      <c r="B650" s="1">
        <v>1</v>
      </c>
      <c r="C650">
        <v>1569576202.3804986</v>
      </c>
    </row>
    <row r="651" spans="1:3" x14ac:dyDescent="0.3">
      <c r="A651" s="3"/>
      <c r="B651" s="1">
        <v>2</v>
      </c>
      <c r="C651">
        <v>1553124954.984699</v>
      </c>
    </row>
    <row r="652" spans="1:3" x14ac:dyDescent="0.3">
      <c r="A652" s="3"/>
      <c r="B652" s="1">
        <v>3</v>
      </c>
      <c r="C652">
        <v>1544455083.6406994</v>
      </c>
    </row>
    <row r="653" spans="1:3" x14ac:dyDescent="0.3">
      <c r="A653" s="3"/>
      <c r="B653" s="1">
        <v>4</v>
      </c>
      <c r="C653">
        <v>1539382201.7974992</v>
      </c>
    </row>
    <row r="654" spans="1:3" x14ac:dyDescent="0.3">
      <c r="A654" s="3"/>
      <c r="B654" s="1">
        <v>5</v>
      </c>
      <c r="C654">
        <v>1545322659.6097648</v>
      </c>
    </row>
    <row r="655" spans="1:3" x14ac:dyDescent="0.3">
      <c r="A655" s="3"/>
      <c r="B655" s="1">
        <v>6</v>
      </c>
      <c r="C655">
        <v>1586742369.4152994</v>
      </c>
    </row>
    <row r="656" spans="1:3" x14ac:dyDescent="0.3">
      <c r="A656" s="3"/>
      <c r="B656" s="1">
        <v>7</v>
      </c>
      <c r="C656">
        <v>1639468378.3816993</v>
      </c>
    </row>
    <row r="657" spans="1:3" x14ac:dyDescent="0.3">
      <c r="A657" s="3"/>
      <c r="B657" s="1">
        <v>8</v>
      </c>
      <c r="C657">
        <v>1669805582.2448997</v>
      </c>
    </row>
    <row r="658" spans="1:3" x14ac:dyDescent="0.3">
      <c r="A658" s="3"/>
      <c r="B658" s="1">
        <v>9</v>
      </c>
      <c r="C658">
        <v>1714611377.6135001</v>
      </c>
    </row>
    <row r="659" spans="1:3" x14ac:dyDescent="0.3">
      <c r="A659" s="3"/>
      <c r="B659" s="1">
        <v>10</v>
      </c>
      <c r="C659">
        <v>1728643315.7263</v>
      </c>
    </row>
    <row r="660" spans="1:3" x14ac:dyDescent="0.3">
      <c r="A660" s="3"/>
      <c r="B660" s="1">
        <v>11</v>
      </c>
      <c r="C660">
        <v>1723926242.1187003</v>
      </c>
    </row>
    <row r="661" spans="1:3" x14ac:dyDescent="0.3">
      <c r="A661" s="3"/>
      <c r="B661" s="1">
        <v>12</v>
      </c>
      <c r="C661">
        <v>1718081343.2078996</v>
      </c>
    </row>
    <row r="662" spans="1:3" x14ac:dyDescent="0.3">
      <c r="A662" s="3"/>
      <c r="B662" s="1">
        <v>13</v>
      </c>
      <c r="C662">
        <v>1710664645.0140998</v>
      </c>
    </row>
    <row r="663" spans="1:3" x14ac:dyDescent="0.3">
      <c r="A663" s="3"/>
      <c r="B663" s="1">
        <v>14</v>
      </c>
      <c r="C663">
        <v>1702200140.4132996</v>
      </c>
    </row>
    <row r="664" spans="1:3" x14ac:dyDescent="0.3">
      <c r="A664" s="3"/>
      <c r="B664" s="1">
        <v>15</v>
      </c>
      <c r="C664">
        <v>1705997427.4742997</v>
      </c>
    </row>
    <row r="665" spans="1:3" x14ac:dyDescent="0.3">
      <c r="A665" s="3"/>
      <c r="B665" s="1">
        <v>16</v>
      </c>
      <c r="C665">
        <v>1704362951.9522998</v>
      </c>
    </row>
    <row r="666" spans="1:3" x14ac:dyDescent="0.3">
      <c r="A666" s="3"/>
      <c r="B666" s="1">
        <v>17</v>
      </c>
      <c r="C666">
        <v>1699878441.8440995</v>
      </c>
    </row>
    <row r="667" spans="1:3" x14ac:dyDescent="0.3">
      <c r="A667" s="3"/>
      <c r="B667" s="1">
        <v>18</v>
      </c>
      <c r="C667">
        <v>1689874156.0088995</v>
      </c>
    </row>
    <row r="668" spans="1:3" x14ac:dyDescent="0.3">
      <c r="A668" s="3"/>
      <c r="B668" s="1">
        <v>19</v>
      </c>
      <c r="C668">
        <v>1734831395.7067001</v>
      </c>
    </row>
    <row r="669" spans="1:3" x14ac:dyDescent="0.3">
      <c r="A669" s="3"/>
      <c r="B669" s="1">
        <v>20</v>
      </c>
      <c r="C669">
        <v>1809820799.6312997</v>
      </c>
    </row>
    <row r="670" spans="1:3" x14ac:dyDescent="0.3">
      <c r="A670" s="3"/>
      <c r="B670" s="1">
        <v>21</v>
      </c>
      <c r="C670">
        <v>1799186992.3999004</v>
      </c>
    </row>
    <row r="671" spans="1:3" x14ac:dyDescent="0.3">
      <c r="A671" s="3"/>
      <c r="B671" s="1">
        <v>22</v>
      </c>
      <c r="C671">
        <v>1758041434.1894996</v>
      </c>
    </row>
    <row r="672" spans="1:3" x14ac:dyDescent="0.3">
      <c r="A672" s="3"/>
      <c r="B672" s="1">
        <v>23</v>
      </c>
      <c r="C672">
        <v>1680542571.4546995</v>
      </c>
    </row>
    <row r="673" spans="1:3" x14ac:dyDescent="0.3">
      <c r="A673" s="3"/>
      <c r="B673" s="1">
        <v>24</v>
      </c>
      <c r="C673">
        <v>1613936126.0262997</v>
      </c>
    </row>
    <row r="674" spans="1:3" x14ac:dyDescent="0.3">
      <c r="A674" s="3" t="s">
        <v>44</v>
      </c>
      <c r="B674" s="1">
        <v>1</v>
      </c>
      <c r="C674">
        <v>1611722645.9245987</v>
      </c>
    </row>
    <row r="675" spans="1:3" x14ac:dyDescent="0.3">
      <c r="A675" s="3"/>
      <c r="B675" s="1">
        <v>2</v>
      </c>
      <c r="C675">
        <v>1595271398.5287998</v>
      </c>
    </row>
    <row r="676" spans="1:3" x14ac:dyDescent="0.3">
      <c r="A676" s="3"/>
      <c r="B676" s="1">
        <v>3</v>
      </c>
      <c r="C676">
        <v>1586601527.184799</v>
      </c>
    </row>
    <row r="677" spans="1:3" x14ac:dyDescent="0.3">
      <c r="A677" s="3"/>
      <c r="B677" s="1">
        <v>4</v>
      </c>
      <c r="C677">
        <v>1581528645.3415992</v>
      </c>
    </row>
    <row r="678" spans="1:3" x14ac:dyDescent="0.3">
      <c r="A678" s="3"/>
      <c r="B678" s="1">
        <v>5</v>
      </c>
      <c r="C678">
        <v>1587469103.1538649</v>
      </c>
    </row>
    <row r="679" spans="1:3" x14ac:dyDescent="0.3">
      <c r="A679" s="3"/>
      <c r="B679" s="1">
        <v>6</v>
      </c>
      <c r="C679">
        <v>1628888812.9593992</v>
      </c>
    </row>
    <row r="680" spans="1:3" x14ac:dyDescent="0.3">
      <c r="A680" s="3"/>
      <c r="B680" s="1">
        <v>7</v>
      </c>
      <c r="C680">
        <v>1681614821.9257996</v>
      </c>
    </row>
    <row r="681" spans="1:3" x14ac:dyDescent="0.3">
      <c r="A681" s="3"/>
      <c r="B681" s="1">
        <v>8</v>
      </c>
      <c r="C681">
        <v>1711952025.7889996</v>
      </c>
    </row>
    <row r="682" spans="1:3" x14ac:dyDescent="0.3">
      <c r="A682" s="3"/>
      <c r="B682" s="1">
        <v>9</v>
      </c>
      <c r="C682">
        <v>1756757821.1575999</v>
      </c>
    </row>
    <row r="683" spans="1:3" x14ac:dyDescent="0.3">
      <c r="A683" s="3"/>
      <c r="B683" s="1">
        <v>10</v>
      </c>
      <c r="C683">
        <v>1770789759.2704003</v>
      </c>
    </row>
    <row r="684" spans="1:3" x14ac:dyDescent="0.3">
      <c r="A684" s="3"/>
      <c r="B684" s="1">
        <v>11</v>
      </c>
      <c r="C684">
        <v>1766072685.6627994</v>
      </c>
    </row>
    <row r="685" spans="1:3" x14ac:dyDescent="0.3">
      <c r="A685" s="3"/>
      <c r="B685" s="1">
        <v>12</v>
      </c>
      <c r="C685">
        <v>1760227786.7519999</v>
      </c>
    </row>
    <row r="686" spans="1:3" x14ac:dyDescent="0.3">
      <c r="A686" s="3"/>
      <c r="B686" s="1">
        <v>13</v>
      </c>
      <c r="C686">
        <v>1752811088.5581996</v>
      </c>
    </row>
    <row r="687" spans="1:3" x14ac:dyDescent="0.3">
      <c r="A687" s="3"/>
      <c r="B687" s="1">
        <v>14</v>
      </c>
      <c r="C687">
        <v>1744346583.9573994</v>
      </c>
    </row>
    <row r="688" spans="1:3" x14ac:dyDescent="0.3">
      <c r="A688" s="3"/>
      <c r="B688" s="1">
        <v>15</v>
      </c>
      <c r="C688">
        <v>1748143871.0183995</v>
      </c>
    </row>
    <row r="689" spans="1:3" x14ac:dyDescent="0.3">
      <c r="A689" s="3"/>
      <c r="B689" s="1">
        <v>16</v>
      </c>
      <c r="C689">
        <v>1746509395.4963996</v>
      </c>
    </row>
    <row r="690" spans="1:3" x14ac:dyDescent="0.3">
      <c r="A690" s="3"/>
      <c r="B690" s="1">
        <v>17</v>
      </c>
      <c r="C690">
        <v>1742024885.3881996</v>
      </c>
    </row>
    <row r="691" spans="1:3" x14ac:dyDescent="0.3">
      <c r="A691" s="3"/>
      <c r="B691" s="1">
        <v>18</v>
      </c>
      <c r="C691">
        <v>1732020599.5530002</v>
      </c>
    </row>
    <row r="692" spans="1:3" x14ac:dyDescent="0.3">
      <c r="A692" s="3"/>
      <c r="B692" s="1">
        <v>19</v>
      </c>
      <c r="C692">
        <v>1776977839.2507999</v>
      </c>
    </row>
    <row r="693" spans="1:3" x14ac:dyDescent="0.3">
      <c r="A693" s="3"/>
      <c r="B693" s="1">
        <v>20</v>
      </c>
      <c r="C693">
        <v>1851967243.1753998</v>
      </c>
    </row>
    <row r="694" spans="1:3" x14ac:dyDescent="0.3">
      <c r="A694" s="3"/>
      <c r="B694" s="1">
        <v>21</v>
      </c>
      <c r="C694">
        <v>1841333435.9440002</v>
      </c>
    </row>
    <row r="695" spans="1:3" x14ac:dyDescent="0.3">
      <c r="A695" s="3"/>
      <c r="B695" s="1">
        <v>22</v>
      </c>
      <c r="C695">
        <v>1800187877.7336006</v>
      </c>
    </row>
    <row r="696" spans="1:3" x14ac:dyDescent="0.3">
      <c r="A696" s="3"/>
      <c r="B696" s="1">
        <v>23</v>
      </c>
      <c r="C696">
        <v>1722689014.9987996</v>
      </c>
    </row>
    <row r="697" spans="1:3" x14ac:dyDescent="0.3">
      <c r="A697" s="3"/>
      <c r="B697" s="1">
        <v>24</v>
      </c>
      <c r="C697">
        <v>1656082569.5703998</v>
      </c>
    </row>
    <row r="698" spans="1:3" x14ac:dyDescent="0.3">
      <c r="A698" s="3" t="s">
        <v>45</v>
      </c>
      <c r="B698" s="1">
        <v>1</v>
      </c>
      <c r="C698">
        <v>1653869089.4686995</v>
      </c>
    </row>
    <row r="699" spans="1:3" x14ac:dyDescent="0.3">
      <c r="A699" s="3"/>
      <c r="B699" s="1">
        <v>2</v>
      </c>
      <c r="C699">
        <v>1637417842.0728989</v>
      </c>
    </row>
    <row r="700" spans="1:3" x14ac:dyDescent="0.3">
      <c r="A700" s="3"/>
      <c r="B700" s="1">
        <v>3</v>
      </c>
      <c r="C700">
        <v>1628747970.7288992</v>
      </c>
    </row>
    <row r="701" spans="1:3" x14ac:dyDescent="0.3">
      <c r="A701" s="3"/>
      <c r="B701" s="1">
        <v>4</v>
      </c>
      <c r="C701">
        <v>1623675088.885699</v>
      </c>
    </row>
    <row r="702" spans="1:3" x14ac:dyDescent="0.3">
      <c r="A702" s="3"/>
      <c r="B702" s="1">
        <v>5</v>
      </c>
      <c r="C702">
        <v>1629615546.6979651</v>
      </c>
    </row>
    <row r="703" spans="1:3" x14ac:dyDescent="0.3">
      <c r="A703" s="3"/>
      <c r="B703" s="1">
        <v>6</v>
      </c>
      <c r="C703">
        <v>1671035256.5034993</v>
      </c>
    </row>
    <row r="704" spans="1:3" x14ac:dyDescent="0.3">
      <c r="A704" s="3"/>
      <c r="B704" s="1">
        <v>7</v>
      </c>
      <c r="C704">
        <v>1723761265.4698997</v>
      </c>
    </row>
    <row r="705" spans="1:3" x14ac:dyDescent="0.3">
      <c r="A705" s="3"/>
      <c r="B705" s="1">
        <v>8</v>
      </c>
      <c r="C705">
        <v>1754098469.3330996</v>
      </c>
    </row>
    <row r="706" spans="1:3" x14ac:dyDescent="0.3">
      <c r="A706" s="3"/>
      <c r="B706" s="1">
        <v>9</v>
      </c>
      <c r="C706">
        <v>1798904264.7017</v>
      </c>
    </row>
    <row r="707" spans="1:3" x14ac:dyDescent="0.3">
      <c r="A707" s="3"/>
      <c r="B707" s="1">
        <v>10</v>
      </c>
      <c r="C707">
        <v>1812936202.8145001</v>
      </c>
    </row>
    <row r="708" spans="1:3" x14ac:dyDescent="0.3">
      <c r="A708" s="3"/>
      <c r="B708" s="1">
        <v>11</v>
      </c>
      <c r="C708">
        <v>1808219129.2069001</v>
      </c>
    </row>
    <row r="709" spans="1:3" x14ac:dyDescent="0.3">
      <c r="A709" s="3"/>
      <c r="B709" s="1">
        <v>12</v>
      </c>
      <c r="C709">
        <v>1802374230.2961006</v>
      </c>
    </row>
    <row r="710" spans="1:3" x14ac:dyDescent="0.3">
      <c r="A710" s="3"/>
      <c r="B710" s="1">
        <v>13</v>
      </c>
      <c r="C710">
        <v>1794957532.1022997</v>
      </c>
    </row>
    <row r="711" spans="1:3" x14ac:dyDescent="0.3">
      <c r="A711" s="3"/>
      <c r="B711" s="1">
        <v>14</v>
      </c>
      <c r="C711">
        <v>1786493027.5014997</v>
      </c>
    </row>
    <row r="712" spans="1:3" x14ac:dyDescent="0.3">
      <c r="A712" s="3"/>
      <c r="B712" s="1">
        <v>15</v>
      </c>
      <c r="C712">
        <v>1790290314.5625002</v>
      </c>
    </row>
    <row r="713" spans="1:3" x14ac:dyDescent="0.3">
      <c r="A713" s="3"/>
      <c r="B713" s="1">
        <v>16</v>
      </c>
      <c r="C713">
        <v>1788655839.0404999</v>
      </c>
    </row>
    <row r="714" spans="1:3" x14ac:dyDescent="0.3">
      <c r="A714" s="3"/>
      <c r="B714" s="1">
        <v>17</v>
      </c>
      <c r="C714">
        <v>1784171328.9323006</v>
      </c>
    </row>
    <row r="715" spans="1:3" x14ac:dyDescent="0.3">
      <c r="A715" s="3"/>
      <c r="B715" s="1">
        <v>18</v>
      </c>
      <c r="C715">
        <v>1774167043.0970993</v>
      </c>
    </row>
    <row r="716" spans="1:3" x14ac:dyDescent="0.3">
      <c r="A716" s="3"/>
      <c r="B716" s="1">
        <v>19</v>
      </c>
      <c r="C716">
        <v>1819124282.7949002</v>
      </c>
    </row>
    <row r="717" spans="1:3" x14ac:dyDescent="0.3">
      <c r="A717" s="3"/>
      <c r="B717" s="1">
        <v>20</v>
      </c>
      <c r="C717">
        <v>1894113686.7195005</v>
      </c>
    </row>
    <row r="718" spans="1:3" x14ac:dyDescent="0.3">
      <c r="A718" s="3"/>
      <c r="B718" s="1">
        <v>21</v>
      </c>
      <c r="C718">
        <v>1883479879.4881005</v>
      </c>
    </row>
    <row r="719" spans="1:3" x14ac:dyDescent="0.3">
      <c r="A719" s="3"/>
      <c r="B719" s="1">
        <v>22</v>
      </c>
      <c r="C719">
        <v>1842334321.2777004</v>
      </c>
    </row>
    <row r="720" spans="1:3" x14ac:dyDescent="0.3">
      <c r="A720" s="3"/>
      <c r="B720" s="1">
        <v>23</v>
      </c>
      <c r="C720">
        <v>1764835458.5429001</v>
      </c>
    </row>
    <row r="721" spans="1:3" x14ac:dyDescent="0.3">
      <c r="A721" s="3"/>
      <c r="B721" s="1">
        <v>24</v>
      </c>
      <c r="C721">
        <v>1698229013.1144996</v>
      </c>
    </row>
    <row r="722" spans="1:3" x14ac:dyDescent="0.3">
      <c r="A722" s="3" t="s">
        <v>46</v>
      </c>
      <c r="B722" s="1">
        <v>1</v>
      </c>
      <c r="C722">
        <v>1726488906.7591999</v>
      </c>
    </row>
    <row r="723" spans="1:3" x14ac:dyDescent="0.3">
      <c r="A723" s="3"/>
      <c r="B723" s="1">
        <v>2</v>
      </c>
      <c r="C723">
        <v>1660683917.1760004</v>
      </c>
    </row>
    <row r="724" spans="1:3" x14ac:dyDescent="0.3">
      <c r="A724" s="3"/>
      <c r="B724" s="1">
        <v>3</v>
      </c>
      <c r="C724">
        <v>1626004431.8000002</v>
      </c>
    </row>
    <row r="725" spans="1:3" x14ac:dyDescent="0.3">
      <c r="A725" s="3"/>
      <c r="B725" s="1">
        <v>4</v>
      </c>
      <c r="C725">
        <v>1605712904.4272003</v>
      </c>
    </row>
    <row r="726" spans="1:3" x14ac:dyDescent="0.3">
      <c r="A726" s="3"/>
      <c r="B726" s="1">
        <v>5</v>
      </c>
      <c r="C726">
        <v>1629474735.6762643</v>
      </c>
    </row>
    <row r="727" spans="1:3" x14ac:dyDescent="0.3">
      <c r="A727" s="3"/>
      <c r="B727" s="1">
        <v>6</v>
      </c>
      <c r="C727">
        <v>1795153574.8984003</v>
      </c>
    </row>
    <row r="728" spans="1:3" x14ac:dyDescent="0.3">
      <c r="A728" s="3"/>
      <c r="B728" s="1">
        <v>7</v>
      </c>
      <c r="C728">
        <v>2006057610.7639995</v>
      </c>
    </row>
    <row r="729" spans="1:3" x14ac:dyDescent="0.3">
      <c r="A729" s="3"/>
      <c r="B729" s="1">
        <v>8</v>
      </c>
      <c r="C729">
        <v>2127406426.2167997</v>
      </c>
    </row>
    <row r="730" spans="1:3" x14ac:dyDescent="0.3">
      <c r="A730" s="3"/>
      <c r="B730" s="1">
        <v>9</v>
      </c>
      <c r="C730">
        <v>2306629607.6911998</v>
      </c>
    </row>
    <row r="731" spans="1:3" x14ac:dyDescent="0.3">
      <c r="A731" s="3"/>
      <c r="B731" s="1">
        <v>10</v>
      </c>
      <c r="C731">
        <v>2362757360.1423998</v>
      </c>
    </row>
    <row r="732" spans="1:3" x14ac:dyDescent="0.3">
      <c r="A732" s="3"/>
      <c r="B732" s="1">
        <v>11</v>
      </c>
      <c r="C732">
        <v>2343889065.7119999</v>
      </c>
    </row>
    <row r="733" spans="1:3" x14ac:dyDescent="0.3">
      <c r="A733" s="3"/>
      <c r="B733" s="1">
        <v>12</v>
      </c>
      <c r="C733">
        <v>2320509470.0687995</v>
      </c>
    </row>
    <row r="734" spans="1:3" x14ac:dyDescent="0.3">
      <c r="A734" s="3"/>
      <c r="B734" s="1">
        <v>13</v>
      </c>
      <c r="C734">
        <v>2290842677.2936006</v>
      </c>
    </row>
    <row r="735" spans="1:3" x14ac:dyDescent="0.3">
      <c r="A735" s="3"/>
      <c r="B735" s="1">
        <v>14</v>
      </c>
      <c r="C735">
        <v>2256984658.8903999</v>
      </c>
    </row>
    <row r="736" spans="1:3" x14ac:dyDescent="0.3">
      <c r="A736" s="3"/>
      <c r="B736" s="1">
        <v>15</v>
      </c>
      <c r="C736">
        <v>2272173807.1343999</v>
      </c>
    </row>
    <row r="737" spans="1:3" x14ac:dyDescent="0.3">
      <c r="A737" s="3"/>
      <c r="B737" s="1">
        <v>16</v>
      </c>
      <c r="C737">
        <v>2265635905.0464001</v>
      </c>
    </row>
    <row r="738" spans="1:3" x14ac:dyDescent="0.3">
      <c r="A738" s="3"/>
      <c r="B738" s="1">
        <v>17</v>
      </c>
      <c r="C738">
        <v>2247697864.6136003</v>
      </c>
    </row>
    <row r="739" spans="1:3" x14ac:dyDescent="0.3">
      <c r="A739" s="3"/>
      <c r="B739" s="1">
        <v>18</v>
      </c>
      <c r="C739">
        <v>2207680721.2728004</v>
      </c>
    </row>
    <row r="740" spans="1:3" x14ac:dyDescent="0.3">
      <c r="A740" s="3"/>
      <c r="B740" s="1">
        <v>19</v>
      </c>
      <c r="C740">
        <v>2387509680.0639997</v>
      </c>
    </row>
    <row r="741" spans="1:3" x14ac:dyDescent="0.3">
      <c r="A741" s="3"/>
      <c r="B741" s="1">
        <v>20</v>
      </c>
      <c r="C741">
        <v>2687467295.7623997</v>
      </c>
    </row>
    <row r="742" spans="1:3" x14ac:dyDescent="0.3">
      <c r="A742" s="3"/>
      <c r="B742" s="1">
        <v>21</v>
      </c>
      <c r="C742">
        <v>2644932066.8368006</v>
      </c>
    </row>
    <row r="743" spans="1:3" x14ac:dyDescent="0.3">
      <c r="A743" s="3"/>
      <c r="B743" s="1">
        <v>22</v>
      </c>
      <c r="C743">
        <v>2480349833.9952002</v>
      </c>
    </row>
    <row r="744" spans="1:3" x14ac:dyDescent="0.3">
      <c r="A744" s="3"/>
      <c r="B744" s="1">
        <v>23</v>
      </c>
      <c r="C744">
        <v>2170354383.0559998</v>
      </c>
    </row>
    <row r="745" spans="1:3" x14ac:dyDescent="0.3">
      <c r="A745" s="3"/>
      <c r="B745" s="1">
        <v>24</v>
      </c>
      <c r="C745">
        <v>1903928601.3424003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4" x14ac:dyDescent="0.3"/>
  <sheetData>
    <row r="1" spans="1:12" x14ac:dyDescent="0.3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A3" s="1" t="s">
        <v>15</v>
      </c>
      <c r="B3" s="1" t="s">
        <v>59</v>
      </c>
    </row>
    <row r="4" spans="1:12" x14ac:dyDescent="0.3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A700:A723"/>
    <mergeCell ref="A724:A747"/>
    <mergeCell ref="A604:A627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M12" sqref="M1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61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62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65</v>
      </c>
    </row>
    <row r="4" spans="1:10" x14ac:dyDescent="0.3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4" x14ac:dyDescent="0.3"/>
  <sheetData>
    <row r="1" spans="1:2" x14ac:dyDescent="0.3">
      <c r="A1" s="1" t="s">
        <v>15</v>
      </c>
      <c r="B1" s="1" t="s">
        <v>67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68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B164-071A-4963-8142-6E033F42ACD8}">
  <dimension ref="A1:B32"/>
  <sheetViews>
    <sheetView tabSelected="1" workbookViewId="0">
      <selection activeCell="O42" sqref="O42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15</v>
      </c>
      <c r="B1" s="1" t="s">
        <v>69</v>
      </c>
    </row>
    <row r="2" spans="1:2" x14ac:dyDescent="0.3">
      <c r="A2" s="1" t="s">
        <v>16</v>
      </c>
      <c r="B2" s="2">
        <v>10000000000</v>
      </c>
    </row>
    <row r="3" spans="1:2" x14ac:dyDescent="0.3">
      <c r="A3" s="1" t="s">
        <v>17</v>
      </c>
      <c r="B3" s="2">
        <v>10000000000</v>
      </c>
    </row>
    <row r="4" spans="1:2" x14ac:dyDescent="0.3">
      <c r="A4" s="1" t="s">
        <v>18</v>
      </c>
      <c r="B4" s="2">
        <v>10000000000</v>
      </c>
    </row>
    <row r="5" spans="1:2" x14ac:dyDescent="0.3">
      <c r="A5" s="1" t="s">
        <v>19</v>
      </c>
      <c r="B5" s="2">
        <v>10000000000</v>
      </c>
    </row>
    <row r="6" spans="1:2" x14ac:dyDescent="0.3">
      <c r="A6" s="1" t="s">
        <v>20</v>
      </c>
      <c r="B6" s="2">
        <v>10000000000</v>
      </c>
    </row>
    <row r="7" spans="1:2" x14ac:dyDescent="0.3">
      <c r="A7" s="1" t="s">
        <v>21</v>
      </c>
      <c r="B7" s="2">
        <v>10000000000</v>
      </c>
    </row>
    <row r="8" spans="1:2" x14ac:dyDescent="0.3">
      <c r="A8" s="1" t="s">
        <v>22</v>
      </c>
      <c r="B8" s="2">
        <v>10000000000</v>
      </c>
    </row>
    <row r="9" spans="1:2" x14ac:dyDescent="0.3">
      <c r="A9" s="1" t="s">
        <v>23</v>
      </c>
      <c r="B9" s="2">
        <v>10000000000</v>
      </c>
    </row>
    <row r="10" spans="1:2" x14ac:dyDescent="0.3">
      <c r="A10" s="1" t="s">
        <v>24</v>
      </c>
      <c r="B10" s="2">
        <v>10000000000</v>
      </c>
    </row>
    <row r="11" spans="1:2" x14ac:dyDescent="0.3">
      <c r="A11" s="1" t="s">
        <v>25</v>
      </c>
      <c r="B11" s="2">
        <v>10000000000</v>
      </c>
    </row>
    <row r="12" spans="1:2" x14ac:dyDescent="0.3">
      <c r="A12" s="1" t="s">
        <v>26</v>
      </c>
      <c r="B12" s="2">
        <v>10000000000</v>
      </c>
    </row>
    <row r="13" spans="1:2" x14ac:dyDescent="0.3">
      <c r="A13" s="1" t="s">
        <v>27</v>
      </c>
      <c r="B13" s="2">
        <v>10000000000</v>
      </c>
    </row>
    <row r="14" spans="1:2" x14ac:dyDescent="0.3">
      <c r="A14" s="1" t="s">
        <v>28</v>
      </c>
      <c r="B14" s="2">
        <v>10000000000</v>
      </c>
    </row>
    <row r="15" spans="1:2" x14ac:dyDescent="0.3">
      <c r="A15" s="1" t="s">
        <v>29</v>
      </c>
      <c r="B15" s="2">
        <v>10000000000</v>
      </c>
    </row>
    <row r="16" spans="1:2" x14ac:dyDescent="0.3">
      <c r="A16" s="1" t="s">
        <v>30</v>
      </c>
      <c r="B16" s="2">
        <v>10000000000</v>
      </c>
    </row>
    <row r="17" spans="1:2" x14ac:dyDescent="0.3">
      <c r="A17" s="1" t="s">
        <v>31</v>
      </c>
      <c r="B17" s="2">
        <v>10000000000</v>
      </c>
    </row>
    <row r="18" spans="1:2" x14ac:dyDescent="0.3">
      <c r="A18" s="1" t="s">
        <v>32</v>
      </c>
      <c r="B18" s="2">
        <v>10000000000</v>
      </c>
    </row>
    <row r="19" spans="1:2" x14ac:dyDescent="0.3">
      <c r="A19" s="1" t="s">
        <v>33</v>
      </c>
      <c r="B19" s="2">
        <v>10000000000</v>
      </c>
    </row>
    <row r="20" spans="1:2" x14ac:dyDescent="0.3">
      <c r="A20" s="1" t="s">
        <v>34</v>
      </c>
      <c r="B20" s="2">
        <v>10000000000</v>
      </c>
    </row>
    <row r="21" spans="1:2" x14ac:dyDescent="0.3">
      <c r="A21" s="1" t="s">
        <v>35</v>
      </c>
      <c r="B21" s="2">
        <v>10000000000</v>
      </c>
    </row>
    <row r="22" spans="1:2" x14ac:dyDescent="0.3">
      <c r="A22" s="1" t="s">
        <v>36</v>
      </c>
      <c r="B22" s="2">
        <v>10000000000</v>
      </c>
    </row>
    <row r="23" spans="1:2" x14ac:dyDescent="0.3">
      <c r="A23" s="1" t="s">
        <v>37</v>
      </c>
      <c r="B23" s="2">
        <v>10000000000</v>
      </c>
    </row>
    <row r="24" spans="1:2" x14ac:dyDescent="0.3">
      <c r="A24" s="1" t="s">
        <v>38</v>
      </c>
      <c r="B24" s="2">
        <v>10000000000</v>
      </c>
    </row>
    <row r="25" spans="1:2" x14ac:dyDescent="0.3">
      <c r="A25" s="1" t="s">
        <v>39</v>
      </c>
      <c r="B25" s="2">
        <v>10000000000</v>
      </c>
    </row>
    <row r="26" spans="1:2" x14ac:dyDescent="0.3">
      <c r="A26" s="1" t="s">
        <v>40</v>
      </c>
      <c r="B26" s="2">
        <v>10000000000</v>
      </c>
    </row>
    <row r="27" spans="1:2" x14ac:dyDescent="0.3">
      <c r="A27" s="1" t="s">
        <v>41</v>
      </c>
      <c r="B27" s="2">
        <v>10000000000</v>
      </c>
    </row>
    <row r="28" spans="1:2" x14ac:dyDescent="0.3">
      <c r="A28" s="1" t="s">
        <v>42</v>
      </c>
      <c r="B28" s="2">
        <v>10000000000</v>
      </c>
    </row>
    <row r="29" spans="1:2" x14ac:dyDescent="0.3">
      <c r="A29" s="1" t="s">
        <v>43</v>
      </c>
      <c r="B29" s="2">
        <v>10000000000</v>
      </c>
    </row>
    <row r="30" spans="1:2" x14ac:dyDescent="0.3">
      <c r="A30" s="1" t="s">
        <v>44</v>
      </c>
      <c r="B30" s="2">
        <v>10000000000</v>
      </c>
    </row>
    <row r="31" spans="1:2" x14ac:dyDescent="0.3">
      <c r="A31" s="1" t="s">
        <v>45</v>
      </c>
      <c r="B31" s="2">
        <v>10000000000</v>
      </c>
    </row>
    <row r="32" spans="1:2" x14ac:dyDescent="0.3">
      <c r="A32" s="1" t="s">
        <v>46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4" x14ac:dyDescent="0.3"/>
  <sheetData>
    <row r="1" spans="1:10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">
      <c r="A4" s="1" t="s">
        <v>15</v>
      </c>
    </row>
    <row r="5" spans="1:10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2023-05-02T17:09:14Z</dcterms:created>
  <dcterms:modified xsi:type="dcterms:W3CDTF">2024-04-16T12:02:29Z</dcterms:modified>
</cp:coreProperties>
</file>