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2Regions/parameters/"/>
    </mc:Choice>
  </mc:AlternateContent>
  <xr:revisionPtr revIDLastSave="4" documentId="13_ncr:1_{0746AE46-C543-4647-8D5A-F95BC91016B6}" xr6:coauthVersionLast="47" xr6:coauthVersionMax="47" xr10:uidLastSave="{261A73EA-97D7-4C51-A2EF-206D3075516D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<sst xmlns="http://schemas.openxmlformats.org/spreadsheetml/2006/main" count="1566" uniqueCount="70">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</sst>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54</v>
      </c>
    </row>
    <row r="2" spans="1:2" x14ac:dyDescent="0.3">
      <c r="A2" s="1" t="s">
        <v>16</v>
      </c>
      <c r="B2">
        <v>0.05</v>
      </c>
    </row>
    <row r="3" spans="1:2" x14ac:dyDescent="0.3">
      <c r="A3" s="1" t="s">
        <v>17</v>
      </c>
      <c r="B3">
        <v>0.05</v>
      </c>
    </row>
    <row r="4" spans="1:2" x14ac:dyDescent="0.3">
      <c r="A4" s="1" t="s">
        <v>18</v>
      </c>
      <c r="B4">
        <v>0.05</v>
      </c>
    </row>
    <row r="5" spans="1:2" x14ac:dyDescent="0.3">
      <c r="A5" s="1" t="s">
        <v>19</v>
      </c>
      <c r="B5">
        <v>0.05</v>
      </c>
    </row>
    <row r="6" spans="1:2" x14ac:dyDescent="0.3">
      <c r="A6" s="1" t="s">
        <v>20</v>
      </c>
      <c r="B6">
        <v>0.05</v>
      </c>
    </row>
    <row r="7" spans="1:2" x14ac:dyDescent="0.3">
      <c r="A7" s="1" t="s">
        <v>21</v>
      </c>
      <c r="B7">
        <v>0.05</v>
      </c>
    </row>
    <row r="8" spans="1:2" x14ac:dyDescent="0.3">
      <c r="A8" s="1" t="s">
        <v>22</v>
      </c>
      <c r="B8">
        <v>0.05</v>
      </c>
    </row>
    <row r="9" spans="1:2" x14ac:dyDescent="0.3">
      <c r="A9" s="1" t="s">
        <v>23</v>
      </c>
      <c r="B9">
        <v>0.05</v>
      </c>
    </row>
    <row r="10" spans="1:2" x14ac:dyDescent="0.3">
      <c r="A10" s="1" t="s">
        <v>24</v>
      </c>
      <c r="B10">
        <v>0.05</v>
      </c>
    </row>
    <row r="11" spans="1:2" x14ac:dyDescent="0.3">
      <c r="A11" s="1" t="s">
        <v>25</v>
      </c>
      <c r="B11">
        <v>0.05</v>
      </c>
    </row>
    <row r="12" spans="1:2" x14ac:dyDescent="0.3">
      <c r="A12" s="1" t="s">
        <v>26</v>
      </c>
      <c r="B12">
        <v>0.05</v>
      </c>
    </row>
    <row r="13" spans="1:2" x14ac:dyDescent="0.3">
      <c r="A13" s="1" t="s">
        <v>27</v>
      </c>
      <c r="B13">
        <v>0.05</v>
      </c>
    </row>
    <row r="14" spans="1:2" x14ac:dyDescent="0.3">
      <c r="A14" s="1" t="s">
        <v>28</v>
      </c>
      <c r="B14">
        <v>0.05</v>
      </c>
    </row>
    <row r="15" spans="1:2" x14ac:dyDescent="0.3">
      <c r="A15" s="1" t="s">
        <v>29</v>
      </c>
      <c r="B15">
        <v>0.05</v>
      </c>
    </row>
    <row r="16" spans="1:2" x14ac:dyDescent="0.3">
      <c r="A16" s="1" t="s">
        <v>30</v>
      </c>
      <c r="B16">
        <v>0.05</v>
      </c>
    </row>
    <row r="17" spans="1:2" x14ac:dyDescent="0.3">
      <c r="A17" s="1" t="s">
        <v>31</v>
      </c>
      <c r="B17">
        <v>0.05</v>
      </c>
    </row>
    <row r="18" spans="1:2" x14ac:dyDescent="0.3">
      <c r="A18" s="1" t="s">
        <v>32</v>
      </c>
      <c r="B18">
        <v>0.05</v>
      </c>
    </row>
    <row r="19" spans="1:2" x14ac:dyDescent="0.3">
      <c r="A19" s="1" t="s">
        <v>33</v>
      </c>
      <c r="B19">
        <v>0.05</v>
      </c>
    </row>
    <row r="20" spans="1:2" x14ac:dyDescent="0.3">
      <c r="A20" s="1" t="s">
        <v>34</v>
      </c>
      <c r="B20">
        <v>0.05</v>
      </c>
    </row>
    <row r="21" spans="1:2" x14ac:dyDescent="0.3">
      <c r="A21" s="1" t="s">
        <v>35</v>
      </c>
      <c r="B21">
        <v>0.05</v>
      </c>
    </row>
    <row r="22" spans="1:2" x14ac:dyDescent="0.3">
      <c r="A22" s="1" t="s">
        <v>36</v>
      </c>
      <c r="B22">
        <v>0.05</v>
      </c>
    </row>
    <row r="23" spans="1:2" x14ac:dyDescent="0.3">
      <c r="A23" s="1" t="s">
        <v>37</v>
      </c>
      <c r="B23">
        <v>0.05</v>
      </c>
    </row>
    <row r="24" spans="1:2" x14ac:dyDescent="0.3">
      <c r="A24" s="1" t="s">
        <v>38</v>
      </c>
      <c r="B24">
        <v>0.05</v>
      </c>
    </row>
    <row r="25" spans="1:2" x14ac:dyDescent="0.3">
      <c r="A25" s="1" t="s">
        <v>39</v>
      </c>
      <c r="B25">
        <v>0.05</v>
      </c>
    </row>
    <row r="26" spans="1:2" x14ac:dyDescent="0.3">
      <c r="A26" s="1" t="s">
        <v>40</v>
      </c>
      <c r="B26">
        <v>0.05</v>
      </c>
    </row>
    <row r="27" spans="1:2" x14ac:dyDescent="0.3">
      <c r="A27" s="1" t="s">
        <v>41</v>
      </c>
      <c r="B27">
        <v>0.05</v>
      </c>
    </row>
    <row r="28" spans="1:2" x14ac:dyDescent="0.3">
      <c r="A28" s="1" t="s">
        <v>42</v>
      </c>
      <c r="B28">
        <v>0.05</v>
      </c>
    </row>
    <row r="29" spans="1:2" x14ac:dyDescent="0.3">
      <c r="A29" s="1" t="s">
        <v>43</v>
      </c>
      <c r="B29">
        <v>0.05</v>
      </c>
    </row>
    <row r="30" spans="1:2" x14ac:dyDescent="0.3">
      <c r="A30" s="1" t="s">
        <v>44</v>
      </c>
      <c r="B30">
        <v>0.05</v>
      </c>
    </row>
    <row r="31" spans="1:2" x14ac:dyDescent="0.3">
      <c r="A31" s="1" t="s">
        <v>45</v>
      </c>
      <c r="B31">
        <v>0.05</v>
      </c>
    </row>
    <row r="32" spans="1:2" x14ac:dyDescent="0.3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2" sqref="E2"/>
    </sheetView>
  </sheetViews>
  <sheetFormatPr defaultRowHeight="14.4" x14ac:dyDescent="0.3"/>
  <sheetData>
    <row r="1" spans="1:3" x14ac:dyDescent="0.3">
      <c r="A1" s="1" t="s">
        <v>15</v>
      </c>
      <c r="B1" s="1" t="s">
        <v>59</v>
      </c>
      <c r="C1" s="1" t="s">
        <v>60</v>
      </c>
    </row>
    <row r="2" spans="1:3" x14ac:dyDescent="0.3">
      <c r="A2" s="3" t="s">
        <v>16</v>
      </c>
      <c r="B2" s="1">
        <v>1</v>
      </c>
      <c r="C2">
        <v>215811113.34489998</v>
      </c>
    </row>
    <row r="3" spans="1:3" x14ac:dyDescent="0.3">
      <c r="A3" s="3"/>
      <c r="B3" s="1">
        <v>2</v>
      </c>
      <c r="C3">
        <v>207585489.64700001</v>
      </c>
    </row>
    <row r="4" spans="1:3" x14ac:dyDescent="0.3">
      <c r="A4" s="3"/>
      <c r="B4" s="1">
        <v>3</v>
      </c>
      <c r="C4">
        <v>203250553.97499999</v>
      </c>
    </row>
    <row r="5" spans="1:3" x14ac:dyDescent="0.3">
      <c r="A5" s="3"/>
      <c r="B5" s="1">
        <v>4</v>
      </c>
      <c r="C5">
        <v>200714113.05339998</v>
      </c>
    </row>
    <row r="6" spans="1:3" x14ac:dyDescent="0.3">
      <c r="A6" s="3"/>
      <c r="B6" s="1">
        <v>5</v>
      </c>
      <c r="C6">
        <v>203684341.95953301</v>
      </c>
    </row>
    <row r="7" spans="1:3" x14ac:dyDescent="0.3">
      <c r="A7" s="3"/>
      <c r="B7" s="1">
        <v>6</v>
      </c>
      <c r="C7">
        <v>224394196.86230001</v>
      </c>
    </row>
    <row r="8" spans="1:3" x14ac:dyDescent="0.3">
      <c r="A8" s="3"/>
      <c r="B8" s="1">
        <v>7</v>
      </c>
      <c r="C8">
        <v>250757201.34549999</v>
      </c>
    </row>
    <row r="9" spans="1:3" x14ac:dyDescent="0.3">
      <c r="A9" s="3"/>
      <c r="B9" s="1">
        <v>8</v>
      </c>
      <c r="C9">
        <v>265925803.27710003</v>
      </c>
    </row>
    <row r="10" spans="1:3" x14ac:dyDescent="0.3">
      <c r="A10" s="3"/>
      <c r="B10" s="1">
        <v>9</v>
      </c>
      <c r="C10">
        <v>288328700.96140003</v>
      </c>
    </row>
    <row r="11" spans="1:3" x14ac:dyDescent="0.3">
      <c r="A11" s="3"/>
      <c r="B11" s="1">
        <v>10</v>
      </c>
      <c r="C11">
        <v>295344670.01779997</v>
      </c>
    </row>
    <row r="12" spans="1:3" x14ac:dyDescent="0.3">
      <c r="A12" s="3"/>
      <c r="B12" s="1">
        <v>11</v>
      </c>
      <c r="C12">
        <v>292986133.21399999</v>
      </c>
    </row>
    <row r="13" spans="1:3" x14ac:dyDescent="0.3">
      <c r="A13" s="3"/>
      <c r="B13" s="1">
        <v>12</v>
      </c>
      <c r="C13">
        <v>290063683.7586</v>
      </c>
    </row>
    <row r="14" spans="1:3" x14ac:dyDescent="0.3">
      <c r="A14" s="3"/>
      <c r="B14" s="1">
        <v>13</v>
      </c>
      <c r="C14">
        <v>286355334.66170001</v>
      </c>
    </row>
    <row r="15" spans="1:3" x14ac:dyDescent="0.3">
      <c r="A15" s="3"/>
      <c r="B15" s="1">
        <v>14</v>
      </c>
      <c r="C15">
        <v>282123082.36129999</v>
      </c>
    </row>
    <row r="16" spans="1:3" x14ac:dyDescent="0.3">
      <c r="A16" s="3"/>
      <c r="B16" s="1">
        <v>15</v>
      </c>
      <c r="C16">
        <v>284021725.89179999</v>
      </c>
    </row>
    <row r="17" spans="1:3" x14ac:dyDescent="0.3">
      <c r="A17" s="3"/>
      <c r="B17" s="1">
        <v>16</v>
      </c>
      <c r="C17">
        <v>283204488.13080001</v>
      </c>
    </row>
    <row r="18" spans="1:3" x14ac:dyDescent="0.3">
      <c r="A18" s="3"/>
      <c r="B18" s="1">
        <v>17</v>
      </c>
      <c r="C18">
        <v>280962233.07670003</v>
      </c>
    </row>
    <row r="19" spans="1:3" x14ac:dyDescent="0.3">
      <c r="A19" s="3"/>
      <c r="B19" s="1">
        <v>18</v>
      </c>
      <c r="C19">
        <v>275960090.15910006</v>
      </c>
    </row>
    <row r="20" spans="1:3" x14ac:dyDescent="0.3">
      <c r="A20" s="3"/>
      <c r="B20" s="1">
        <v>19</v>
      </c>
      <c r="C20">
        <v>298438710.00800002</v>
      </c>
    </row>
    <row r="21" spans="1:3" x14ac:dyDescent="0.3">
      <c r="A21" s="3"/>
      <c r="B21" s="1">
        <v>20</v>
      </c>
      <c r="C21">
        <v>335933411.97030002</v>
      </c>
    </row>
    <row r="22" spans="1:3" x14ac:dyDescent="0.3">
      <c r="A22" s="3"/>
      <c r="B22" s="1">
        <v>21</v>
      </c>
      <c r="C22">
        <v>330616508.35460007</v>
      </c>
    </row>
    <row r="23" spans="1:3" x14ac:dyDescent="0.3">
      <c r="A23" s="3"/>
      <c r="B23" s="1">
        <v>22</v>
      </c>
      <c r="C23">
        <v>310043729.24940002</v>
      </c>
    </row>
    <row r="24" spans="1:3" x14ac:dyDescent="0.3">
      <c r="A24" s="3"/>
      <c r="B24" s="1">
        <v>23</v>
      </c>
      <c r="C24">
        <v>271294297.88199997</v>
      </c>
    </row>
    <row r="25" spans="1:3" x14ac:dyDescent="0.3">
      <c r="A25" s="3"/>
      <c r="B25" s="1">
        <v>24</v>
      </c>
      <c r="C25">
        <v>237991075.16780004</v>
      </c>
    </row>
    <row r="26" spans="1:3" x14ac:dyDescent="0.3">
      <c r="A26" s="3" t="s">
        <v>17</v>
      </c>
      <c r="B26" s="1">
        <v>1</v>
      </c>
      <c r="C26">
        <v>236884335.11695001</v>
      </c>
    </row>
    <row r="27" spans="1:3" x14ac:dyDescent="0.3">
      <c r="A27" s="3"/>
      <c r="B27" s="1">
        <v>2</v>
      </c>
      <c r="C27">
        <v>228658711.41905004</v>
      </c>
    </row>
    <row r="28" spans="1:3" x14ac:dyDescent="0.3">
      <c r="A28" s="3"/>
      <c r="B28" s="1">
        <v>3</v>
      </c>
      <c r="C28">
        <v>224323775.74705002</v>
      </c>
    </row>
    <row r="29" spans="1:3" x14ac:dyDescent="0.3">
      <c r="A29" s="3"/>
      <c r="B29" s="1">
        <v>4</v>
      </c>
      <c r="C29">
        <v>221787334.82545006</v>
      </c>
    </row>
    <row r="30" spans="1:3" x14ac:dyDescent="0.3">
      <c r="A30" s="3"/>
      <c r="B30" s="1">
        <v>5</v>
      </c>
      <c r="C30">
        <v>224757563.73158303</v>
      </c>
    </row>
    <row r="31" spans="1:3" x14ac:dyDescent="0.3">
      <c r="A31" s="3"/>
      <c r="B31" s="1">
        <v>6</v>
      </c>
      <c r="C31">
        <v>245467418.63435003</v>
      </c>
    </row>
    <row r="32" spans="1:3" x14ac:dyDescent="0.3">
      <c r="A32" s="3"/>
      <c r="B32" s="1">
        <v>7</v>
      </c>
      <c r="C32">
        <v>271830423.11755002</v>
      </c>
    </row>
    <row r="33" spans="1:3" x14ac:dyDescent="0.3">
      <c r="A33" s="3"/>
      <c r="B33" s="1">
        <v>8</v>
      </c>
      <c r="C33">
        <v>286999025.04914999</v>
      </c>
    </row>
    <row r="34" spans="1:3" x14ac:dyDescent="0.3">
      <c r="A34" s="3"/>
      <c r="B34" s="1">
        <v>9</v>
      </c>
      <c r="C34">
        <v>309401922.73345</v>
      </c>
    </row>
    <row r="35" spans="1:3" x14ac:dyDescent="0.3">
      <c r="A35" s="3"/>
      <c r="B35" s="1">
        <v>10</v>
      </c>
      <c r="C35">
        <v>316417891.78985</v>
      </c>
    </row>
    <row r="36" spans="1:3" x14ac:dyDescent="0.3">
      <c r="A36" s="3"/>
      <c r="B36" s="1">
        <v>11</v>
      </c>
      <c r="C36">
        <v>314059354.98605001</v>
      </c>
    </row>
    <row r="37" spans="1:3" x14ac:dyDescent="0.3">
      <c r="A37" s="3"/>
      <c r="B37" s="1">
        <v>12</v>
      </c>
      <c r="C37">
        <v>311136905.53065002</v>
      </c>
    </row>
    <row r="38" spans="1:3" x14ac:dyDescent="0.3">
      <c r="A38" s="3"/>
      <c r="B38" s="1">
        <v>13</v>
      </c>
      <c r="C38">
        <v>307428556.43374997</v>
      </c>
    </row>
    <row r="39" spans="1:3" x14ac:dyDescent="0.3">
      <c r="A39" s="3"/>
      <c r="B39" s="1">
        <v>14</v>
      </c>
      <c r="C39">
        <v>303196304.13335001</v>
      </c>
    </row>
    <row r="40" spans="1:3" x14ac:dyDescent="0.3">
      <c r="A40" s="3"/>
      <c r="B40" s="1">
        <v>15</v>
      </c>
      <c r="C40">
        <v>305094947.66385001</v>
      </c>
    </row>
    <row r="41" spans="1:3" x14ac:dyDescent="0.3">
      <c r="A41" s="3"/>
      <c r="B41" s="1">
        <v>16</v>
      </c>
      <c r="C41">
        <v>304277709.90285003</v>
      </c>
    </row>
    <row r="42" spans="1:3" x14ac:dyDescent="0.3">
      <c r="A42" s="3"/>
      <c r="B42" s="1">
        <v>17</v>
      </c>
      <c r="C42">
        <v>302035454.84875</v>
      </c>
    </row>
    <row r="43" spans="1:3" x14ac:dyDescent="0.3">
      <c r="A43" s="3"/>
      <c r="B43" s="1">
        <v>18</v>
      </c>
      <c r="C43">
        <v>297033311.93114996</v>
      </c>
    </row>
    <row r="44" spans="1:3" x14ac:dyDescent="0.3">
      <c r="A44" s="3"/>
      <c r="B44" s="1">
        <v>19</v>
      </c>
      <c r="C44">
        <v>319511931.78004998</v>
      </c>
    </row>
    <row r="45" spans="1:3" x14ac:dyDescent="0.3">
      <c r="A45" s="3"/>
      <c r="B45" s="1">
        <v>20</v>
      </c>
      <c r="C45">
        <v>357006633.74234998</v>
      </c>
    </row>
    <row r="46" spans="1:3" x14ac:dyDescent="0.3">
      <c r="A46" s="3"/>
      <c r="B46" s="1">
        <v>21</v>
      </c>
      <c r="C46">
        <v>351689730.12664998</v>
      </c>
    </row>
    <row r="47" spans="1:3" x14ac:dyDescent="0.3">
      <c r="A47" s="3"/>
      <c r="B47" s="1">
        <v>22</v>
      </c>
      <c r="C47">
        <v>331116951.02144998</v>
      </c>
    </row>
    <row r="48" spans="1:3" x14ac:dyDescent="0.3">
      <c r="A48" s="3"/>
      <c r="B48" s="1">
        <v>23</v>
      </c>
      <c r="C48">
        <v>292367519.65404999</v>
      </c>
    </row>
    <row r="49" spans="1:3" x14ac:dyDescent="0.3">
      <c r="A49" s="3"/>
      <c r="B49" s="1">
        <v>24</v>
      </c>
      <c r="C49">
        <v>259064296.93985006</v>
      </c>
    </row>
    <row r="50" spans="1:3" x14ac:dyDescent="0.3">
      <c r="A50" s="3" t="s">
        <v>18</v>
      </c>
      <c r="B50" s="1">
        <v>1</v>
      </c>
      <c r="C50">
        <v>257957556.889</v>
      </c>
    </row>
    <row r="51" spans="1:3" x14ac:dyDescent="0.3">
      <c r="A51" s="3"/>
      <c r="B51" s="1">
        <v>2</v>
      </c>
      <c r="C51">
        <v>249731933.1911</v>
      </c>
    </row>
    <row r="52" spans="1:3" x14ac:dyDescent="0.3">
      <c r="A52" s="3"/>
      <c r="B52" s="1">
        <v>3</v>
      </c>
      <c r="C52">
        <v>245396997.51910004</v>
      </c>
    </row>
    <row r="53" spans="1:3" x14ac:dyDescent="0.3">
      <c r="A53" s="3"/>
      <c r="B53" s="1">
        <v>4</v>
      </c>
      <c r="C53">
        <v>242860556.59750003</v>
      </c>
    </row>
    <row r="54" spans="1:3" x14ac:dyDescent="0.3">
      <c r="A54" s="3"/>
      <c r="B54" s="1">
        <v>5</v>
      </c>
      <c r="C54">
        <v>245830785.50363299</v>
      </c>
    </row>
    <row r="55" spans="1:3" x14ac:dyDescent="0.3">
      <c r="A55" s="3"/>
      <c r="B55" s="1">
        <v>6</v>
      </c>
      <c r="C55">
        <v>266540640.40639997</v>
      </c>
    </row>
    <row r="56" spans="1:3" x14ac:dyDescent="0.3">
      <c r="A56" s="3"/>
      <c r="B56" s="1">
        <v>7</v>
      </c>
      <c r="C56">
        <v>292903644.88960004</v>
      </c>
    </row>
    <row r="57" spans="1:3" x14ac:dyDescent="0.3">
      <c r="A57" s="3"/>
      <c r="B57" s="1">
        <v>8</v>
      </c>
      <c r="C57">
        <v>308072246.82120001</v>
      </c>
    </row>
    <row r="58" spans="1:3" x14ac:dyDescent="0.3">
      <c r="A58" s="3"/>
      <c r="B58" s="1">
        <v>9</v>
      </c>
      <c r="C58">
        <v>330475144.50550008</v>
      </c>
    </row>
    <row r="59" spans="1:3" x14ac:dyDescent="0.3">
      <c r="A59" s="3"/>
      <c r="B59" s="1">
        <v>10</v>
      </c>
      <c r="C59">
        <v>337491113.56190002</v>
      </c>
    </row>
    <row r="60" spans="1:3" x14ac:dyDescent="0.3">
      <c r="A60" s="3"/>
      <c r="B60" s="1">
        <v>11</v>
      </c>
      <c r="C60">
        <v>335132576.75810003</v>
      </c>
    </row>
    <row r="61" spans="1:3" x14ac:dyDescent="0.3">
      <c r="A61" s="3"/>
      <c r="B61" s="1">
        <v>12</v>
      </c>
      <c r="C61">
        <v>332210127.30270004</v>
      </c>
    </row>
    <row r="62" spans="1:3" x14ac:dyDescent="0.3">
      <c r="A62" s="3"/>
      <c r="B62" s="1">
        <v>13</v>
      </c>
      <c r="C62">
        <v>328501778.2058</v>
      </c>
    </row>
    <row r="63" spans="1:3" x14ac:dyDescent="0.3">
      <c r="A63" s="3"/>
      <c r="B63" s="1">
        <v>14</v>
      </c>
      <c r="C63">
        <v>324269525.90540004</v>
      </c>
    </row>
    <row r="64" spans="1:3" x14ac:dyDescent="0.3">
      <c r="A64" s="3"/>
      <c r="B64" s="1">
        <v>15</v>
      </c>
      <c r="C64">
        <v>326168169.43590003</v>
      </c>
    </row>
    <row r="65" spans="1:3" x14ac:dyDescent="0.3">
      <c r="A65" s="3"/>
      <c r="B65" s="1">
        <v>16</v>
      </c>
      <c r="C65">
        <v>325350931.6749</v>
      </c>
    </row>
    <row r="66" spans="1:3" x14ac:dyDescent="0.3">
      <c r="A66" s="3"/>
      <c r="B66" s="1">
        <v>17</v>
      </c>
      <c r="C66">
        <v>323108676.62080002</v>
      </c>
    </row>
    <row r="67" spans="1:3" x14ac:dyDescent="0.3">
      <c r="A67" s="3"/>
      <c r="B67" s="1">
        <v>18</v>
      </c>
      <c r="C67">
        <v>318106533.70320004</v>
      </c>
    </row>
    <row r="68" spans="1:3" x14ac:dyDescent="0.3">
      <c r="A68" s="3"/>
      <c r="B68" s="1">
        <v>19</v>
      </c>
      <c r="C68">
        <v>340585153.55210006</v>
      </c>
    </row>
    <row r="69" spans="1:3" x14ac:dyDescent="0.3">
      <c r="A69" s="3"/>
      <c r="B69" s="1">
        <v>20</v>
      </c>
      <c r="C69">
        <v>378079855.51439989</v>
      </c>
    </row>
    <row r="70" spans="1:3" x14ac:dyDescent="0.3">
      <c r="A70" s="3"/>
      <c r="B70" s="1">
        <v>21</v>
      </c>
      <c r="C70">
        <v>372762951.89869988</v>
      </c>
    </row>
    <row r="71" spans="1:3" x14ac:dyDescent="0.3">
      <c r="A71" s="3"/>
      <c r="B71" s="1">
        <v>22</v>
      </c>
      <c r="C71">
        <v>352190172.79350001</v>
      </c>
    </row>
    <row r="72" spans="1:3" x14ac:dyDescent="0.3">
      <c r="A72" s="3"/>
      <c r="B72" s="1">
        <v>23</v>
      </c>
      <c r="C72">
        <v>313440741.42610002</v>
      </c>
    </row>
    <row r="73" spans="1:3" x14ac:dyDescent="0.3">
      <c r="A73" s="3"/>
      <c r="B73" s="1">
        <v>24</v>
      </c>
      <c r="C73">
        <v>280137518.7119</v>
      </c>
    </row>
    <row r="74" spans="1:3" x14ac:dyDescent="0.3">
      <c r="A74" s="3" t="s">
        <v>19</v>
      </c>
      <c r="B74" s="1">
        <v>1</v>
      </c>
      <c r="C74">
        <v>279030778.6610499</v>
      </c>
    </row>
    <row r="75" spans="1:3" x14ac:dyDescent="0.3">
      <c r="A75" s="3"/>
      <c r="B75" s="1">
        <v>2</v>
      </c>
      <c r="C75">
        <v>270805154.96314991</v>
      </c>
    </row>
    <row r="76" spans="1:3" x14ac:dyDescent="0.3">
      <c r="A76" s="3"/>
      <c r="B76" s="1">
        <v>3</v>
      </c>
      <c r="C76">
        <v>266470219.29114991</v>
      </c>
    </row>
    <row r="77" spans="1:3" x14ac:dyDescent="0.3">
      <c r="A77" s="3"/>
      <c r="B77" s="1">
        <v>4</v>
      </c>
      <c r="C77">
        <v>263933778.36954993</v>
      </c>
    </row>
    <row r="78" spans="1:3" x14ac:dyDescent="0.3">
      <c r="A78" s="3"/>
      <c r="B78" s="1">
        <v>5</v>
      </c>
      <c r="C78">
        <v>266904007.27568293</v>
      </c>
    </row>
    <row r="79" spans="1:3" x14ac:dyDescent="0.3">
      <c r="A79" s="3"/>
      <c r="B79" s="1">
        <v>6</v>
      </c>
      <c r="C79">
        <v>287613862.17844993</v>
      </c>
    </row>
    <row r="80" spans="1:3" x14ac:dyDescent="0.3">
      <c r="A80" s="3"/>
      <c r="B80" s="1">
        <v>7</v>
      </c>
      <c r="C80">
        <v>313976866.66164994</v>
      </c>
    </row>
    <row r="81" spans="1:3" x14ac:dyDescent="0.3">
      <c r="A81" s="3"/>
      <c r="B81" s="1">
        <v>8</v>
      </c>
      <c r="C81">
        <v>329145468.59324998</v>
      </c>
    </row>
    <row r="82" spans="1:3" x14ac:dyDescent="0.3">
      <c r="A82" s="3"/>
      <c r="B82" s="1">
        <v>9</v>
      </c>
      <c r="C82">
        <v>351548366.27754998</v>
      </c>
    </row>
    <row r="83" spans="1:3" x14ac:dyDescent="0.3">
      <c r="A83" s="3"/>
      <c r="B83" s="1">
        <v>10</v>
      </c>
      <c r="C83">
        <v>358564335.33394998</v>
      </c>
    </row>
    <row r="84" spans="1:3" x14ac:dyDescent="0.3">
      <c r="A84" s="3"/>
      <c r="B84" s="1">
        <v>11</v>
      </c>
      <c r="C84">
        <v>356205798.53015</v>
      </c>
    </row>
    <row r="85" spans="1:3" x14ac:dyDescent="0.3">
      <c r="A85" s="3"/>
      <c r="B85" s="1">
        <v>12</v>
      </c>
      <c r="C85">
        <v>353283349.07474995</v>
      </c>
    </row>
    <row r="86" spans="1:3" x14ac:dyDescent="0.3">
      <c r="A86" s="3"/>
      <c r="B86" s="1">
        <v>13</v>
      </c>
      <c r="C86">
        <v>349574999.97784996</v>
      </c>
    </row>
    <row r="87" spans="1:3" x14ac:dyDescent="0.3">
      <c r="A87" s="3"/>
      <c r="B87" s="1">
        <v>14</v>
      </c>
      <c r="C87">
        <v>345342747.67744994</v>
      </c>
    </row>
    <row r="88" spans="1:3" x14ac:dyDescent="0.3">
      <c r="A88" s="3"/>
      <c r="B88" s="1">
        <v>15</v>
      </c>
      <c r="C88">
        <v>347241391.20795</v>
      </c>
    </row>
    <row r="89" spans="1:3" x14ac:dyDescent="0.3">
      <c r="A89" s="3"/>
      <c r="B89" s="1">
        <v>16</v>
      </c>
      <c r="C89">
        <v>346424153.44694996</v>
      </c>
    </row>
    <row r="90" spans="1:3" x14ac:dyDescent="0.3">
      <c r="A90" s="3"/>
      <c r="B90" s="1">
        <v>17</v>
      </c>
      <c r="C90">
        <v>344181898.39284992</v>
      </c>
    </row>
    <row r="91" spans="1:3" x14ac:dyDescent="0.3">
      <c r="A91" s="3"/>
      <c r="B91" s="1">
        <v>18</v>
      </c>
      <c r="C91">
        <v>339179755.47524995</v>
      </c>
    </row>
    <row r="92" spans="1:3" x14ac:dyDescent="0.3">
      <c r="A92" s="3"/>
      <c r="B92" s="1">
        <v>19</v>
      </c>
      <c r="C92">
        <v>361658375.32414997</v>
      </c>
    </row>
    <row r="93" spans="1:3" x14ac:dyDescent="0.3">
      <c r="A93" s="3"/>
      <c r="B93" s="1">
        <v>20</v>
      </c>
      <c r="C93">
        <v>399153077.28644991</v>
      </c>
    </row>
    <row r="94" spans="1:3" x14ac:dyDescent="0.3">
      <c r="A94" s="3"/>
      <c r="B94" s="1">
        <v>21</v>
      </c>
      <c r="C94">
        <v>393836173.6707499</v>
      </c>
    </row>
    <row r="95" spans="1:3" x14ac:dyDescent="0.3">
      <c r="A95" s="3"/>
      <c r="B95" s="1">
        <v>22</v>
      </c>
      <c r="C95">
        <v>373263394.56554985</v>
      </c>
    </row>
    <row r="96" spans="1:3" x14ac:dyDescent="0.3">
      <c r="A96" s="3"/>
      <c r="B96" s="1">
        <v>23</v>
      </c>
      <c r="C96">
        <v>334513963.19814998</v>
      </c>
    </row>
    <row r="97" spans="1:3" x14ac:dyDescent="0.3">
      <c r="A97" s="3"/>
      <c r="B97" s="1">
        <v>24</v>
      </c>
      <c r="C97">
        <v>301210740.4839499</v>
      </c>
    </row>
    <row r="98" spans="1:3" x14ac:dyDescent="0.3">
      <c r="A98" s="3" t="s">
        <v>20</v>
      </c>
      <c r="B98" s="1">
        <v>1</v>
      </c>
      <c r="C98">
        <v>300104000.43309987</v>
      </c>
    </row>
    <row r="99" spans="1:3" x14ac:dyDescent="0.3">
      <c r="A99" s="3"/>
      <c r="B99" s="1">
        <v>2</v>
      </c>
      <c r="C99">
        <v>291878376.73519993</v>
      </c>
    </row>
    <row r="100" spans="1:3" x14ac:dyDescent="0.3">
      <c r="A100" s="3"/>
      <c r="B100" s="1">
        <v>3</v>
      </c>
      <c r="C100">
        <v>287543441.06319988</v>
      </c>
    </row>
    <row r="101" spans="1:3" x14ac:dyDescent="0.3">
      <c r="A101" s="3"/>
      <c r="B101" s="1">
        <v>4</v>
      </c>
      <c r="C101">
        <v>285007000.14159989</v>
      </c>
    </row>
    <row r="102" spans="1:3" x14ac:dyDescent="0.3">
      <c r="A102" s="3"/>
      <c r="B102" s="1">
        <v>5</v>
      </c>
      <c r="C102">
        <v>287977229.04773289</v>
      </c>
    </row>
    <row r="103" spans="1:3" x14ac:dyDescent="0.3">
      <c r="A103" s="3"/>
      <c r="B103" s="1">
        <v>6</v>
      </c>
      <c r="C103">
        <v>308687083.95049989</v>
      </c>
    </row>
    <row r="104" spans="1:3" x14ac:dyDescent="0.3">
      <c r="A104" s="3"/>
      <c r="B104" s="1">
        <v>7</v>
      </c>
      <c r="C104">
        <v>335050088.43369991</v>
      </c>
    </row>
    <row r="105" spans="1:3" x14ac:dyDescent="0.3">
      <c r="A105" s="3"/>
      <c r="B105" s="1">
        <v>8</v>
      </c>
      <c r="C105">
        <v>350218690.36529994</v>
      </c>
    </row>
    <row r="106" spans="1:3" x14ac:dyDescent="0.3">
      <c r="A106" s="3"/>
      <c r="B106" s="1">
        <v>9</v>
      </c>
      <c r="C106">
        <v>372621588.04960001</v>
      </c>
    </row>
    <row r="107" spans="1:3" x14ac:dyDescent="0.3">
      <c r="A107" s="3"/>
      <c r="B107" s="1">
        <v>10</v>
      </c>
      <c r="C107">
        <v>379637557.10600007</v>
      </c>
    </row>
    <row r="108" spans="1:3" x14ac:dyDescent="0.3">
      <c r="A108" s="3"/>
      <c r="B108" s="1">
        <v>11</v>
      </c>
      <c r="C108">
        <v>377279020.30220008</v>
      </c>
    </row>
    <row r="109" spans="1:3" x14ac:dyDescent="0.3">
      <c r="A109" s="3"/>
      <c r="B109" s="1">
        <v>12</v>
      </c>
      <c r="C109">
        <v>374356570.84679985</v>
      </c>
    </row>
    <row r="110" spans="1:3" x14ac:dyDescent="0.3">
      <c r="A110" s="3"/>
      <c r="B110" s="1">
        <v>13</v>
      </c>
      <c r="C110">
        <v>370648221.74989986</v>
      </c>
    </row>
    <row r="111" spans="1:3" x14ac:dyDescent="0.3">
      <c r="A111" s="3"/>
      <c r="B111" s="1">
        <v>14</v>
      </c>
      <c r="C111">
        <v>366415969.44949979</v>
      </c>
    </row>
    <row r="112" spans="1:3" x14ac:dyDescent="0.3">
      <c r="A112" s="3"/>
      <c r="B112" s="1">
        <v>15</v>
      </c>
      <c r="C112">
        <v>368314612.97999972</v>
      </c>
    </row>
    <row r="113" spans="1:3" x14ac:dyDescent="0.3">
      <c r="A113" s="3"/>
      <c r="B113" s="1">
        <v>16</v>
      </c>
      <c r="C113">
        <v>367497375.21899992</v>
      </c>
    </row>
    <row r="114" spans="1:3" x14ac:dyDescent="0.3">
      <c r="A114" s="3"/>
      <c r="B114" s="1">
        <v>17</v>
      </c>
      <c r="C114">
        <v>365255120.16489989</v>
      </c>
    </row>
    <row r="115" spans="1:3" x14ac:dyDescent="0.3">
      <c r="A115" s="3"/>
      <c r="B115" s="1">
        <v>18</v>
      </c>
      <c r="C115">
        <v>360252977.24729991</v>
      </c>
    </row>
    <row r="116" spans="1:3" x14ac:dyDescent="0.3">
      <c r="A116" s="3"/>
      <c r="B116" s="1">
        <v>19</v>
      </c>
      <c r="C116">
        <v>382731597.09619969</v>
      </c>
    </row>
    <row r="117" spans="1:3" x14ac:dyDescent="0.3">
      <c r="A117" s="3"/>
      <c r="B117" s="1">
        <v>20</v>
      </c>
      <c r="C117">
        <v>420226299.05849987</v>
      </c>
    </row>
    <row r="118" spans="1:3" x14ac:dyDescent="0.3">
      <c r="A118" s="3"/>
      <c r="B118" s="1">
        <v>21</v>
      </c>
      <c r="C118">
        <v>414909395.44279987</v>
      </c>
    </row>
    <row r="119" spans="1:3" x14ac:dyDescent="0.3">
      <c r="A119" s="3"/>
      <c r="B119" s="1">
        <v>22</v>
      </c>
      <c r="C119">
        <v>394336616.33759987</v>
      </c>
    </row>
    <row r="120" spans="1:3" x14ac:dyDescent="0.3">
      <c r="A120" s="3"/>
      <c r="B120" s="1">
        <v>23</v>
      </c>
      <c r="C120">
        <v>355587184.97019994</v>
      </c>
    </row>
    <row r="121" spans="1:3" x14ac:dyDescent="0.3">
      <c r="A121" s="3"/>
      <c r="B121" s="1">
        <v>24</v>
      </c>
      <c r="C121">
        <v>322283962.25599986</v>
      </c>
    </row>
    <row r="122" spans="1:3" x14ac:dyDescent="0.3">
      <c r="A122" s="3" t="s">
        <v>21</v>
      </c>
      <c r="B122" s="1">
        <v>1</v>
      </c>
      <c r="C122">
        <v>321177222.20514989</v>
      </c>
    </row>
    <row r="123" spans="1:3" x14ac:dyDescent="0.3">
      <c r="A123" s="3"/>
      <c r="B123" s="1">
        <v>2</v>
      </c>
      <c r="C123">
        <v>312951598.50724983</v>
      </c>
    </row>
    <row r="124" spans="1:3" x14ac:dyDescent="0.3">
      <c r="A124" s="3"/>
      <c r="B124" s="1">
        <v>3</v>
      </c>
      <c r="C124">
        <v>308616662.8352499</v>
      </c>
    </row>
    <row r="125" spans="1:3" x14ac:dyDescent="0.3">
      <c r="A125" s="3"/>
      <c r="B125" s="1">
        <v>4</v>
      </c>
      <c r="C125">
        <v>306080221.91364992</v>
      </c>
    </row>
    <row r="126" spans="1:3" x14ac:dyDescent="0.3">
      <c r="A126" s="3"/>
      <c r="B126" s="1">
        <v>5</v>
      </c>
      <c r="C126">
        <v>309050450.81978285</v>
      </c>
    </row>
    <row r="127" spans="1:3" x14ac:dyDescent="0.3">
      <c r="A127" s="3"/>
      <c r="B127" s="1">
        <v>6</v>
      </c>
      <c r="C127">
        <v>329760305.72254986</v>
      </c>
    </row>
    <row r="128" spans="1:3" x14ac:dyDescent="0.3">
      <c r="A128" s="3"/>
      <c r="B128" s="1">
        <v>7</v>
      </c>
      <c r="C128">
        <v>356123310.20574987</v>
      </c>
    </row>
    <row r="129" spans="1:3" x14ac:dyDescent="0.3">
      <c r="A129" s="3"/>
      <c r="B129" s="1">
        <v>8</v>
      </c>
      <c r="C129">
        <v>371291912.13734978</v>
      </c>
    </row>
    <row r="130" spans="1:3" x14ac:dyDescent="0.3">
      <c r="A130" s="3"/>
      <c r="B130" s="1">
        <v>9</v>
      </c>
      <c r="C130">
        <v>393694809.82164961</v>
      </c>
    </row>
    <row r="131" spans="1:3" x14ac:dyDescent="0.3">
      <c r="A131" s="3"/>
      <c r="B131" s="1">
        <v>10</v>
      </c>
      <c r="C131">
        <v>400710778.87804967</v>
      </c>
    </row>
    <row r="132" spans="1:3" x14ac:dyDescent="0.3">
      <c r="A132" s="3"/>
      <c r="B132" s="1">
        <v>11</v>
      </c>
      <c r="C132">
        <v>398352242.0742498</v>
      </c>
    </row>
    <row r="133" spans="1:3" x14ac:dyDescent="0.3">
      <c r="A133" s="3"/>
      <c r="B133" s="1">
        <v>12</v>
      </c>
      <c r="C133">
        <v>395429792.61884987</v>
      </c>
    </row>
    <row r="134" spans="1:3" x14ac:dyDescent="0.3">
      <c r="A134" s="3"/>
      <c r="B134" s="1">
        <v>13</v>
      </c>
      <c r="C134">
        <v>391721443.52194983</v>
      </c>
    </row>
    <row r="135" spans="1:3" x14ac:dyDescent="0.3">
      <c r="A135" s="3"/>
      <c r="B135" s="1">
        <v>14</v>
      </c>
      <c r="C135">
        <v>387489191.22154981</v>
      </c>
    </row>
    <row r="136" spans="1:3" x14ac:dyDescent="0.3">
      <c r="A136" s="3"/>
      <c r="B136" s="1">
        <v>15</v>
      </c>
      <c r="C136">
        <v>389387834.75204968</v>
      </c>
    </row>
    <row r="137" spans="1:3" x14ac:dyDescent="0.3">
      <c r="A137" s="3"/>
      <c r="B137" s="1">
        <v>16</v>
      </c>
      <c r="C137">
        <v>388570596.99104995</v>
      </c>
    </row>
    <row r="138" spans="1:3" x14ac:dyDescent="0.3">
      <c r="A138" s="3"/>
      <c r="B138" s="1">
        <v>17</v>
      </c>
      <c r="C138">
        <v>386328341.93694985</v>
      </c>
    </row>
    <row r="139" spans="1:3" x14ac:dyDescent="0.3">
      <c r="A139" s="3"/>
      <c r="B139" s="1">
        <v>18</v>
      </c>
      <c r="C139">
        <v>381326199.01934969</v>
      </c>
    </row>
    <row r="140" spans="1:3" x14ac:dyDescent="0.3">
      <c r="A140" s="3"/>
      <c r="B140" s="1">
        <v>19</v>
      </c>
      <c r="C140">
        <v>403804818.86824971</v>
      </c>
    </row>
    <row r="141" spans="1:3" x14ac:dyDescent="0.3">
      <c r="A141" s="3"/>
      <c r="B141" s="1">
        <v>20</v>
      </c>
      <c r="C141">
        <v>441299520.83054996</v>
      </c>
    </row>
    <row r="142" spans="1:3" x14ac:dyDescent="0.3">
      <c r="A142" s="3"/>
      <c r="B142" s="1">
        <v>21</v>
      </c>
      <c r="C142">
        <v>435982617.21484983</v>
      </c>
    </row>
    <row r="143" spans="1:3" x14ac:dyDescent="0.3">
      <c r="A143" s="3"/>
      <c r="B143" s="1">
        <v>22</v>
      </c>
      <c r="C143">
        <v>415409838.10964984</v>
      </c>
    </row>
    <row r="144" spans="1:3" x14ac:dyDescent="0.3">
      <c r="A144" s="3"/>
      <c r="B144" s="1">
        <v>23</v>
      </c>
      <c r="C144">
        <v>376660406.74224973</v>
      </c>
    </row>
    <row r="145" spans="1:3" x14ac:dyDescent="0.3">
      <c r="A145" s="3"/>
      <c r="B145" s="1">
        <v>24</v>
      </c>
      <c r="C145">
        <v>343357184.02804983</v>
      </c>
    </row>
    <row r="146" spans="1:3" x14ac:dyDescent="0.3">
      <c r="A146" s="3" t="s">
        <v>22</v>
      </c>
      <c r="B146" s="1">
        <v>1</v>
      </c>
      <c r="C146">
        <v>342250443.97719979</v>
      </c>
    </row>
    <row r="147" spans="1:3" x14ac:dyDescent="0.3">
      <c r="A147" s="3"/>
      <c r="B147" s="1">
        <v>2</v>
      </c>
      <c r="C147">
        <v>334024820.27929986</v>
      </c>
    </row>
    <row r="148" spans="1:3" x14ac:dyDescent="0.3">
      <c r="A148" s="3"/>
      <c r="B148" s="1">
        <v>3</v>
      </c>
      <c r="C148">
        <v>329689884.6072998</v>
      </c>
    </row>
    <row r="149" spans="1:3" x14ac:dyDescent="0.3">
      <c r="A149" s="3"/>
      <c r="B149" s="1">
        <v>4</v>
      </c>
      <c r="C149">
        <v>327153443.68569982</v>
      </c>
    </row>
    <row r="150" spans="1:3" x14ac:dyDescent="0.3">
      <c r="A150" s="3"/>
      <c r="B150" s="1">
        <v>5</v>
      </c>
      <c r="C150">
        <v>330123672.59183282</v>
      </c>
    </row>
    <row r="151" spans="1:3" x14ac:dyDescent="0.3">
      <c r="A151" s="3"/>
      <c r="B151" s="1">
        <v>6</v>
      </c>
      <c r="C151">
        <v>350833527.49459982</v>
      </c>
    </row>
    <row r="152" spans="1:3" x14ac:dyDescent="0.3">
      <c r="A152" s="3"/>
      <c r="B152" s="1">
        <v>7</v>
      </c>
      <c r="C152">
        <v>377196531.97779977</v>
      </c>
    </row>
    <row r="153" spans="1:3" x14ac:dyDescent="0.3">
      <c r="A153" s="3"/>
      <c r="B153" s="1">
        <v>8</v>
      </c>
      <c r="C153">
        <v>392365133.90939981</v>
      </c>
    </row>
    <row r="154" spans="1:3" x14ac:dyDescent="0.3">
      <c r="A154" s="3"/>
      <c r="B154" s="1">
        <v>9</v>
      </c>
      <c r="C154">
        <v>414768031.59369999</v>
      </c>
    </row>
    <row r="155" spans="1:3" x14ac:dyDescent="0.3">
      <c r="A155" s="3"/>
      <c r="B155" s="1">
        <v>10</v>
      </c>
      <c r="C155">
        <v>421784000.65009969</v>
      </c>
    </row>
    <row r="156" spans="1:3" x14ac:dyDescent="0.3">
      <c r="A156" s="3"/>
      <c r="B156" s="1">
        <v>11</v>
      </c>
      <c r="C156">
        <v>419425463.84629977</v>
      </c>
    </row>
    <row r="157" spans="1:3" x14ac:dyDescent="0.3">
      <c r="A157" s="3"/>
      <c r="B157" s="1">
        <v>12</v>
      </c>
      <c r="C157">
        <v>416503014.39089984</v>
      </c>
    </row>
    <row r="158" spans="1:3" x14ac:dyDescent="0.3">
      <c r="A158" s="3"/>
      <c r="B158" s="1">
        <v>13</v>
      </c>
      <c r="C158">
        <v>412794665.29399991</v>
      </c>
    </row>
    <row r="159" spans="1:3" x14ac:dyDescent="0.3">
      <c r="A159" s="3"/>
      <c r="B159" s="1">
        <v>14</v>
      </c>
      <c r="C159">
        <v>408562412.99359983</v>
      </c>
    </row>
    <row r="160" spans="1:3" x14ac:dyDescent="0.3">
      <c r="A160" s="3"/>
      <c r="B160" s="1">
        <v>15</v>
      </c>
      <c r="C160">
        <v>410461056.52409971</v>
      </c>
    </row>
    <row r="161" spans="1:3" x14ac:dyDescent="0.3">
      <c r="A161" s="3"/>
      <c r="B161" s="1">
        <v>16</v>
      </c>
      <c r="C161">
        <v>409643818.76309991</v>
      </c>
    </row>
    <row r="162" spans="1:3" x14ac:dyDescent="0.3">
      <c r="A162" s="3"/>
      <c r="B162" s="1">
        <v>17</v>
      </c>
      <c r="C162">
        <v>407401563.70899981</v>
      </c>
    </row>
    <row r="163" spans="1:3" x14ac:dyDescent="0.3">
      <c r="A163" s="3"/>
      <c r="B163" s="1">
        <v>18</v>
      </c>
      <c r="C163">
        <v>402399420.79139966</v>
      </c>
    </row>
    <row r="164" spans="1:3" x14ac:dyDescent="0.3">
      <c r="A164" s="3"/>
      <c r="B164" s="1">
        <v>19</v>
      </c>
      <c r="C164">
        <v>424878040.64029974</v>
      </c>
    </row>
    <row r="165" spans="1:3" x14ac:dyDescent="0.3">
      <c r="A165" s="3"/>
      <c r="B165" s="1">
        <v>20</v>
      </c>
      <c r="C165">
        <v>462372742.60259992</v>
      </c>
    </row>
    <row r="166" spans="1:3" x14ac:dyDescent="0.3">
      <c r="A166" s="3"/>
      <c r="B166" s="1">
        <v>21</v>
      </c>
      <c r="C166">
        <v>457055838.98689991</v>
      </c>
    </row>
    <row r="167" spans="1:3" x14ac:dyDescent="0.3">
      <c r="A167" s="3"/>
      <c r="B167" s="1">
        <v>22</v>
      </c>
      <c r="C167">
        <v>436483059.88169986</v>
      </c>
    </row>
    <row r="168" spans="1:3" x14ac:dyDescent="0.3">
      <c r="A168" s="3"/>
      <c r="B168" s="1">
        <v>23</v>
      </c>
      <c r="C168">
        <v>397733628.51429969</v>
      </c>
    </row>
    <row r="169" spans="1:3" x14ac:dyDescent="0.3">
      <c r="A169" s="3"/>
      <c r="B169" s="1">
        <v>24</v>
      </c>
      <c r="C169">
        <v>364430405.80009985</v>
      </c>
    </row>
    <row r="170" spans="1:3" x14ac:dyDescent="0.3">
      <c r="A170" s="3" t="s">
        <v>23</v>
      </c>
      <c r="B170" s="1">
        <v>1</v>
      </c>
      <c r="C170">
        <v>363323665.74924982</v>
      </c>
    </row>
    <row r="171" spans="1:3" x14ac:dyDescent="0.3">
      <c r="A171" s="3"/>
      <c r="B171" s="1">
        <v>2</v>
      </c>
      <c r="C171">
        <v>355098042.05134982</v>
      </c>
    </row>
    <row r="172" spans="1:3" x14ac:dyDescent="0.3">
      <c r="A172" s="3"/>
      <c r="B172" s="1">
        <v>3</v>
      </c>
      <c r="C172">
        <v>350763106.37934983</v>
      </c>
    </row>
    <row r="173" spans="1:3" x14ac:dyDescent="0.3">
      <c r="A173" s="3"/>
      <c r="B173" s="1">
        <v>4</v>
      </c>
      <c r="C173">
        <v>348226665.45774984</v>
      </c>
    </row>
    <row r="174" spans="1:3" x14ac:dyDescent="0.3">
      <c r="A174" s="3"/>
      <c r="B174" s="1">
        <v>5</v>
      </c>
      <c r="C174">
        <v>351196894.3638829</v>
      </c>
    </row>
    <row r="175" spans="1:3" x14ac:dyDescent="0.3">
      <c r="A175" s="3"/>
      <c r="B175" s="1">
        <v>6</v>
      </c>
      <c r="C175">
        <v>371906749.26665002</v>
      </c>
    </row>
    <row r="176" spans="1:3" x14ac:dyDescent="0.3">
      <c r="A176" s="3"/>
      <c r="B176" s="1">
        <v>7</v>
      </c>
      <c r="C176">
        <v>398269753.7498498</v>
      </c>
    </row>
    <row r="177" spans="1:3" x14ac:dyDescent="0.3">
      <c r="A177" s="3"/>
      <c r="B177" s="1">
        <v>8</v>
      </c>
      <c r="C177">
        <v>413438355.68144977</v>
      </c>
    </row>
    <row r="178" spans="1:3" x14ac:dyDescent="0.3">
      <c r="A178" s="3"/>
      <c r="B178" s="1">
        <v>9</v>
      </c>
      <c r="C178">
        <v>435841253.36574966</v>
      </c>
    </row>
    <row r="179" spans="1:3" x14ac:dyDescent="0.3">
      <c r="A179" s="3"/>
      <c r="B179" s="1">
        <v>10</v>
      </c>
      <c r="C179">
        <v>442857222.42214966</v>
      </c>
    </row>
    <row r="180" spans="1:3" x14ac:dyDescent="0.3">
      <c r="A180" s="3"/>
      <c r="B180" s="1">
        <v>11</v>
      </c>
      <c r="C180">
        <v>440498685.61834973</v>
      </c>
    </row>
    <row r="181" spans="1:3" x14ac:dyDescent="0.3">
      <c r="A181" s="3"/>
      <c r="B181" s="1">
        <v>12</v>
      </c>
      <c r="C181">
        <v>437576236.16294986</v>
      </c>
    </row>
    <row r="182" spans="1:3" x14ac:dyDescent="0.3">
      <c r="A182" s="3"/>
      <c r="B182" s="1">
        <v>13</v>
      </c>
      <c r="C182">
        <v>433867887.06604987</v>
      </c>
    </row>
    <row r="183" spans="1:3" x14ac:dyDescent="0.3">
      <c r="A183" s="3"/>
      <c r="B183" s="1">
        <v>14</v>
      </c>
      <c r="C183">
        <v>429635634.7656498</v>
      </c>
    </row>
    <row r="184" spans="1:3" x14ac:dyDescent="0.3">
      <c r="A184" s="3"/>
      <c r="B184" s="1">
        <v>15</v>
      </c>
      <c r="C184">
        <v>431534278.29614973</v>
      </c>
    </row>
    <row r="185" spans="1:3" x14ac:dyDescent="0.3">
      <c r="A185" s="3"/>
      <c r="B185" s="1">
        <v>16</v>
      </c>
      <c r="C185">
        <v>430717040.53514993</v>
      </c>
    </row>
    <row r="186" spans="1:3" x14ac:dyDescent="0.3">
      <c r="A186" s="3"/>
      <c r="B186" s="1">
        <v>17</v>
      </c>
      <c r="C186">
        <v>428474785.48104984</v>
      </c>
    </row>
    <row r="187" spans="1:3" x14ac:dyDescent="0.3">
      <c r="A187" s="3"/>
      <c r="B187" s="1">
        <v>18</v>
      </c>
      <c r="C187">
        <v>423472642.56344968</v>
      </c>
    </row>
    <row r="188" spans="1:3" x14ac:dyDescent="0.3">
      <c r="A188" s="3"/>
      <c r="B188" s="1">
        <v>19</v>
      </c>
      <c r="C188">
        <v>445951262.4123497</v>
      </c>
    </row>
    <row r="189" spans="1:3" x14ac:dyDescent="0.3">
      <c r="A189" s="3"/>
      <c r="B189" s="1">
        <v>20</v>
      </c>
      <c r="C189">
        <v>483445964.37464988</v>
      </c>
    </row>
    <row r="190" spans="1:3" x14ac:dyDescent="0.3">
      <c r="A190" s="3"/>
      <c r="B190" s="1">
        <v>21</v>
      </c>
      <c r="C190">
        <v>478129060.75894988</v>
      </c>
    </row>
    <row r="191" spans="1:3" x14ac:dyDescent="0.3">
      <c r="A191" s="3"/>
      <c r="B191" s="1">
        <v>22</v>
      </c>
      <c r="C191">
        <v>457556281.65374982</v>
      </c>
    </row>
    <row r="192" spans="1:3" x14ac:dyDescent="0.3">
      <c r="A192" s="3"/>
      <c r="B192" s="1">
        <v>23</v>
      </c>
      <c r="C192">
        <v>418806850.28634965</v>
      </c>
    </row>
    <row r="193" spans="1:3" x14ac:dyDescent="0.3">
      <c r="A193" s="3"/>
      <c r="B193" s="1">
        <v>24</v>
      </c>
      <c r="C193">
        <v>385503627.57214987</v>
      </c>
    </row>
    <row r="194" spans="1:3" x14ac:dyDescent="0.3">
      <c r="A194" s="3" t="s">
        <v>24</v>
      </c>
      <c r="B194" s="1">
        <v>1</v>
      </c>
      <c r="C194">
        <v>384396887.52129978</v>
      </c>
    </row>
    <row r="195" spans="1:3" x14ac:dyDescent="0.3">
      <c r="A195" s="3"/>
      <c r="B195" s="1">
        <v>2</v>
      </c>
      <c r="C195">
        <v>376171263.82339984</v>
      </c>
    </row>
    <row r="196" spans="1:3" x14ac:dyDescent="0.3">
      <c r="A196" s="3"/>
      <c r="B196" s="1">
        <v>3</v>
      </c>
      <c r="C196">
        <v>371836328.15139991</v>
      </c>
    </row>
    <row r="197" spans="1:3" x14ac:dyDescent="0.3">
      <c r="A197" s="3"/>
      <c r="B197" s="1">
        <v>4</v>
      </c>
      <c r="C197">
        <v>369299887.22979993</v>
      </c>
    </row>
    <row r="198" spans="1:3" x14ac:dyDescent="0.3">
      <c r="A198" s="3"/>
      <c r="B198" s="1">
        <v>5</v>
      </c>
      <c r="C198">
        <v>372270116.13593286</v>
      </c>
    </row>
    <row r="199" spans="1:3" x14ac:dyDescent="0.3">
      <c r="A199" s="3"/>
      <c r="B199" s="1">
        <v>6</v>
      </c>
      <c r="C199">
        <v>392979971.03870004</v>
      </c>
    </row>
    <row r="200" spans="1:3" x14ac:dyDescent="0.3">
      <c r="A200" s="3"/>
      <c r="B200" s="1">
        <v>7</v>
      </c>
      <c r="C200">
        <v>419342975.52189976</v>
      </c>
    </row>
    <row r="201" spans="1:3" x14ac:dyDescent="0.3">
      <c r="A201" s="3"/>
      <c r="B201" s="1">
        <v>8</v>
      </c>
      <c r="C201">
        <v>434511577.45349979</v>
      </c>
    </row>
    <row r="202" spans="1:3" x14ac:dyDescent="0.3">
      <c r="A202" s="3"/>
      <c r="B202" s="1">
        <v>9</v>
      </c>
      <c r="C202">
        <v>456914475.13779998</v>
      </c>
    </row>
    <row r="203" spans="1:3" x14ac:dyDescent="0.3">
      <c r="A203" s="3"/>
      <c r="B203" s="1">
        <v>10</v>
      </c>
      <c r="C203">
        <v>463930444.19419962</v>
      </c>
    </row>
    <row r="204" spans="1:3" x14ac:dyDescent="0.3">
      <c r="A204" s="3"/>
      <c r="B204" s="1">
        <v>11</v>
      </c>
      <c r="C204">
        <v>461571907.39039969</v>
      </c>
    </row>
    <row r="205" spans="1:3" x14ac:dyDescent="0.3">
      <c r="A205" s="3"/>
      <c r="B205" s="1">
        <v>12</v>
      </c>
      <c r="C205">
        <v>458649457.93499982</v>
      </c>
    </row>
    <row r="206" spans="1:3" x14ac:dyDescent="0.3">
      <c r="A206" s="3"/>
      <c r="B206" s="1">
        <v>13</v>
      </c>
      <c r="C206">
        <v>454941108.8380999</v>
      </c>
    </row>
    <row r="207" spans="1:3" x14ac:dyDescent="0.3">
      <c r="A207" s="3"/>
      <c r="B207" s="1">
        <v>14</v>
      </c>
      <c r="C207">
        <v>450708856.53769976</v>
      </c>
    </row>
    <row r="208" spans="1:3" x14ac:dyDescent="0.3">
      <c r="A208" s="3"/>
      <c r="B208" s="1">
        <v>15</v>
      </c>
      <c r="C208">
        <v>452607500.06820005</v>
      </c>
    </row>
    <row r="209" spans="1:3" x14ac:dyDescent="0.3">
      <c r="A209" s="3"/>
      <c r="B209" s="1">
        <v>16</v>
      </c>
      <c r="C209">
        <v>451790262.3071999</v>
      </c>
    </row>
    <row r="210" spans="1:3" x14ac:dyDescent="0.3">
      <c r="A210" s="3"/>
      <c r="B210" s="1">
        <v>17</v>
      </c>
      <c r="C210">
        <v>449548007.25309986</v>
      </c>
    </row>
    <row r="211" spans="1:3" x14ac:dyDescent="0.3">
      <c r="A211" s="3"/>
      <c r="B211" s="1">
        <v>18</v>
      </c>
      <c r="C211">
        <v>444545864.3354997</v>
      </c>
    </row>
    <row r="212" spans="1:3" x14ac:dyDescent="0.3">
      <c r="A212" s="3"/>
      <c r="B212" s="1">
        <v>19</v>
      </c>
      <c r="C212">
        <v>467024484.18439966</v>
      </c>
    </row>
    <row r="213" spans="1:3" x14ac:dyDescent="0.3">
      <c r="A213" s="3"/>
      <c r="B213" s="1">
        <v>20</v>
      </c>
      <c r="C213">
        <v>504519186.14669985</v>
      </c>
    </row>
    <row r="214" spans="1:3" x14ac:dyDescent="0.3">
      <c r="A214" s="3"/>
      <c r="B214" s="1">
        <v>21</v>
      </c>
      <c r="C214">
        <v>499202282.53099984</v>
      </c>
    </row>
    <row r="215" spans="1:3" x14ac:dyDescent="0.3">
      <c r="A215" s="3"/>
      <c r="B215" s="1">
        <v>22</v>
      </c>
      <c r="C215">
        <v>478629503.42579991</v>
      </c>
    </row>
    <row r="216" spans="1:3" x14ac:dyDescent="0.3">
      <c r="A216" s="3"/>
      <c r="B216" s="1">
        <v>23</v>
      </c>
      <c r="C216">
        <v>439880072.05839974</v>
      </c>
    </row>
    <row r="217" spans="1:3" x14ac:dyDescent="0.3">
      <c r="A217" s="3"/>
      <c r="B217" s="1">
        <v>24</v>
      </c>
      <c r="C217">
        <v>406576849.34419984</v>
      </c>
    </row>
    <row r="218" spans="1:3" x14ac:dyDescent="0.3">
      <c r="A218" s="3" t="s">
        <v>25</v>
      </c>
      <c r="B218" s="1">
        <v>1</v>
      </c>
      <c r="C218">
        <v>405470109.29334974</v>
      </c>
    </row>
    <row r="219" spans="1:3" x14ac:dyDescent="0.3">
      <c r="A219" s="3"/>
      <c r="B219" s="1">
        <v>2</v>
      </c>
      <c r="C219">
        <v>397244485.59544981</v>
      </c>
    </row>
    <row r="220" spans="1:3" x14ac:dyDescent="0.3">
      <c r="A220" s="3"/>
      <c r="B220" s="1">
        <v>3</v>
      </c>
      <c r="C220">
        <v>392909549.92344987</v>
      </c>
    </row>
    <row r="221" spans="1:3" x14ac:dyDescent="0.3">
      <c r="A221" s="3"/>
      <c r="B221" s="1">
        <v>4</v>
      </c>
      <c r="C221">
        <v>390373109.00184989</v>
      </c>
    </row>
    <row r="222" spans="1:3" x14ac:dyDescent="0.3">
      <c r="A222" s="3"/>
      <c r="B222" s="1">
        <v>5</v>
      </c>
      <c r="C222">
        <v>393343337.90798283</v>
      </c>
    </row>
    <row r="223" spans="1:3" x14ac:dyDescent="0.3">
      <c r="A223" s="3"/>
      <c r="B223" s="1">
        <v>6</v>
      </c>
      <c r="C223">
        <v>414053192.81075001</v>
      </c>
    </row>
    <row r="224" spans="1:3" x14ac:dyDescent="0.3">
      <c r="A224" s="3"/>
      <c r="B224" s="1">
        <v>7</v>
      </c>
      <c r="C224">
        <v>440416197.29394978</v>
      </c>
    </row>
    <row r="225" spans="1:3" x14ac:dyDescent="0.3">
      <c r="A225" s="3"/>
      <c r="B225" s="1">
        <v>8</v>
      </c>
      <c r="C225">
        <v>455584799.22554982</v>
      </c>
    </row>
    <row r="226" spans="1:3" x14ac:dyDescent="0.3">
      <c r="A226" s="3"/>
      <c r="B226" s="1">
        <v>9</v>
      </c>
      <c r="C226">
        <v>477987696.90985</v>
      </c>
    </row>
    <row r="227" spans="1:3" x14ac:dyDescent="0.3">
      <c r="A227" s="3"/>
      <c r="B227" s="1">
        <v>10</v>
      </c>
      <c r="C227">
        <v>485003665.9662497</v>
      </c>
    </row>
    <row r="228" spans="1:3" x14ac:dyDescent="0.3">
      <c r="A228" s="3"/>
      <c r="B228" s="1">
        <v>11</v>
      </c>
      <c r="C228">
        <v>482645129.16244972</v>
      </c>
    </row>
    <row r="229" spans="1:3" x14ac:dyDescent="0.3">
      <c r="A229" s="3"/>
      <c r="B229" s="1">
        <v>12</v>
      </c>
      <c r="C229">
        <v>479722679.70704991</v>
      </c>
    </row>
    <row r="230" spans="1:3" x14ac:dyDescent="0.3">
      <c r="A230" s="3"/>
      <c r="B230" s="1">
        <v>13</v>
      </c>
      <c r="C230">
        <v>476014330.61014986</v>
      </c>
    </row>
    <row r="231" spans="1:3" x14ac:dyDescent="0.3">
      <c r="A231" s="3"/>
      <c r="B231" s="1">
        <v>14</v>
      </c>
      <c r="C231">
        <v>471782078.30974984</v>
      </c>
    </row>
    <row r="232" spans="1:3" x14ac:dyDescent="0.3">
      <c r="A232" s="3"/>
      <c r="B232" s="1">
        <v>15</v>
      </c>
      <c r="C232">
        <v>473680721.84024972</v>
      </c>
    </row>
    <row r="233" spans="1:3" x14ac:dyDescent="0.3">
      <c r="A233" s="3"/>
      <c r="B233" s="1">
        <v>16</v>
      </c>
      <c r="C233">
        <v>472863484.07924986</v>
      </c>
    </row>
    <row r="234" spans="1:3" x14ac:dyDescent="0.3">
      <c r="A234" s="3"/>
      <c r="B234" s="1">
        <v>17</v>
      </c>
      <c r="C234">
        <v>470621229.02514988</v>
      </c>
    </row>
    <row r="235" spans="1:3" x14ac:dyDescent="0.3">
      <c r="A235" s="3"/>
      <c r="B235" s="1">
        <v>18</v>
      </c>
      <c r="C235">
        <v>465619086.10754973</v>
      </c>
    </row>
    <row r="236" spans="1:3" x14ac:dyDescent="0.3">
      <c r="A236" s="3"/>
      <c r="B236" s="1">
        <v>19</v>
      </c>
      <c r="C236">
        <v>488097705.95644969</v>
      </c>
    </row>
    <row r="237" spans="1:3" x14ac:dyDescent="0.3">
      <c r="A237" s="3"/>
      <c r="B237" s="1">
        <v>20</v>
      </c>
      <c r="C237">
        <v>525592407.91874993</v>
      </c>
    </row>
    <row r="238" spans="1:3" x14ac:dyDescent="0.3">
      <c r="A238" s="3"/>
      <c r="B238" s="1">
        <v>21</v>
      </c>
      <c r="C238">
        <v>520275504.30304986</v>
      </c>
    </row>
    <row r="239" spans="1:3" x14ac:dyDescent="0.3">
      <c r="A239" s="3"/>
      <c r="B239" s="1">
        <v>22</v>
      </c>
      <c r="C239">
        <v>499702725.19784987</v>
      </c>
    </row>
    <row r="240" spans="1:3" x14ac:dyDescent="0.3">
      <c r="A240" s="3"/>
      <c r="B240" s="1">
        <v>23</v>
      </c>
      <c r="C240">
        <v>460953293.8304497</v>
      </c>
    </row>
    <row r="241" spans="1:3" x14ac:dyDescent="0.3">
      <c r="A241" s="3"/>
      <c r="B241" s="1">
        <v>24</v>
      </c>
      <c r="C241">
        <v>427650071.1162498</v>
      </c>
    </row>
    <row r="242" spans="1:3" x14ac:dyDescent="0.3">
      <c r="A242" s="3" t="s">
        <v>26</v>
      </c>
      <c r="B242" s="1">
        <v>1</v>
      </c>
      <c r="C242">
        <v>426543331.06539971</v>
      </c>
    </row>
    <row r="243" spans="1:3" x14ac:dyDescent="0.3">
      <c r="A243" s="3"/>
      <c r="B243" s="1">
        <v>2</v>
      </c>
      <c r="C243">
        <v>418317707.36749983</v>
      </c>
    </row>
    <row r="244" spans="1:3" x14ac:dyDescent="0.3">
      <c r="A244" s="3"/>
      <c r="B244" s="1">
        <v>3</v>
      </c>
      <c r="C244">
        <v>413982771.69549996</v>
      </c>
    </row>
    <row r="245" spans="1:3" x14ac:dyDescent="0.3">
      <c r="A245" s="3"/>
      <c r="B245" s="1">
        <v>4</v>
      </c>
      <c r="C245">
        <v>411446330.77389997</v>
      </c>
    </row>
    <row r="246" spans="1:3" x14ac:dyDescent="0.3">
      <c r="A246" s="3"/>
      <c r="B246" s="1">
        <v>5</v>
      </c>
      <c r="C246">
        <v>414416559.68003279</v>
      </c>
    </row>
    <row r="247" spans="1:3" x14ac:dyDescent="0.3">
      <c r="A247" s="3"/>
      <c r="B247" s="1">
        <v>6</v>
      </c>
      <c r="C247">
        <v>435126414.58280003</v>
      </c>
    </row>
    <row r="248" spans="1:3" x14ac:dyDescent="0.3">
      <c r="A248" s="3"/>
      <c r="B248" s="1">
        <v>7</v>
      </c>
      <c r="C248">
        <v>461489419.06599975</v>
      </c>
    </row>
    <row r="249" spans="1:3" x14ac:dyDescent="0.3">
      <c r="A249" s="3"/>
      <c r="B249" s="1">
        <v>8</v>
      </c>
      <c r="C249">
        <v>476658020.99759984</v>
      </c>
    </row>
    <row r="250" spans="1:3" x14ac:dyDescent="0.3">
      <c r="A250" s="3"/>
      <c r="B250" s="1">
        <v>9</v>
      </c>
      <c r="C250">
        <v>499060918.68190002</v>
      </c>
    </row>
    <row r="251" spans="1:3" x14ac:dyDescent="0.3">
      <c r="A251" s="3"/>
      <c r="B251" s="1">
        <v>10</v>
      </c>
      <c r="C251">
        <v>506076887.73830003</v>
      </c>
    </row>
    <row r="252" spans="1:3" x14ac:dyDescent="0.3">
      <c r="A252" s="3"/>
      <c r="B252" s="1">
        <v>11</v>
      </c>
      <c r="C252">
        <v>503718350.9345001</v>
      </c>
    </row>
    <row r="253" spans="1:3" x14ac:dyDescent="0.3">
      <c r="A253" s="3"/>
      <c r="B253" s="1">
        <v>12</v>
      </c>
      <c r="C253">
        <v>500795901.47909987</v>
      </c>
    </row>
    <row r="254" spans="1:3" x14ac:dyDescent="0.3">
      <c r="A254" s="3"/>
      <c r="B254" s="1">
        <v>13</v>
      </c>
      <c r="C254">
        <v>497087552.38219994</v>
      </c>
    </row>
    <row r="255" spans="1:3" x14ac:dyDescent="0.3">
      <c r="A255" s="3"/>
      <c r="B255" s="1">
        <v>14</v>
      </c>
      <c r="C255">
        <v>492855300.08179981</v>
      </c>
    </row>
    <row r="256" spans="1:3" x14ac:dyDescent="0.3">
      <c r="A256" s="3"/>
      <c r="B256" s="1">
        <v>15</v>
      </c>
      <c r="C256">
        <v>494753943.6123001</v>
      </c>
    </row>
    <row r="257" spans="1:3" x14ac:dyDescent="0.3">
      <c r="A257" s="3"/>
      <c r="B257" s="1">
        <v>16</v>
      </c>
      <c r="C257">
        <v>493936705.85129994</v>
      </c>
    </row>
    <row r="258" spans="1:3" x14ac:dyDescent="0.3">
      <c r="A258" s="3"/>
      <c r="B258" s="1">
        <v>17</v>
      </c>
      <c r="C258">
        <v>491694450.79719985</v>
      </c>
    </row>
    <row r="259" spans="1:3" x14ac:dyDescent="0.3">
      <c r="A259" s="3"/>
      <c r="B259" s="1">
        <v>18</v>
      </c>
      <c r="C259">
        <v>486692307.87959969</v>
      </c>
    </row>
    <row r="260" spans="1:3" x14ac:dyDescent="0.3">
      <c r="A260" s="3"/>
      <c r="B260" s="1">
        <v>19</v>
      </c>
      <c r="C260">
        <v>509170927.72850007</v>
      </c>
    </row>
    <row r="261" spans="1:3" x14ac:dyDescent="0.3">
      <c r="A261" s="3"/>
      <c r="B261" s="1">
        <v>20</v>
      </c>
      <c r="C261">
        <v>546665629.69079995</v>
      </c>
    </row>
    <row r="262" spans="1:3" x14ac:dyDescent="0.3">
      <c r="A262" s="3"/>
      <c r="B262" s="1">
        <v>21</v>
      </c>
      <c r="C262">
        <v>541348726.07509983</v>
      </c>
    </row>
    <row r="263" spans="1:3" x14ac:dyDescent="0.3">
      <c r="A263" s="3"/>
      <c r="B263" s="1">
        <v>22</v>
      </c>
      <c r="C263">
        <v>520775946.96989983</v>
      </c>
    </row>
    <row r="264" spans="1:3" x14ac:dyDescent="0.3">
      <c r="A264" s="3"/>
      <c r="B264" s="1">
        <v>23</v>
      </c>
      <c r="C264">
        <v>482026515.60249966</v>
      </c>
    </row>
    <row r="265" spans="1:3" x14ac:dyDescent="0.3">
      <c r="A265" s="3"/>
      <c r="B265" s="1">
        <v>24</v>
      </c>
      <c r="C265">
        <v>448723292.88829988</v>
      </c>
    </row>
    <row r="266" spans="1:3" x14ac:dyDescent="0.3">
      <c r="A266" s="3" t="s">
        <v>27</v>
      </c>
      <c r="B266" s="1">
        <v>1</v>
      </c>
      <c r="C266">
        <v>447616552.83744973</v>
      </c>
    </row>
    <row r="267" spans="1:3" x14ac:dyDescent="0.3">
      <c r="A267" s="3"/>
      <c r="B267" s="1">
        <v>2</v>
      </c>
      <c r="C267">
        <v>439390929.13954985</v>
      </c>
    </row>
    <row r="268" spans="1:3" x14ac:dyDescent="0.3">
      <c r="A268" s="3"/>
      <c r="B268" s="1">
        <v>3</v>
      </c>
      <c r="C268">
        <v>435055993.46754992</v>
      </c>
    </row>
    <row r="269" spans="1:3" x14ac:dyDescent="0.3">
      <c r="A269" s="3"/>
      <c r="B269" s="1">
        <v>4</v>
      </c>
      <c r="C269">
        <v>432519552.54594994</v>
      </c>
    </row>
    <row r="270" spans="1:3" x14ac:dyDescent="0.3">
      <c r="A270" s="3"/>
      <c r="B270" s="1">
        <v>5</v>
      </c>
      <c r="C270">
        <v>435489781.45208287</v>
      </c>
    </row>
    <row r="271" spans="1:3" x14ac:dyDescent="0.3">
      <c r="A271" s="3"/>
      <c r="B271" s="1">
        <v>6</v>
      </c>
      <c r="C271">
        <v>456199636.35484999</v>
      </c>
    </row>
    <row r="272" spans="1:3" x14ac:dyDescent="0.3">
      <c r="A272" s="3"/>
      <c r="B272" s="1">
        <v>7</v>
      </c>
      <c r="C272">
        <v>482562640.83804971</v>
      </c>
    </row>
    <row r="273" spans="1:3" x14ac:dyDescent="0.3">
      <c r="A273" s="3"/>
      <c r="B273" s="1">
        <v>8</v>
      </c>
      <c r="C273">
        <v>497731242.7696498</v>
      </c>
    </row>
    <row r="274" spans="1:3" x14ac:dyDescent="0.3">
      <c r="A274" s="3"/>
      <c r="B274" s="1">
        <v>9</v>
      </c>
      <c r="C274">
        <v>520134140.45394999</v>
      </c>
    </row>
    <row r="275" spans="1:3" x14ac:dyDescent="0.3">
      <c r="A275" s="3"/>
      <c r="B275" s="1">
        <v>10</v>
      </c>
      <c r="C275">
        <v>527150109.51034963</v>
      </c>
    </row>
    <row r="276" spans="1:3" x14ac:dyDescent="0.3">
      <c r="A276" s="3"/>
      <c r="B276" s="1">
        <v>11</v>
      </c>
      <c r="C276">
        <v>524791572.70654976</v>
      </c>
    </row>
    <row r="277" spans="1:3" x14ac:dyDescent="0.3">
      <c r="A277" s="3"/>
      <c r="B277" s="1">
        <v>12</v>
      </c>
      <c r="C277">
        <v>521869123.25114983</v>
      </c>
    </row>
    <row r="278" spans="1:3" x14ac:dyDescent="0.3">
      <c r="A278" s="3"/>
      <c r="B278" s="1">
        <v>13</v>
      </c>
      <c r="C278">
        <v>518160774.15424991</v>
      </c>
    </row>
    <row r="279" spans="1:3" x14ac:dyDescent="0.3">
      <c r="A279" s="3"/>
      <c r="B279" s="1">
        <v>14</v>
      </c>
      <c r="C279">
        <v>513928521.85384983</v>
      </c>
    </row>
    <row r="280" spans="1:3" x14ac:dyDescent="0.3">
      <c r="A280" s="3"/>
      <c r="B280" s="1">
        <v>15</v>
      </c>
      <c r="C280">
        <v>515827165.38435012</v>
      </c>
    </row>
    <row r="281" spans="1:3" x14ac:dyDescent="0.3">
      <c r="A281" s="3"/>
      <c r="B281" s="1">
        <v>16</v>
      </c>
      <c r="C281">
        <v>515009927.62334991</v>
      </c>
    </row>
    <row r="282" spans="1:3" x14ac:dyDescent="0.3">
      <c r="A282" s="3"/>
      <c r="B282" s="1">
        <v>17</v>
      </c>
      <c r="C282">
        <v>512767672.56924981</v>
      </c>
    </row>
    <row r="283" spans="1:3" x14ac:dyDescent="0.3">
      <c r="A283" s="3"/>
      <c r="B283" s="1">
        <v>18</v>
      </c>
      <c r="C283">
        <v>507765529.65165007</v>
      </c>
    </row>
    <row r="284" spans="1:3" x14ac:dyDescent="0.3">
      <c r="A284" s="3"/>
      <c r="B284" s="1">
        <v>19</v>
      </c>
      <c r="C284">
        <v>530244149.50055003</v>
      </c>
    </row>
    <row r="285" spans="1:3" x14ac:dyDescent="0.3">
      <c r="A285" s="3"/>
      <c r="B285" s="1">
        <v>20</v>
      </c>
      <c r="C285">
        <v>567738851.46284986</v>
      </c>
    </row>
    <row r="286" spans="1:3" x14ac:dyDescent="0.3">
      <c r="A286" s="3"/>
      <c r="B286" s="1">
        <v>21</v>
      </c>
      <c r="C286">
        <v>562421947.84714985</v>
      </c>
    </row>
    <row r="287" spans="1:3" x14ac:dyDescent="0.3">
      <c r="A287" s="3"/>
      <c r="B287" s="1">
        <v>22</v>
      </c>
      <c r="C287">
        <v>541849168.7419498</v>
      </c>
    </row>
    <row r="288" spans="1:3" x14ac:dyDescent="0.3">
      <c r="A288" s="3"/>
      <c r="B288" s="1">
        <v>23</v>
      </c>
      <c r="C288">
        <v>503099737.37454969</v>
      </c>
    </row>
    <row r="289" spans="1:3" x14ac:dyDescent="0.3">
      <c r="A289" s="3"/>
      <c r="B289" s="1">
        <v>24</v>
      </c>
      <c r="C289">
        <v>469796514.66034985</v>
      </c>
    </row>
    <row r="290" spans="1:3" x14ac:dyDescent="0.3">
      <c r="A290" s="3" t="s">
        <v>28</v>
      </c>
      <c r="B290" s="1">
        <v>1</v>
      </c>
      <c r="C290">
        <v>468689774.60949975</v>
      </c>
    </row>
    <row r="291" spans="1:3" x14ac:dyDescent="0.3">
      <c r="A291" s="3"/>
      <c r="B291" s="1">
        <v>2</v>
      </c>
      <c r="C291">
        <v>460464150.91159987</v>
      </c>
    </row>
    <row r="292" spans="1:3" x14ac:dyDescent="0.3">
      <c r="A292" s="3"/>
      <c r="B292" s="1">
        <v>3</v>
      </c>
      <c r="C292">
        <v>456129215.23959994</v>
      </c>
    </row>
    <row r="293" spans="1:3" x14ac:dyDescent="0.3">
      <c r="A293" s="3"/>
      <c r="B293" s="1">
        <v>4</v>
      </c>
      <c r="C293">
        <v>453592774.31799996</v>
      </c>
    </row>
    <row r="294" spans="1:3" x14ac:dyDescent="0.3">
      <c r="A294" s="3"/>
      <c r="B294" s="1">
        <v>5</v>
      </c>
      <c r="C294">
        <v>456563003.22413284</v>
      </c>
    </row>
    <row r="295" spans="1:3" x14ac:dyDescent="0.3">
      <c r="A295" s="3"/>
      <c r="B295" s="1">
        <v>6</v>
      </c>
      <c r="C295">
        <v>477272858.12689966</v>
      </c>
    </row>
    <row r="296" spans="1:3" x14ac:dyDescent="0.3">
      <c r="A296" s="3"/>
      <c r="B296" s="1">
        <v>7</v>
      </c>
      <c r="C296">
        <v>503635862.61009979</v>
      </c>
    </row>
    <row r="297" spans="1:3" x14ac:dyDescent="0.3">
      <c r="A297" s="3"/>
      <c r="B297" s="1">
        <v>8</v>
      </c>
      <c r="C297">
        <v>518804464.54169977</v>
      </c>
    </row>
    <row r="298" spans="1:3" x14ac:dyDescent="0.3">
      <c r="A298" s="3"/>
      <c r="B298" s="1">
        <v>9</v>
      </c>
      <c r="C298">
        <v>541207362.22599995</v>
      </c>
    </row>
    <row r="299" spans="1:3" x14ac:dyDescent="0.3">
      <c r="A299" s="3"/>
      <c r="B299" s="1">
        <v>10</v>
      </c>
      <c r="C299">
        <v>548223331.28239965</v>
      </c>
    </row>
    <row r="300" spans="1:3" x14ac:dyDescent="0.3">
      <c r="A300" s="3"/>
      <c r="B300" s="1">
        <v>11</v>
      </c>
      <c r="C300">
        <v>545864794.47859979</v>
      </c>
    </row>
    <row r="301" spans="1:3" x14ac:dyDescent="0.3">
      <c r="A301" s="3"/>
      <c r="B301" s="1">
        <v>12</v>
      </c>
      <c r="C301">
        <v>542942345.0231998</v>
      </c>
    </row>
    <row r="302" spans="1:3" x14ac:dyDescent="0.3">
      <c r="A302" s="3"/>
      <c r="B302" s="1">
        <v>13</v>
      </c>
      <c r="C302">
        <v>539233995.92629993</v>
      </c>
    </row>
    <row r="303" spans="1:3" x14ac:dyDescent="0.3">
      <c r="A303" s="3"/>
      <c r="B303" s="1">
        <v>14</v>
      </c>
      <c r="C303">
        <v>535001743.62589979</v>
      </c>
    </row>
    <row r="304" spans="1:3" x14ac:dyDescent="0.3">
      <c r="A304" s="3"/>
      <c r="B304" s="1">
        <v>15</v>
      </c>
      <c r="C304">
        <v>536900387.15639973</v>
      </c>
    </row>
    <row r="305" spans="1:3" x14ac:dyDescent="0.3">
      <c r="A305" s="3"/>
      <c r="B305" s="1">
        <v>16</v>
      </c>
      <c r="C305">
        <v>536083149.39539993</v>
      </c>
    </row>
    <row r="306" spans="1:3" x14ac:dyDescent="0.3">
      <c r="A306" s="3"/>
      <c r="B306" s="1">
        <v>17</v>
      </c>
      <c r="C306">
        <v>533840894.34129989</v>
      </c>
    </row>
    <row r="307" spans="1:3" x14ac:dyDescent="0.3">
      <c r="A307" s="3"/>
      <c r="B307" s="1">
        <v>18</v>
      </c>
      <c r="C307">
        <v>528838751.42369974</v>
      </c>
    </row>
    <row r="308" spans="1:3" x14ac:dyDescent="0.3">
      <c r="A308" s="3"/>
      <c r="B308" s="1">
        <v>19</v>
      </c>
      <c r="C308">
        <v>551317371.2725997</v>
      </c>
    </row>
    <row r="309" spans="1:3" x14ac:dyDescent="0.3">
      <c r="A309" s="3"/>
      <c r="B309" s="1">
        <v>20</v>
      </c>
      <c r="C309">
        <v>588812073.23489988</v>
      </c>
    </row>
    <row r="310" spans="1:3" x14ac:dyDescent="0.3">
      <c r="A310" s="3"/>
      <c r="B310" s="1">
        <v>21</v>
      </c>
      <c r="C310">
        <v>583495169.61919987</v>
      </c>
    </row>
    <row r="311" spans="1:3" x14ac:dyDescent="0.3">
      <c r="A311" s="3"/>
      <c r="B311" s="1">
        <v>22</v>
      </c>
      <c r="C311">
        <v>562922390.51399982</v>
      </c>
    </row>
    <row r="312" spans="1:3" x14ac:dyDescent="0.3">
      <c r="A312" s="3"/>
      <c r="B312" s="1">
        <v>23</v>
      </c>
      <c r="C312">
        <v>524172959.14659971</v>
      </c>
    </row>
    <row r="313" spans="1:3" x14ac:dyDescent="0.3">
      <c r="A313" s="3"/>
      <c r="B313" s="1">
        <v>24</v>
      </c>
      <c r="C313">
        <v>490869736.43239981</v>
      </c>
    </row>
    <row r="314" spans="1:3" x14ac:dyDescent="0.3">
      <c r="A314" s="3" t="s">
        <v>29</v>
      </c>
      <c r="B314" s="1">
        <v>1</v>
      </c>
      <c r="C314">
        <v>489762996.38154978</v>
      </c>
    </row>
    <row r="315" spans="1:3" x14ac:dyDescent="0.3">
      <c r="A315" s="3"/>
      <c r="B315" s="1">
        <v>2</v>
      </c>
      <c r="C315">
        <v>481537372.68364984</v>
      </c>
    </row>
    <row r="316" spans="1:3" x14ac:dyDescent="0.3">
      <c r="A316" s="3"/>
      <c r="B316" s="1">
        <v>3</v>
      </c>
      <c r="C316">
        <v>477202437.01164955</v>
      </c>
    </row>
    <row r="317" spans="1:3" x14ac:dyDescent="0.3">
      <c r="A317" s="3"/>
      <c r="B317" s="1">
        <v>4</v>
      </c>
      <c r="C317">
        <v>474665996.09004956</v>
      </c>
    </row>
    <row r="318" spans="1:3" x14ac:dyDescent="0.3">
      <c r="A318" s="3"/>
      <c r="B318" s="1">
        <v>5</v>
      </c>
      <c r="C318">
        <v>477636224.99618286</v>
      </c>
    </row>
    <row r="319" spans="1:3" x14ac:dyDescent="0.3">
      <c r="A319" s="3"/>
      <c r="B319" s="1">
        <v>6</v>
      </c>
      <c r="C319">
        <v>498346079.89894962</v>
      </c>
    </row>
    <row r="320" spans="1:3" x14ac:dyDescent="0.3">
      <c r="A320" s="3"/>
      <c r="B320" s="1">
        <v>7</v>
      </c>
      <c r="C320">
        <v>524709084.38214976</v>
      </c>
    </row>
    <row r="321" spans="1:3" x14ac:dyDescent="0.3">
      <c r="A321" s="3"/>
      <c r="B321" s="1">
        <v>8</v>
      </c>
      <c r="C321">
        <v>539877686.31374943</v>
      </c>
    </row>
    <row r="322" spans="1:3" x14ac:dyDescent="0.3">
      <c r="A322" s="3"/>
      <c r="B322" s="1">
        <v>9</v>
      </c>
      <c r="C322">
        <v>562280583.99804962</v>
      </c>
    </row>
    <row r="323" spans="1:3" x14ac:dyDescent="0.3">
      <c r="A323" s="3"/>
      <c r="B323" s="1">
        <v>10</v>
      </c>
      <c r="C323">
        <v>569296553.05444968</v>
      </c>
    </row>
    <row r="324" spans="1:3" x14ac:dyDescent="0.3">
      <c r="A324" s="3"/>
      <c r="B324" s="1">
        <v>11</v>
      </c>
      <c r="C324">
        <v>566938016.25064969</v>
      </c>
    </row>
    <row r="325" spans="1:3" x14ac:dyDescent="0.3">
      <c r="A325" s="3"/>
      <c r="B325" s="1">
        <v>12</v>
      </c>
      <c r="C325">
        <v>564015566.79524994</v>
      </c>
    </row>
    <row r="326" spans="1:3" x14ac:dyDescent="0.3">
      <c r="A326" s="3"/>
      <c r="B326" s="1">
        <v>13</v>
      </c>
      <c r="C326">
        <v>560307217.69834948</v>
      </c>
    </row>
    <row r="327" spans="1:3" x14ac:dyDescent="0.3">
      <c r="A327" s="3"/>
      <c r="B327" s="1">
        <v>14</v>
      </c>
      <c r="C327">
        <v>556074965.39794981</v>
      </c>
    </row>
    <row r="328" spans="1:3" x14ac:dyDescent="0.3">
      <c r="A328" s="3"/>
      <c r="B328" s="1">
        <v>15</v>
      </c>
      <c r="C328">
        <v>557973608.92844975</v>
      </c>
    </row>
    <row r="329" spans="1:3" x14ac:dyDescent="0.3">
      <c r="A329" s="3"/>
      <c r="B329" s="1">
        <v>16</v>
      </c>
      <c r="C329">
        <v>557156371.16744959</v>
      </c>
    </row>
    <row r="330" spans="1:3" x14ac:dyDescent="0.3">
      <c r="A330" s="3"/>
      <c r="B330" s="1">
        <v>17</v>
      </c>
      <c r="C330">
        <v>554914116.11334991</v>
      </c>
    </row>
    <row r="331" spans="1:3" x14ac:dyDescent="0.3">
      <c r="A331" s="3"/>
      <c r="B331" s="1">
        <v>18</v>
      </c>
      <c r="C331">
        <v>549911973.19574976</v>
      </c>
    </row>
    <row r="332" spans="1:3" x14ac:dyDescent="0.3">
      <c r="A332" s="3"/>
      <c r="B332" s="1">
        <v>19</v>
      </c>
      <c r="C332">
        <v>572390593.04464972</v>
      </c>
    </row>
    <row r="333" spans="1:3" x14ac:dyDescent="0.3">
      <c r="A333" s="3"/>
      <c r="B333" s="1">
        <v>20</v>
      </c>
      <c r="C333">
        <v>609885295.00694954</v>
      </c>
    </row>
    <row r="334" spans="1:3" x14ac:dyDescent="0.3">
      <c r="A334" s="3"/>
      <c r="B334" s="1">
        <v>21</v>
      </c>
      <c r="C334">
        <v>604568391.3912499</v>
      </c>
    </row>
    <row r="335" spans="1:3" x14ac:dyDescent="0.3">
      <c r="A335" s="3"/>
      <c r="B335" s="1">
        <v>22</v>
      </c>
      <c r="C335">
        <v>583995612.28604949</v>
      </c>
    </row>
    <row r="336" spans="1:3" x14ac:dyDescent="0.3">
      <c r="A336" s="3"/>
      <c r="B336" s="1">
        <v>23</v>
      </c>
      <c r="C336">
        <v>545246180.91864967</v>
      </c>
    </row>
    <row r="337" spans="1:3" x14ac:dyDescent="0.3">
      <c r="A337" s="3"/>
      <c r="B337" s="1">
        <v>24</v>
      </c>
      <c r="C337">
        <v>511942958.20444947</v>
      </c>
    </row>
    <row r="338" spans="1:3" x14ac:dyDescent="0.3">
      <c r="A338" s="3" t="s">
        <v>30</v>
      </c>
      <c r="B338" s="1">
        <v>1</v>
      </c>
      <c r="C338">
        <v>510836218.15359974</v>
      </c>
    </row>
    <row r="339" spans="1:3" x14ac:dyDescent="0.3">
      <c r="A339" s="3"/>
      <c r="B339" s="1">
        <v>2</v>
      </c>
      <c r="C339">
        <v>502610594.4556995</v>
      </c>
    </row>
    <row r="340" spans="1:3" x14ac:dyDescent="0.3">
      <c r="A340" s="3"/>
      <c r="B340" s="1">
        <v>3</v>
      </c>
      <c r="C340">
        <v>498275658.78369957</v>
      </c>
    </row>
    <row r="341" spans="1:3" x14ac:dyDescent="0.3">
      <c r="A341" s="3"/>
      <c r="B341" s="1">
        <v>4</v>
      </c>
      <c r="C341">
        <v>495739217.86209953</v>
      </c>
    </row>
    <row r="342" spans="1:3" x14ac:dyDescent="0.3">
      <c r="A342" s="3"/>
      <c r="B342" s="1">
        <v>5</v>
      </c>
      <c r="C342">
        <v>498709446.76823246</v>
      </c>
    </row>
    <row r="343" spans="1:3" x14ac:dyDescent="0.3">
      <c r="A343" s="3"/>
      <c r="B343" s="1">
        <v>6</v>
      </c>
      <c r="C343">
        <v>519419301.67099971</v>
      </c>
    </row>
    <row r="344" spans="1:3" x14ac:dyDescent="0.3">
      <c r="A344" s="3"/>
      <c r="B344" s="1">
        <v>7</v>
      </c>
      <c r="C344">
        <v>545782306.15419972</v>
      </c>
    </row>
    <row r="345" spans="1:3" x14ac:dyDescent="0.3">
      <c r="A345" s="3"/>
      <c r="B345" s="1">
        <v>8</v>
      </c>
      <c r="C345">
        <v>560950908.08579981</v>
      </c>
    </row>
    <row r="346" spans="1:3" x14ac:dyDescent="0.3">
      <c r="A346" s="3"/>
      <c r="B346" s="1">
        <v>9</v>
      </c>
      <c r="C346">
        <v>583353805.77009964</v>
      </c>
    </row>
    <row r="347" spans="1:3" x14ac:dyDescent="0.3">
      <c r="A347" s="3"/>
      <c r="B347" s="1">
        <v>10</v>
      </c>
      <c r="C347">
        <v>590369774.8264997</v>
      </c>
    </row>
    <row r="348" spans="1:3" x14ac:dyDescent="0.3">
      <c r="A348" s="3"/>
      <c r="B348" s="1">
        <v>11</v>
      </c>
      <c r="C348">
        <v>588011238.02269983</v>
      </c>
    </row>
    <row r="349" spans="1:3" x14ac:dyDescent="0.3">
      <c r="A349" s="3"/>
      <c r="B349" s="1">
        <v>12</v>
      </c>
      <c r="C349">
        <v>585088788.56729949</v>
      </c>
    </row>
    <row r="350" spans="1:3" x14ac:dyDescent="0.3">
      <c r="A350" s="3"/>
      <c r="B350" s="1">
        <v>13</v>
      </c>
      <c r="C350">
        <v>581380439.4703995</v>
      </c>
    </row>
    <row r="351" spans="1:3" x14ac:dyDescent="0.3">
      <c r="A351" s="3"/>
      <c r="B351" s="1">
        <v>14</v>
      </c>
      <c r="C351">
        <v>577148187.16999948</v>
      </c>
    </row>
    <row r="352" spans="1:3" x14ac:dyDescent="0.3">
      <c r="A352" s="3"/>
      <c r="B352" s="1">
        <v>15</v>
      </c>
      <c r="C352">
        <v>579046830.70049965</v>
      </c>
    </row>
    <row r="353" spans="1:3" x14ac:dyDescent="0.3">
      <c r="A353" s="3"/>
      <c r="B353" s="1">
        <v>16</v>
      </c>
      <c r="C353">
        <v>578229592.9394995</v>
      </c>
    </row>
    <row r="354" spans="1:3" x14ac:dyDescent="0.3">
      <c r="A354" s="3"/>
      <c r="B354" s="1">
        <v>17</v>
      </c>
      <c r="C354">
        <v>575987337.88539946</v>
      </c>
    </row>
    <row r="355" spans="1:3" x14ac:dyDescent="0.3">
      <c r="A355" s="3"/>
      <c r="B355" s="1">
        <v>18</v>
      </c>
      <c r="C355">
        <v>570985194.96779966</v>
      </c>
    </row>
    <row r="356" spans="1:3" x14ac:dyDescent="0.3">
      <c r="A356" s="3"/>
      <c r="B356" s="1">
        <v>19</v>
      </c>
      <c r="C356">
        <v>593463814.81669974</v>
      </c>
    </row>
    <row r="357" spans="1:3" x14ac:dyDescent="0.3">
      <c r="A357" s="3"/>
      <c r="B357" s="1">
        <v>20</v>
      </c>
      <c r="C357">
        <v>630958516.77899945</v>
      </c>
    </row>
    <row r="358" spans="1:3" x14ac:dyDescent="0.3">
      <c r="A358" s="3"/>
      <c r="B358" s="1">
        <v>21</v>
      </c>
      <c r="C358">
        <v>625641613.16329944</v>
      </c>
    </row>
    <row r="359" spans="1:3" x14ac:dyDescent="0.3">
      <c r="A359" s="3"/>
      <c r="B359" s="1">
        <v>22</v>
      </c>
      <c r="C359">
        <v>605068834.05809987</v>
      </c>
    </row>
    <row r="360" spans="1:3" x14ac:dyDescent="0.3">
      <c r="A360" s="3"/>
      <c r="B360" s="1">
        <v>23</v>
      </c>
      <c r="C360">
        <v>566319402.6906997</v>
      </c>
    </row>
    <row r="361" spans="1:3" x14ac:dyDescent="0.3">
      <c r="A361" s="3"/>
      <c r="B361" s="1">
        <v>24</v>
      </c>
      <c r="C361">
        <v>533016179.97649944</v>
      </c>
    </row>
    <row r="362" spans="1:3" x14ac:dyDescent="0.3">
      <c r="A362" s="3" t="s">
        <v>31</v>
      </c>
      <c r="B362" s="1">
        <v>1</v>
      </c>
      <c r="C362">
        <v>531909439.9256497</v>
      </c>
    </row>
    <row r="363" spans="1:3" x14ac:dyDescent="0.3">
      <c r="A363" s="3"/>
      <c r="B363" s="1">
        <v>2</v>
      </c>
      <c r="C363">
        <v>523683816.22774988</v>
      </c>
    </row>
    <row r="364" spans="1:3" x14ac:dyDescent="0.3">
      <c r="A364" s="3"/>
      <c r="B364" s="1">
        <v>3</v>
      </c>
      <c r="C364">
        <v>519348880.55574995</v>
      </c>
    </row>
    <row r="365" spans="1:3" x14ac:dyDescent="0.3">
      <c r="A365" s="3"/>
      <c r="B365" s="1">
        <v>4</v>
      </c>
      <c r="C365">
        <v>516812439.63414997</v>
      </c>
    </row>
    <row r="366" spans="1:3" x14ac:dyDescent="0.3">
      <c r="A366" s="3"/>
      <c r="B366" s="1">
        <v>5</v>
      </c>
      <c r="C366">
        <v>519782668.54028291</v>
      </c>
    </row>
    <row r="367" spans="1:3" x14ac:dyDescent="0.3">
      <c r="A367" s="3"/>
      <c r="B367" s="1">
        <v>6</v>
      </c>
      <c r="C367">
        <v>540492523.44304967</v>
      </c>
    </row>
    <row r="368" spans="1:3" x14ac:dyDescent="0.3">
      <c r="A368" s="3"/>
      <c r="B368" s="1">
        <v>7</v>
      </c>
      <c r="C368">
        <v>566855527.92624974</v>
      </c>
    </row>
    <row r="369" spans="1:3" x14ac:dyDescent="0.3">
      <c r="A369" s="3"/>
      <c r="B369" s="1">
        <v>8</v>
      </c>
      <c r="C369">
        <v>582024129.85784984</v>
      </c>
    </row>
    <row r="370" spans="1:3" x14ac:dyDescent="0.3">
      <c r="A370" s="3"/>
      <c r="B370" s="1">
        <v>9</v>
      </c>
      <c r="C370">
        <v>604427027.54215002</v>
      </c>
    </row>
    <row r="371" spans="1:3" x14ac:dyDescent="0.3">
      <c r="A371" s="3"/>
      <c r="B371" s="1">
        <v>10</v>
      </c>
      <c r="C371">
        <v>611442996.59854972</v>
      </c>
    </row>
    <row r="372" spans="1:3" x14ac:dyDescent="0.3">
      <c r="A372" s="3"/>
      <c r="B372" s="1">
        <v>11</v>
      </c>
      <c r="C372">
        <v>609084459.79474974</v>
      </c>
    </row>
    <row r="373" spans="1:3" x14ac:dyDescent="0.3">
      <c r="A373" s="3"/>
      <c r="B373" s="1">
        <v>12</v>
      </c>
      <c r="C373">
        <v>606162010.33934987</v>
      </c>
    </row>
    <row r="374" spans="1:3" x14ac:dyDescent="0.3">
      <c r="A374" s="3"/>
      <c r="B374" s="1">
        <v>13</v>
      </c>
      <c r="C374">
        <v>602453661.24244988</v>
      </c>
    </row>
    <row r="375" spans="1:3" x14ac:dyDescent="0.3">
      <c r="A375" s="3"/>
      <c r="B375" s="1">
        <v>14</v>
      </c>
      <c r="C375">
        <v>598221408.94204986</v>
      </c>
    </row>
    <row r="376" spans="1:3" x14ac:dyDescent="0.3">
      <c r="A376" s="3"/>
      <c r="B376" s="1">
        <v>15</v>
      </c>
      <c r="C376">
        <v>600120052.47254968</v>
      </c>
    </row>
    <row r="377" spans="1:3" x14ac:dyDescent="0.3">
      <c r="A377" s="3"/>
      <c r="B377" s="1">
        <v>16</v>
      </c>
      <c r="C377">
        <v>599302814.71154988</v>
      </c>
    </row>
    <row r="378" spans="1:3" x14ac:dyDescent="0.3">
      <c r="A378" s="3"/>
      <c r="B378" s="1">
        <v>17</v>
      </c>
      <c r="C378">
        <v>597060559.65744984</v>
      </c>
    </row>
    <row r="379" spans="1:3" x14ac:dyDescent="0.3">
      <c r="A379" s="3"/>
      <c r="B379" s="1">
        <v>18</v>
      </c>
      <c r="C379">
        <v>592058416.73984969</v>
      </c>
    </row>
    <row r="380" spans="1:3" x14ac:dyDescent="0.3">
      <c r="A380" s="3"/>
      <c r="B380" s="1">
        <v>19</v>
      </c>
      <c r="C380">
        <v>614537036.58875</v>
      </c>
    </row>
    <row r="381" spans="1:3" x14ac:dyDescent="0.3">
      <c r="A381" s="3"/>
      <c r="B381" s="1">
        <v>20</v>
      </c>
      <c r="C381">
        <v>652031738.55104995</v>
      </c>
    </row>
    <row r="382" spans="1:3" x14ac:dyDescent="0.3">
      <c r="A382" s="3"/>
      <c r="B382" s="1">
        <v>21</v>
      </c>
      <c r="C382">
        <v>646714834.93534994</v>
      </c>
    </row>
    <row r="383" spans="1:3" x14ac:dyDescent="0.3">
      <c r="A383" s="3"/>
      <c r="B383" s="1">
        <v>22</v>
      </c>
      <c r="C383">
        <v>626142055.83014989</v>
      </c>
    </row>
    <row r="384" spans="1:3" x14ac:dyDescent="0.3">
      <c r="A384" s="3"/>
      <c r="B384" s="1">
        <v>23</v>
      </c>
      <c r="C384">
        <v>587392624.46274972</v>
      </c>
    </row>
    <row r="385" spans="1:3" x14ac:dyDescent="0.3">
      <c r="A385" s="3"/>
      <c r="B385" s="1">
        <v>24</v>
      </c>
      <c r="C385">
        <v>554089401.74854982</v>
      </c>
    </row>
    <row r="386" spans="1:3" x14ac:dyDescent="0.3">
      <c r="A386" s="3" t="s">
        <v>32</v>
      </c>
      <c r="B386" s="1">
        <v>1</v>
      </c>
      <c r="C386">
        <v>552982661.69769967</v>
      </c>
    </row>
    <row r="387" spans="1:3" x14ac:dyDescent="0.3">
      <c r="A387" s="3"/>
      <c r="B387" s="1">
        <v>2</v>
      </c>
      <c r="C387">
        <v>544757037.99979985</v>
      </c>
    </row>
    <row r="388" spans="1:3" x14ac:dyDescent="0.3">
      <c r="A388" s="3"/>
      <c r="B388" s="1">
        <v>3</v>
      </c>
      <c r="C388">
        <v>540422102.32779992</v>
      </c>
    </row>
    <row r="389" spans="1:3" x14ac:dyDescent="0.3">
      <c r="A389" s="3"/>
      <c r="B389" s="1">
        <v>4</v>
      </c>
      <c r="C389">
        <v>537885661.40619957</v>
      </c>
    </row>
    <row r="390" spans="1:3" x14ac:dyDescent="0.3">
      <c r="A390" s="3"/>
      <c r="B390" s="1">
        <v>5</v>
      </c>
      <c r="C390">
        <v>540855890.31233287</v>
      </c>
    </row>
    <row r="391" spans="1:3" x14ac:dyDescent="0.3">
      <c r="A391" s="3"/>
      <c r="B391" s="1">
        <v>6</v>
      </c>
      <c r="C391">
        <v>561565745.21509969</v>
      </c>
    </row>
    <row r="392" spans="1:3" x14ac:dyDescent="0.3">
      <c r="A392" s="3"/>
      <c r="B392" s="1">
        <v>7</v>
      </c>
      <c r="C392">
        <v>587928749.69829977</v>
      </c>
    </row>
    <row r="393" spans="1:3" x14ac:dyDescent="0.3">
      <c r="A393" s="3"/>
      <c r="B393" s="1">
        <v>8</v>
      </c>
      <c r="C393">
        <v>603097351.62989974</v>
      </c>
    </row>
    <row r="394" spans="1:3" x14ac:dyDescent="0.3">
      <c r="A394" s="3"/>
      <c r="B394" s="1">
        <v>9</v>
      </c>
      <c r="C394">
        <v>625500249.31419969</v>
      </c>
    </row>
    <row r="395" spans="1:3" x14ac:dyDescent="0.3">
      <c r="A395" s="3"/>
      <c r="B395" s="1">
        <v>10</v>
      </c>
      <c r="C395">
        <v>632516218.37059963</v>
      </c>
    </row>
    <row r="396" spans="1:3" x14ac:dyDescent="0.3">
      <c r="A396" s="3"/>
      <c r="B396" s="1">
        <v>11</v>
      </c>
      <c r="C396">
        <v>630157681.56679976</v>
      </c>
    </row>
    <row r="397" spans="1:3" x14ac:dyDescent="0.3">
      <c r="A397" s="3"/>
      <c r="B397" s="1">
        <v>12</v>
      </c>
      <c r="C397">
        <v>627235232.11139953</v>
      </c>
    </row>
    <row r="398" spans="1:3" x14ac:dyDescent="0.3">
      <c r="A398" s="3"/>
      <c r="B398" s="1">
        <v>13</v>
      </c>
      <c r="C398">
        <v>623526883.01449955</v>
      </c>
    </row>
    <row r="399" spans="1:3" x14ac:dyDescent="0.3">
      <c r="A399" s="3"/>
      <c r="B399" s="1">
        <v>14</v>
      </c>
      <c r="C399">
        <v>619294630.71409941</v>
      </c>
    </row>
    <row r="400" spans="1:3" x14ac:dyDescent="0.3">
      <c r="A400" s="3"/>
      <c r="B400" s="1">
        <v>15</v>
      </c>
      <c r="C400">
        <v>621193274.2445997</v>
      </c>
    </row>
    <row r="401" spans="1:3" x14ac:dyDescent="0.3">
      <c r="A401" s="3"/>
      <c r="B401" s="1">
        <v>16</v>
      </c>
      <c r="C401">
        <v>620376036.48359954</v>
      </c>
    </row>
    <row r="402" spans="1:3" x14ac:dyDescent="0.3">
      <c r="A402" s="3"/>
      <c r="B402" s="1">
        <v>17</v>
      </c>
      <c r="C402">
        <v>618133781.42949986</v>
      </c>
    </row>
    <row r="403" spans="1:3" x14ac:dyDescent="0.3">
      <c r="A403" s="3"/>
      <c r="B403" s="1">
        <v>18</v>
      </c>
      <c r="C403">
        <v>613131638.51189971</v>
      </c>
    </row>
    <row r="404" spans="1:3" x14ac:dyDescent="0.3">
      <c r="A404" s="3"/>
      <c r="B404" s="1">
        <v>19</v>
      </c>
      <c r="C404">
        <v>635610258.36079967</v>
      </c>
    </row>
    <row r="405" spans="1:3" x14ac:dyDescent="0.3">
      <c r="A405" s="3"/>
      <c r="B405" s="1">
        <v>20</v>
      </c>
      <c r="C405">
        <v>673104960.32309949</v>
      </c>
    </row>
    <row r="406" spans="1:3" x14ac:dyDescent="0.3">
      <c r="A406" s="3"/>
      <c r="B406" s="1">
        <v>21</v>
      </c>
      <c r="C406">
        <v>667788056.70739985</v>
      </c>
    </row>
    <row r="407" spans="1:3" x14ac:dyDescent="0.3">
      <c r="A407" s="3"/>
      <c r="B407" s="1">
        <v>22</v>
      </c>
      <c r="C407">
        <v>647215277.60219979</v>
      </c>
    </row>
    <row r="408" spans="1:3" x14ac:dyDescent="0.3">
      <c r="A408" s="3"/>
      <c r="B408" s="1">
        <v>23</v>
      </c>
      <c r="C408">
        <v>608465846.23479962</v>
      </c>
    </row>
    <row r="409" spans="1:3" x14ac:dyDescent="0.3">
      <c r="A409" s="3"/>
      <c r="B409" s="1">
        <v>24</v>
      </c>
      <c r="C409">
        <v>575162623.52059984</v>
      </c>
    </row>
    <row r="410" spans="1:3" x14ac:dyDescent="0.3">
      <c r="A410" s="3" t="s">
        <v>33</v>
      </c>
      <c r="B410" s="1">
        <v>1</v>
      </c>
      <c r="C410">
        <v>574055883.46974981</v>
      </c>
    </row>
    <row r="411" spans="1:3" x14ac:dyDescent="0.3">
      <c r="A411" s="3"/>
      <c r="B411" s="1">
        <v>2</v>
      </c>
      <c r="C411">
        <v>565830259.77184951</v>
      </c>
    </row>
    <row r="412" spans="1:3" x14ac:dyDescent="0.3">
      <c r="A412" s="3"/>
      <c r="B412" s="1">
        <v>3</v>
      </c>
      <c r="C412">
        <v>561495324.09984958</v>
      </c>
    </row>
    <row r="413" spans="1:3" x14ac:dyDescent="0.3">
      <c r="A413" s="3"/>
      <c r="B413" s="1">
        <v>4</v>
      </c>
      <c r="C413">
        <v>558958883.17824996</v>
      </c>
    </row>
    <row r="414" spans="1:3" x14ac:dyDescent="0.3">
      <c r="A414" s="3"/>
      <c r="B414" s="1">
        <v>5</v>
      </c>
      <c r="C414">
        <v>561929112.08438289</v>
      </c>
    </row>
    <row r="415" spans="1:3" x14ac:dyDescent="0.3">
      <c r="A415" s="3"/>
      <c r="B415" s="1">
        <v>6</v>
      </c>
      <c r="C415">
        <v>582638966.9871496</v>
      </c>
    </row>
    <row r="416" spans="1:3" x14ac:dyDescent="0.3">
      <c r="A416" s="3"/>
      <c r="B416" s="1">
        <v>7</v>
      </c>
      <c r="C416">
        <v>609001971.47034979</v>
      </c>
    </row>
    <row r="417" spans="1:3" x14ac:dyDescent="0.3">
      <c r="A417" s="3"/>
      <c r="B417" s="1">
        <v>8</v>
      </c>
      <c r="C417">
        <v>624170573.40194941</v>
      </c>
    </row>
    <row r="418" spans="1:3" x14ac:dyDescent="0.3">
      <c r="A418" s="3"/>
      <c r="B418" s="1">
        <v>9</v>
      </c>
      <c r="C418">
        <v>646573471.08624995</v>
      </c>
    </row>
    <row r="419" spans="1:3" x14ac:dyDescent="0.3">
      <c r="A419" s="3"/>
      <c r="B419" s="1">
        <v>10</v>
      </c>
      <c r="C419">
        <v>653589440.14264965</v>
      </c>
    </row>
    <row r="420" spans="1:3" x14ac:dyDescent="0.3">
      <c r="A420" s="3"/>
      <c r="B420" s="1">
        <v>11</v>
      </c>
      <c r="C420">
        <v>651230903.33884966</v>
      </c>
    </row>
    <row r="421" spans="1:3" x14ac:dyDescent="0.3">
      <c r="A421" s="3"/>
      <c r="B421" s="1">
        <v>12</v>
      </c>
      <c r="C421">
        <v>648308453.88344979</v>
      </c>
    </row>
    <row r="422" spans="1:3" x14ac:dyDescent="0.3">
      <c r="A422" s="3"/>
      <c r="B422" s="1">
        <v>13</v>
      </c>
      <c r="C422">
        <v>644600104.78654981</v>
      </c>
    </row>
    <row r="423" spans="1:3" x14ac:dyDescent="0.3">
      <c r="A423" s="3"/>
      <c r="B423" s="1">
        <v>14</v>
      </c>
      <c r="C423">
        <v>640367852.48614979</v>
      </c>
    </row>
    <row r="424" spans="1:3" x14ac:dyDescent="0.3">
      <c r="A424" s="3"/>
      <c r="B424" s="1">
        <v>15</v>
      </c>
      <c r="C424">
        <v>642266496.01664972</v>
      </c>
    </row>
    <row r="425" spans="1:3" x14ac:dyDescent="0.3">
      <c r="A425" s="3"/>
      <c r="B425" s="1">
        <v>16</v>
      </c>
      <c r="C425">
        <v>641449258.25564992</v>
      </c>
    </row>
    <row r="426" spans="1:3" x14ac:dyDescent="0.3">
      <c r="A426" s="3"/>
      <c r="B426" s="1">
        <v>17</v>
      </c>
      <c r="C426">
        <v>639207003.20154989</v>
      </c>
    </row>
    <row r="427" spans="1:3" x14ac:dyDescent="0.3">
      <c r="A427" s="3"/>
      <c r="B427" s="1">
        <v>18</v>
      </c>
      <c r="C427">
        <v>634204860.28394973</v>
      </c>
    </row>
    <row r="428" spans="1:3" x14ac:dyDescent="0.3">
      <c r="A428" s="3"/>
      <c r="B428" s="1">
        <v>19</v>
      </c>
      <c r="C428">
        <v>656683480.13284969</v>
      </c>
    </row>
    <row r="429" spans="1:3" x14ac:dyDescent="0.3">
      <c r="A429" s="3"/>
      <c r="B429" s="1">
        <v>20</v>
      </c>
      <c r="C429">
        <v>694178182.09514987</v>
      </c>
    </row>
    <row r="430" spans="1:3" x14ac:dyDescent="0.3">
      <c r="A430" s="3"/>
      <c r="B430" s="1">
        <v>21</v>
      </c>
      <c r="C430">
        <v>688861278.47944987</v>
      </c>
    </row>
    <row r="431" spans="1:3" x14ac:dyDescent="0.3">
      <c r="A431" s="3"/>
      <c r="B431" s="1">
        <v>22</v>
      </c>
      <c r="C431">
        <v>668288499.37424994</v>
      </c>
    </row>
    <row r="432" spans="1:3" x14ac:dyDescent="0.3">
      <c r="A432" s="3"/>
      <c r="B432" s="1">
        <v>23</v>
      </c>
      <c r="C432">
        <v>629539068.00684977</v>
      </c>
    </row>
    <row r="433" spans="1:3" x14ac:dyDescent="0.3">
      <c r="A433" s="3"/>
      <c r="B433" s="1">
        <v>24</v>
      </c>
      <c r="C433">
        <v>596235845.29264987</v>
      </c>
    </row>
    <row r="434" spans="1:3" x14ac:dyDescent="0.3">
      <c r="A434" s="3" t="s">
        <v>34</v>
      </c>
      <c r="B434" s="1">
        <v>1</v>
      </c>
      <c r="C434">
        <v>595129105.24179971</v>
      </c>
    </row>
    <row r="435" spans="1:3" x14ac:dyDescent="0.3">
      <c r="A435" s="3"/>
      <c r="B435" s="1">
        <v>2</v>
      </c>
      <c r="C435">
        <v>586903481.54389954</v>
      </c>
    </row>
    <row r="436" spans="1:3" x14ac:dyDescent="0.3">
      <c r="A436" s="3"/>
      <c r="B436" s="1">
        <v>3</v>
      </c>
      <c r="C436">
        <v>582568545.8718996</v>
      </c>
    </row>
    <row r="437" spans="1:3" x14ac:dyDescent="0.3">
      <c r="A437" s="3"/>
      <c r="B437" s="1">
        <v>4</v>
      </c>
      <c r="C437">
        <v>580032104.9502995</v>
      </c>
    </row>
    <row r="438" spans="1:3" x14ac:dyDescent="0.3">
      <c r="A438" s="3"/>
      <c r="B438" s="1">
        <v>5</v>
      </c>
      <c r="C438">
        <v>583002333.85643244</v>
      </c>
    </row>
    <row r="439" spans="1:3" x14ac:dyDescent="0.3">
      <c r="A439" s="3"/>
      <c r="B439" s="1">
        <v>6</v>
      </c>
      <c r="C439">
        <v>603712188.75919974</v>
      </c>
    </row>
    <row r="440" spans="1:3" x14ac:dyDescent="0.3">
      <c r="A440" s="3"/>
      <c r="B440" s="1">
        <v>7</v>
      </c>
      <c r="C440">
        <v>630075193.24239981</v>
      </c>
    </row>
    <row r="441" spans="1:3" x14ac:dyDescent="0.3">
      <c r="A441" s="3"/>
      <c r="B441" s="1">
        <v>8</v>
      </c>
      <c r="C441">
        <v>645243795.17399979</v>
      </c>
    </row>
    <row r="442" spans="1:3" x14ac:dyDescent="0.3">
      <c r="A442" s="3"/>
      <c r="B442" s="1">
        <v>9</v>
      </c>
      <c r="C442">
        <v>667646692.85829961</v>
      </c>
    </row>
    <row r="443" spans="1:3" x14ac:dyDescent="0.3">
      <c r="A443" s="3"/>
      <c r="B443" s="1">
        <v>10</v>
      </c>
      <c r="C443">
        <v>674662661.91469967</v>
      </c>
    </row>
    <row r="444" spans="1:3" x14ac:dyDescent="0.3">
      <c r="A444" s="3"/>
      <c r="B444" s="1">
        <v>11</v>
      </c>
      <c r="C444">
        <v>672304125.11089969</v>
      </c>
    </row>
    <row r="445" spans="1:3" x14ac:dyDescent="0.3">
      <c r="A445" s="3"/>
      <c r="B445" s="1">
        <v>12</v>
      </c>
      <c r="C445">
        <v>669381675.65549994</v>
      </c>
    </row>
    <row r="446" spans="1:3" x14ac:dyDescent="0.3">
      <c r="A446" s="3"/>
      <c r="B446" s="1">
        <v>13</v>
      </c>
      <c r="C446">
        <v>665673326.55859947</v>
      </c>
    </row>
    <row r="447" spans="1:3" x14ac:dyDescent="0.3">
      <c r="A447" s="3"/>
      <c r="B447" s="1">
        <v>14</v>
      </c>
      <c r="C447">
        <v>661441074.25819981</v>
      </c>
    </row>
    <row r="448" spans="1:3" x14ac:dyDescent="0.3">
      <c r="A448" s="3"/>
      <c r="B448" s="1">
        <v>15</v>
      </c>
      <c r="C448">
        <v>663339717.78869975</v>
      </c>
    </row>
    <row r="449" spans="1:3" x14ac:dyDescent="0.3">
      <c r="A449" s="3"/>
      <c r="B449" s="1">
        <v>16</v>
      </c>
      <c r="C449">
        <v>662522480.02769959</v>
      </c>
    </row>
    <row r="450" spans="1:3" x14ac:dyDescent="0.3">
      <c r="A450" s="3"/>
      <c r="B450" s="1">
        <v>17</v>
      </c>
      <c r="C450">
        <v>660280224.97359991</v>
      </c>
    </row>
    <row r="451" spans="1:3" x14ac:dyDescent="0.3">
      <c r="A451" s="3"/>
      <c r="B451" s="1">
        <v>18</v>
      </c>
      <c r="C451">
        <v>655278082.05599976</v>
      </c>
    </row>
    <row r="452" spans="1:3" x14ac:dyDescent="0.3">
      <c r="A452" s="3"/>
      <c r="B452" s="1">
        <v>19</v>
      </c>
      <c r="C452">
        <v>677756701.90489972</v>
      </c>
    </row>
    <row r="453" spans="1:3" x14ac:dyDescent="0.3">
      <c r="A453" s="3"/>
      <c r="B453" s="1">
        <v>20</v>
      </c>
      <c r="C453">
        <v>715251403.86719954</v>
      </c>
    </row>
    <row r="454" spans="1:3" x14ac:dyDescent="0.3">
      <c r="A454" s="3"/>
      <c r="B454" s="1">
        <v>21</v>
      </c>
      <c r="C454">
        <v>709934500.25149953</v>
      </c>
    </row>
    <row r="455" spans="1:3" x14ac:dyDescent="0.3">
      <c r="A455" s="3"/>
      <c r="B455" s="1">
        <v>22</v>
      </c>
      <c r="C455">
        <v>689361721.14629948</v>
      </c>
    </row>
    <row r="456" spans="1:3" x14ac:dyDescent="0.3">
      <c r="A456" s="3"/>
      <c r="B456" s="1">
        <v>23</v>
      </c>
      <c r="C456">
        <v>650612289.77889967</v>
      </c>
    </row>
    <row r="457" spans="1:3" x14ac:dyDescent="0.3">
      <c r="A457" s="3"/>
      <c r="B457" s="1">
        <v>24</v>
      </c>
      <c r="C457">
        <v>617309067.06469941</v>
      </c>
    </row>
    <row r="458" spans="1:3" x14ac:dyDescent="0.3">
      <c r="A458" s="3" t="s">
        <v>35</v>
      </c>
      <c r="B458" s="1">
        <v>1</v>
      </c>
      <c r="C458">
        <v>616202327.01384974</v>
      </c>
    </row>
    <row r="459" spans="1:3" x14ac:dyDescent="0.3">
      <c r="A459" s="3"/>
      <c r="B459" s="1">
        <v>2</v>
      </c>
      <c r="C459">
        <v>607976703.31594944</v>
      </c>
    </row>
    <row r="460" spans="1:3" x14ac:dyDescent="0.3">
      <c r="A460" s="3"/>
      <c r="B460" s="1">
        <v>3</v>
      </c>
      <c r="C460">
        <v>603641767.64394951</v>
      </c>
    </row>
    <row r="461" spans="1:3" x14ac:dyDescent="0.3">
      <c r="A461" s="3"/>
      <c r="B461" s="1">
        <v>4</v>
      </c>
      <c r="C461">
        <v>601105326.72235</v>
      </c>
    </row>
    <row r="462" spans="1:3" x14ac:dyDescent="0.3">
      <c r="A462" s="3"/>
      <c r="B462" s="1">
        <v>5</v>
      </c>
      <c r="C462">
        <v>604075555.62848282</v>
      </c>
    </row>
    <row r="463" spans="1:3" x14ac:dyDescent="0.3">
      <c r="A463" s="3"/>
      <c r="B463" s="1">
        <v>6</v>
      </c>
      <c r="C463">
        <v>624785410.53124964</v>
      </c>
    </row>
    <row r="464" spans="1:3" x14ac:dyDescent="0.3">
      <c r="A464" s="3"/>
      <c r="B464" s="1">
        <v>7</v>
      </c>
      <c r="C464">
        <v>651148415.01444972</v>
      </c>
    </row>
    <row r="465" spans="1:3" x14ac:dyDescent="0.3">
      <c r="A465" s="3"/>
      <c r="B465" s="1">
        <v>8</v>
      </c>
      <c r="C465">
        <v>666317016.94604981</v>
      </c>
    </row>
    <row r="466" spans="1:3" x14ac:dyDescent="0.3">
      <c r="A466" s="3"/>
      <c r="B466" s="1">
        <v>9</v>
      </c>
      <c r="C466">
        <v>688719914.63034964</v>
      </c>
    </row>
    <row r="467" spans="1:3" x14ac:dyDescent="0.3">
      <c r="A467" s="3"/>
      <c r="B467" s="1">
        <v>10</v>
      </c>
      <c r="C467">
        <v>695735883.6867497</v>
      </c>
    </row>
    <row r="468" spans="1:3" x14ac:dyDescent="0.3">
      <c r="A468" s="3"/>
      <c r="B468" s="1">
        <v>11</v>
      </c>
      <c r="C468">
        <v>693377346.88294971</v>
      </c>
    </row>
    <row r="469" spans="1:3" x14ac:dyDescent="0.3">
      <c r="A469" s="3"/>
      <c r="B469" s="1">
        <v>12</v>
      </c>
      <c r="C469">
        <v>690454897.42754948</v>
      </c>
    </row>
    <row r="470" spans="1:3" x14ac:dyDescent="0.3">
      <c r="A470" s="3"/>
      <c r="B470" s="1">
        <v>13</v>
      </c>
      <c r="C470">
        <v>686746548.3306495</v>
      </c>
    </row>
    <row r="471" spans="1:3" x14ac:dyDescent="0.3">
      <c r="A471" s="3"/>
      <c r="B471" s="1">
        <v>14</v>
      </c>
      <c r="C471">
        <v>682514296.03024948</v>
      </c>
    </row>
    <row r="472" spans="1:3" x14ac:dyDescent="0.3">
      <c r="A472" s="3"/>
      <c r="B472" s="1">
        <v>15</v>
      </c>
      <c r="C472">
        <v>684412939.56074965</v>
      </c>
    </row>
    <row r="473" spans="1:3" x14ac:dyDescent="0.3">
      <c r="A473" s="3"/>
      <c r="B473" s="1">
        <v>16</v>
      </c>
      <c r="C473">
        <v>683595701.79974949</v>
      </c>
    </row>
    <row r="474" spans="1:3" x14ac:dyDescent="0.3">
      <c r="A474" s="3"/>
      <c r="B474" s="1">
        <v>17</v>
      </c>
      <c r="C474">
        <v>681353446.74564981</v>
      </c>
    </row>
    <row r="475" spans="1:3" x14ac:dyDescent="0.3">
      <c r="A475" s="3"/>
      <c r="B475" s="1">
        <v>18</v>
      </c>
      <c r="C475">
        <v>676351303.82804966</v>
      </c>
    </row>
    <row r="476" spans="1:3" x14ac:dyDescent="0.3">
      <c r="A476" s="3"/>
      <c r="B476" s="1">
        <v>19</v>
      </c>
      <c r="C476">
        <v>698829923.67694974</v>
      </c>
    </row>
    <row r="477" spans="1:3" x14ac:dyDescent="0.3">
      <c r="A477" s="3"/>
      <c r="B477" s="1">
        <v>20</v>
      </c>
      <c r="C477">
        <v>736324625.63924956</v>
      </c>
    </row>
    <row r="478" spans="1:3" x14ac:dyDescent="0.3">
      <c r="A478" s="3"/>
      <c r="B478" s="1">
        <v>21</v>
      </c>
      <c r="C478">
        <v>731007722.0235498</v>
      </c>
    </row>
    <row r="479" spans="1:3" x14ac:dyDescent="0.3">
      <c r="A479" s="3"/>
      <c r="B479" s="1">
        <v>22</v>
      </c>
      <c r="C479">
        <v>710434942.91834986</v>
      </c>
    </row>
    <row r="480" spans="1:3" x14ac:dyDescent="0.3">
      <c r="A480" s="3"/>
      <c r="B480" s="1">
        <v>23</v>
      </c>
      <c r="C480">
        <v>671685511.55094969</v>
      </c>
    </row>
    <row r="481" spans="1:3" x14ac:dyDescent="0.3">
      <c r="A481" s="3"/>
      <c r="B481" s="1">
        <v>24</v>
      </c>
      <c r="C481">
        <v>638382288.83674991</v>
      </c>
    </row>
    <row r="482" spans="1:3" x14ac:dyDescent="0.3">
      <c r="A482" s="3" t="s">
        <v>36</v>
      </c>
      <c r="B482" s="1">
        <v>1</v>
      </c>
      <c r="C482">
        <v>637275548.7858994</v>
      </c>
    </row>
    <row r="483" spans="1:3" x14ac:dyDescent="0.3">
      <c r="A483" s="3"/>
      <c r="B483" s="1">
        <v>2</v>
      </c>
      <c r="C483">
        <v>629049925.08799946</v>
      </c>
    </row>
    <row r="484" spans="1:3" x14ac:dyDescent="0.3">
      <c r="A484" s="3"/>
      <c r="B484" s="1">
        <v>3</v>
      </c>
      <c r="C484">
        <v>624714989.41599965</v>
      </c>
    </row>
    <row r="485" spans="1:3" x14ac:dyDescent="0.3">
      <c r="A485" s="3"/>
      <c r="B485" s="1">
        <v>4</v>
      </c>
      <c r="C485">
        <v>622178548.49439955</v>
      </c>
    </row>
    <row r="486" spans="1:3" x14ac:dyDescent="0.3">
      <c r="A486" s="3"/>
      <c r="B486" s="1">
        <v>5</v>
      </c>
      <c r="C486">
        <v>625148777.40053248</v>
      </c>
    </row>
    <row r="487" spans="1:3" x14ac:dyDescent="0.3">
      <c r="A487" s="3"/>
      <c r="B487" s="1">
        <v>6</v>
      </c>
      <c r="C487">
        <v>645858632.30329967</v>
      </c>
    </row>
    <row r="488" spans="1:3" x14ac:dyDescent="0.3">
      <c r="A488" s="3"/>
      <c r="B488" s="1">
        <v>7</v>
      </c>
      <c r="C488">
        <v>672221636.78649938</v>
      </c>
    </row>
    <row r="489" spans="1:3" x14ac:dyDescent="0.3">
      <c r="A489" s="3"/>
      <c r="B489" s="1">
        <v>8</v>
      </c>
      <c r="C489">
        <v>687390238.71809983</v>
      </c>
    </row>
    <row r="490" spans="1:3" x14ac:dyDescent="0.3">
      <c r="A490" s="3"/>
      <c r="B490" s="1">
        <v>9</v>
      </c>
      <c r="C490">
        <v>709793136.40239966</v>
      </c>
    </row>
    <row r="491" spans="1:3" x14ac:dyDescent="0.3">
      <c r="A491" s="3"/>
      <c r="B491" s="1">
        <v>10</v>
      </c>
      <c r="C491">
        <v>716809105.4587996</v>
      </c>
    </row>
    <row r="492" spans="1:3" x14ac:dyDescent="0.3">
      <c r="A492" s="3"/>
      <c r="B492" s="1">
        <v>11</v>
      </c>
      <c r="C492">
        <v>714450568.65499938</v>
      </c>
    </row>
    <row r="493" spans="1:3" x14ac:dyDescent="0.3">
      <c r="A493" s="3"/>
      <c r="B493" s="1">
        <v>12</v>
      </c>
      <c r="C493">
        <v>711528119.1995995</v>
      </c>
    </row>
    <row r="494" spans="1:3" x14ac:dyDescent="0.3">
      <c r="A494" s="3"/>
      <c r="B494" s="1">
        <v>13</v>
      </c>
      <c r="C494">
        <v>707819770.10269952</v>
      </c>
    </row>
    <row r="495" spans="1:3" x14ac:dyDescent="0.3">
      <c r="A495" s="3"/>
      <c r="B495" s="1">
        <v>14</v>
      </c>
      <c r="C495">
        <v>703587517.8022995</v>
      </c>
    </row>
    <row r="496" spans="1:3" x14ac:dyDescent="0.3">
      <c r="A496" s="3"/>
      <c r="B496" s="1">
        <v>15</v>
      </c>
      <c r="C496">
        <v>705486161.33279932</v>
      </c>
    </row>
    <row r="497" spans="1:3" x14ac:dyDescent="0.3">
      <c r="A497" s="3"/>
      <c r="B497" s="1">
        <v>16</v>
      </c>
      <c r="C497">
        <v>704668923.57179964</v>
      </c>
    </row>
    <row r="498" spans="1:3" x14ac:dyDescent="0.3">
      <c r="A498" s="3"/>
      <c r="B498" s="1">
        <v>17</v>
      </c>
      <c r="C498">
        <v>702426668.51769948</v>
      </c>
    </row>
    <row r="499" spans="1:3" x14ac:dyDescent="0.3">
      <c r="A499" s="3"/>
      <c r="B499" s="1">
        <v>18</v>
      </c>
      <c r="C499">
        <v>697424525.60009968</v>
      </c>
    </row>
    <row r="500" spans="1:3" x14ac:dyDescent="0.3">
      <c r="A500" s="3"/>
      <c r="B500" s="1">
        <v>19</v>
      </c>
      <c r="C500">
        <v>719903145.44899976</v>
      </c>
    </row>
    <row r="501" spans="1:3" x14ac:dyDescent="0.3">
      <c r="A501" s="3"/>
      <c r="B501" s="1">
        <v>20</v>
      </c>
      <c r="C501">
        <v>757397847.41129959</v>
      </c>
    </row>
    <row r="502" spans="1:3" x14ac:dyDescent="0.3">
      <c r="A502" s="3"/>
      <c r="B502" s="1">
        <v>21</v>
      </c>
      <c r="C502">
        <v>752080943.79559946</v>
      </c>
    </row>
    <row r="503" spans="1:3" x14ac:dyDescent="0.3">
      <c r="A503" s="3"/>
      <c r="B503" s="1">
        <v>22</v>
      </c>
      <c r="C503">
        <v>731508164.69039953</v>
      </c>
    </row>
    <row r="504" spans="1:3" x14ac:dyDescent="0.3">
      <c r="A504" s="3"/>
      <c r="B504" s="1">
        <v>23</v>
      </c>
      <c r="C504">
        <v>692758733.32299936</v>
      </c>
    </row>
    <row r="505" spans="1:3" x14ac:dyDescent="0.3">
      <c r="A505" s="3"/>
      <c r="B505" s="1">
        <v>24</v>
      </c>
      <c r="C505">
        <v>659455510.60879946</v>
      </c>
    </row>
    <row r="506" spans="1:3" x14ac:dyDescent="0.3">
      <c r="A506" s="3" t="s">
        <v>37</v>
      </c>
      <c r="B506" s="1">
        <v>1</v>
      </c>
      <c r="C506">
        <v>658348770.55794978</v>
      </c>
    </row>
    <row r="507" spans="1:3" x14ac:dyDescent="0.3">
      <c r="A507" s="3"/>
      <c r="B507" s="1">
        <v>2</v>
      </c>
      <c r="C507">
        <v>650123146.86004949</v>
      </c>
    </row>
    <row r="508" spans="1:3" x14ac:dyDescent="0.3">
      <c r="A508" s="3"/>
      <c r="B508" s="1">
        <v>3</v>
      </c>
      <c r="C508">
        <v>645788211.18804955</v>
      </c>
    </row>
    <row r="509" spans="1:3" x14ac:dyDescent="0.3">
      <c r="A509" s="3"/>
      <c r="B509" s="1">
        <v>4</v>
      </c>
      <c r="C509">
        <v>643251770.26644957</v>
      </c>
    </row>
    <row r="510" spans="1:3" x14ac:dyDescent="0.3">
      <c r="A510" s="3"/>
      <c r="B510" s="1">
        <v>5</v>
      </c>
      <c r="C510">
        <v>646221999.17258251</v>
      </c>
    </row>
    <row r="511" spans="1:3" x14ac:dyDescent="0.3">
      <c r="A511" s="3"/>
      <c r="B511" s="1">
        <v>6</v>
      </c>
      <c r="C511">
        <v>666931854.07534969</v>
      </c>
    </row>
    <row r="512" spans="1:3" x14ac:dyDescent="0.3">
      <c r="A512" s="3"/>
      <c r="B512" s="1">
        <v>7</v>
      </c>
      <c r="C512">
        <v>693294858.55854976</v>
      </c>
    </row>
    <row r="513" spans="1:3" x14ac:dyDescent="0.3">
      <c r="A513" s="3"/>
      <c r="B513" s="1">
        <v>8</v>
      </c>
      <c r="C513">
        <v>708463460.4901495</v>
      </c>
    </row>
    <row r="514" spans="1:3" x14ac:dyDescent="0.3">
      <c r="A514" s="3"/>
      <c r="B514" s="1">
        <v>9</v>
      </c>
      <c r="C514">
        <v>730866358.17444956</v>
      </c>
    </row>
    <row r="515" spans="1:3" x14ac:dyDescent="0.3">
      <c r="A515" s="3"/>
      <c r="B515" s="1">
        <v>10</v>
      </c>
      <c r="C515">
        <v>737882327.23084962</v>
      </c>
    </row>
    <row r="516" spans="1:3" x14ac:dyDescent="0.3">
      <c r="A516" s="3"/>
      <c r="B516" s="1">
        <v>11</v>
      </c>
      <c r="C516">
        <v>735523790.42704976</v>
      </c>
    </row>
    <row r="517" spans="1:3" x14ac:dyDescent="0.3">
      <c r="A517" s="3"/>
      <c r="B517" s="1">
        <v>12</v>
      </c>
      <c r="C517">
        <v>732601340.97164953</v>
      </c>
    </row>
    <row r="518" spans="1:3" x14ac:dyDescent="0.3">
      <c r="A518" s="3"/>
      <c r="B518" s="1">
        <v>13</v>
      </c>
      <c r="C518">
        <v>728892991.87474954</v>
      </c>
    </row>
    <row r="519" spans="1:3" x14ac:dyDescent="0.3">
      <c r="A519" s="3"/>
      <c r="B519" s="1">
        <v>14</v>
      </c>
      <c r="C519">
        <v>724660739.5743494</v>
      </c>
    </row>
    <row r="520" spans="1:3" x14ac:dyDescent="0.3">
      <c r="A520" s="3"/>
      <c r="B520" s="1">
        <v>15</v>
      </c>
      <c r="C520">
        <v>726559383.1048497</v>
      </c>
    </row>
    <row r="521" spans="1:3" x14ac:dyDescent="0.3">
      <c r="A521" s="3"/>
      <c r="B521" s="1">
        <v>16</v>
      </c>
      <c r="C521">
        <v>725742145.34384954</v>
      </c>
    </row>
    <row r="522" spans="1:3" x14ac:dyDescent="0.3">
      <c r="A522" s="3"/>
      <c r="B522" s="1">
        <v>17</v>
      </c>
      <c r="C522">
        <v>723499890.2897495</v>
      </c>
    </row>
    <row r="523" spans="1:3" x14ac:dyDescent="0.3">
      <c r="A523" s="3"/>
      <c r="B523" s="1">
        <v>18</v>
      </c>
      <c r="C523">
        <v>718497747.37214971</v>
      </c>
    </row>
    <row r="524" spans="1:3" x14ac:dyDescent="0.3">
      <c r="A524" s="3"/>
      <c r="B524" s="1">
        <v>19</v>
      </c>
      <c r="C524">
        <v>740976367.22104967</v>
      </c>
    </row>
    <row r="525" spans="1:3" x14ac:dyDescent="0.3">
      <c r="A525" s="3"/>
      <c r="B525" s="1">
        <v>20</v>
      </c>
      <c r="C525">
        <v>778471069.18334997</v>
      </c>
    </row>
    <row r="526" spans="1:3" x14ac:dyDescent="0.3">
      <c r="A526" s="3"/>
      <c r="B526" s="1">
        <v>21</v>
      </c>
      <c r="C526">
        <v>773154165.56764984</v>
      </c>
    </row>
    <row r="527" spans="1:3" x14ac:dyDescent="0.3">
      <c r="A527" s="3"/>
      <c r="B527" s="1">
        <v>22</v>
      </c>
      <c r="C527">
        <v>752581386.46244943</v>
      </c>
    </row>
    <row r="528" spans="1:3" x14ac:dyDescent="0.3">
      <c r="A528" s="3"/>
      <c r="B528" s="1">
        <v>23</v>
      </c>
      <c r="C528">
        <v>713831955.09504974</v>
      </c>
    </row>
    <row r="529" spans="1:3" x14ac:dyDescent="0.3">
      <c r="A529" s="3"/>
      <c r="B529" s="1">
        <v>24</v>
      </c>
      <c r="C529">
        <v>680528732.38084948</v>
      </c>
    </row>
    <row r="530" spans="1:3" x14ac:dyDescent="0.3">
      <c r="A530" s="3" t="s">
        <v>38</v>
      </c>
      <c r="B530" s="1">
        <v>1</v>
      </c>
      <c r="C530">
        <v>679421992.32999945</v>
      </c>
    </row>
    <row r="531" spans="1:3" x14ac:dyDescent="0.3">
      <c r="A531" s="3"/>
      <c r="B531" s="1">
        <v>2</v>
      </c>
      <c r="C531">
        <v>671196368.63209987</v>
      </c>
    </row>
    <row r="532" spans="1:3" x14ac:dyDescent="0.3">
      <c r="A532" s="3"/>
      <c r="B532" s="1">
        <v>3</v>
      </c>
      <c r="C532">
        <v>666861432.96009958</v>
      </c>
    </row>
    <row r="533" spans="1:3" x14ac:dyDescent="0.3">
      <c r="A533" s="3"/>
      <c r="B533" s="1">
        <v>4</v>
      </c>
      <c r="C533">
        <v>664324992.03849959</v>
      </c>
    </row>
    <row r="534" spans="1:3" x14ac:dyDescent="0.3">
      <c r="A534" s="3"/>
      <c r="B534" s="1">
        <v>5</v>
      </c>
      <c r="C534">
        <v>667295220.94463253</v>
      </c>
    </row>
    <row r="535" spans="1:3" x14ac:dyDescent="0.3">
      <c r="A535" s="3"/>
      <c r="B535" s="1">
        <v>6</v>
      </c>
      <c r="C535">
        <v>688005075.84739959</v>
      </c>
    </row>
    <row r="536" spans="1:3" x14ac:dyDescent="0.3">
      <c r="A536" s="3"/>
      <c r="B536" s="1">
        <v>7</v>
      </c>
      <c r="C536">
        <v>714368080.33059943</v>
      </c>
    </row>
    <row r="537" spans="1:3" x14ac:dyDescent="0.3">
      <c r="A537" s="3"/>
      <c r="B537" s="1">
        <v>8</v>
      </c>
      <c r="C537">
        <v>729536682.26219988</v>
      </c>
    </row>
    <row r="538" spans="1:3" x14ac:dyDescent="0.3">
      <c r="A538" s="3"/>
      <c r="B538" s="1">
        <v>9</v>
      </c>
      <c r="C538">
        <v>751939579.94649959</v>
      </c>
    </row>
    <row r="539" spans="1:3" x14ac:dyDescent="0.3">
      <c r="A539" s="3"/>
      <c r="B539" s="1">
        <v>10</v>
      </c>
      <c r="C539">
        <v>758955549.00289965</v>
      </c>
    </row>
    <row r="540" spans="1:3" x14ac:dyDescent="0.3">
      <c r="A540" s="3"/>
      <c r="B540" s="1">
        <v>11</v>
      </c>
      <c r="C540">
        <v>756597012.19909942</v>
      </c>
    </row>
    <row r="541" spans="1:3" x14ac:dyDescent="0.3">
      <c r="A541" s="3"/>
      <c r="B541" s="1">
        <v>12</v>
      </c>
      <c r="C541">
        <v>753674562.74369943</v>
      </c>
    </row>
    <row r="542" spans="1:3" x14ac:dyDescent="0.3">
      <c r="A542" s="3"/>
      <c r="B542" s="1">
        <v>13</v>
      </c>
      <c r="C542">
        <v>749966213.64679956</v>
      </c>
    </row>
    <row r="543" spans="1:3" x14ac:dyDescent="0.3">
      <c r="A543" s="3"/>
      <c r="B543" s="1">
        <v>14</v>
      </c>
      <c r="C543">
        <v>745733961.34639943</v>
      </c>
    </row>
    <row r="544" spans="1:3" x14ac:dyDescent="0.3">
      <c r="A544" s="3"/>
      <c r="B544" s="1">
        <v>15</v>
      </c>
      <c r="C544">
        <v>747632604.87689972</v>
      </c>
    </row>
    <row r="545" spans="1:3" x14ac:dyDescent="0.3">
      <c r="A545" s="3"/>
      <c r="B545" s="1">
        <v>16</v>
      </c>
      <c r="C545">
        <v>746815367.11589956</v>
      </c>
    </row>
    <row r="546" spans="1:3" x14ac:dyDescent="0.3">
      <c r="A546" s="3"/>
      <c r="B546" s="1">
        <v>17</v>
      </c>
      <c r="C546">
        <v>744573112.06179953</v>
      </c>
    </row>
    <row r="547" spans="1:3" x14ac:dyDescent="0.3">
      <c r="A547" s="3"/>
      <c r="B547" s="1">
        <v>18</v>
      </c>
      <c r="C547">
        <v>739570969.14419973</v>
      </c>
    </row>
    <row r="548" spans="1:3" x14ac:dyDescent="0.3">
      <c r="A548" s="3"/>
      <c r="B548" s="1">
        <v>19</v>
      </c>
      <c r="C548">
        <v>762049588.99309969</v>
      </c>
    </row>
    <row r="549" spans="1:3" x14ac:dyDescent="0.3">
      <c r="A549" s="3"/>
      <c r="B549" s="1">
        <v>20</v>
      </c>
      <c r="C549">
        <v>799544290.95539951</v>
      </c>
    </row>
    <row r="550" spans="1:3" x14ac:dyDescent="0.3">
      <c r="A550" s="3"/>
      <c r="B550" s="1">
        <v>21</v>
      </c>
      <c r="C550">
        <v>794227387.33969998</v>
      </c>
    </row>
    <row r="551" spans="1:3" x14ac:dyDescent="0.3">
      <c r="A551" s="3"/>
      <c r="B551" s="1">
        <v>22</v>
      </c>
      <c r="C551">
        <v>773654608.23449993</v>
      </c>
    </row>
    <row r="552" spans="1:3" x14ac:dyDescent="0.3">
      <c r="A552" s="3"/>
      <c r="B552" s="1">
        <v>23</v>
      </c>
      <c r="C552">
        <v>734905176.86709976</v>
      </c>
    </row>
    <row r="553" spans="1:3" x14ac:dyDescent="0.3">
      <c r="A553" s="3"/>
      <c r="B553" s="1">
        <v>24</v>
      </c>
      <c r="C553">
        <v>701601954.1528995</v>
      </c>
    </row>
    <row r="554" spans="1:3" x14ac:dyDescent="0.3">
      <c r="A554" s="3" t="s">
        <v>39</v>
      </c>
      <c r="B554" s="1">
        <v>1</v>
      </c>
      <c r="C554">
        <v>700495214.10204971</v>
      </c>
    </row>
    <row r="555" spans="1:3" x14ac:dyDescent="0.3">
      <c r="A555" s="3"/>
      <c r="B555" s="1">
        <v>2</v>
      </c>
      <c r="C555">
        <v>692269590.40414953</v>
      </c>
    </row>
    <row r="556" spans="1:3" x14ac:dyDescent="0.3">
      <c r="A556" s="3"/>
      <c r="B556" s="1">
        <v>3</v>
      </c>
      <c r="C556">
        <v>687934654.7321496</v>
      </c>
    </row>
    <row r="557" spans="1:3" x14ac:dyDescent="0.3">
      <c r="A557" s="3"/>
      <c r="B557" s="1">
        <v>4</v>
      </c>
      <c r="C557">
        <v>685398213.8105495</v>
      </c>
    </row>
    <row r="558" spans="1:3" x14ac:dyDescent="0.3">
      <c r="A558" s="3"/>
      <c r="B558" s="1">
        <v>5</v>
      </c>
      <c r="C558">
        <v>688368442.71668243</v>
      </c>
    </row>
    <row r="559" spans="1:3" x14ac:dyDescent="0.3">
      <c r="A559" s="3"/>
      <c r="B559" s="1">
        <v>6</v>
      </c>
      <c r="C559">
        <v>709078297.61944973</v>
      </c>
    </row>
    <row r="560" spans="1:3" x14ac:dyDescent="0.3">
      <c r="A560" s="3"/>
      <c r="B560" s="1">
        <v>7</v>
      </c>
      <c r="C560">
        <v>735441302.10264981</v>
      </c>
    </row>
    <row r="561" spans="1:3" x14ac:dyDescent="0.3">
      <c r="A561" s="3"/>
      <c r="B561" s="1">
        <v>8</v>
      </c>
      <c r="C561">
        <v>750609904.03424978</v>
      </c>
    </row>
    <row r="562" spans="1:3" x14ac:dyDescent="0.3">
      <c r="A562" s="3"/>
      <c r="B562" s="1">
        <v>9</v>
      </c>
      <c r="C562">
        <v>773012801.71854961</v>
      </c>
    </row>
    <row r="563" spans="1:3" x14ac:dyDescent="0.3">
      <c r="A563" s="3"/>
      <c r="B563" s="1">
        <v>10</v>
      </c>
      <c r="C563">
        <v>780028770.77494955</v>
      </c>
    </row>
    <row r="564" spans="1:3" x14ac:dyDescent="0.3">
      <c r="A564" s="3"/>
      <c r="B564" s="1">
        <v>11</v>
      </c>
      <c r="C564">
        <v>777670233.97114968</v>
      </c>
    </row>
    <row r="565" spans="1:3" x14ac:dyDescent="0.3">
      <c r="A565" s="3"/>
      <c r="B565" s="1">
        <v>12</v>
      </c>
      <c r="C565">
        <v>774747784.51574993</v>
      </c>
    </row>
    <row r="566" spans="1:3" x14ac:dyDescent="0.3">
      <c r="A566" s="3"/>
      <c r="B566" s="1">
        <v>13</v>
      </c>
      <c r="C566">
        <v>771039435.41884947</v>
      </c>
    </row>
    <row r="567" spans="1:3" x14ac:dyDescent="0.3">
      <c r="A567" s="3"/>
      <c r="B567" s="1">
        <v>14</v>
      </c>
      <c r="C567">
        <v>766807183.11844969</v>
      </c>
    </row>
    <row r="568" spans="1:3" x14ac:dyDescent="0.3">
      <c r="A568" s="3"/>
      <c r="B568" s="1">
        <v>15</v>
      </c>
      <c r="C568">
        <v>768705826.64894974</v>
      </c>
    </row>
    <row r="569" spans="1:3" x14ac:dyDescent="0.3">
      <c r="A569" s="3"/>
      <c r="B569" s="1">
        <v>16</v>
      </c>
      <c r="C569">
        <v>767888588.88794947</v>
      </c>
    </row>
    <row r="570" spans="1:3" x14ac:dyDescent="0.3">
      <c r="A570" s="3"/>
      <c r="B570" s="1">
        <v>17</v>
      </c>
      <c r="C570">
        <v>765646333.83384979</v>
      </c>
    </row>
    <row r="571" spans="1:3" x14ac:dyDescent="0.3">
      <c r="A571" s="3"/>
      <c r="B571" s="1">
        <v>18</v>
      </c>
      <c r="C571">
        <v>760644190.91624975</v>
      </c>
    </row>
    <row r="572" spans="1:3" x14ac:dyDescent="0.3">
      <c r="A572" s="3"/>
      <c r="B572" s="1">
        <v>19</v>
      </c>
      <c r="C572">
        <v>783122810.76514971</v>
      </c>
    </row>
    <row r="573" spans="1:3" x14ac:dyDescent="0.3">
      <c r="A573" s="3"/>
      <c r="B573" s="1">
        <v>20</v>
      </c>
      <c r="C573">
        <v>820617512.72744989</v>
      </c>
    </row>
    <row r="574" spans="1:3" x14ac:dyDescent="0.3">
      <c r="A574" s="3"/>
      <c r="B574" s="1">
        <v>21</v>
      </c>
      <c r="C574">
        <v>815300609.11174989</v>
      </c>
    </row>
    <row r="575" spans="1:3" x14ac:dyDescent="0.3">
      <c r="A575" s="3"/>
      <c r="B575" s="1">
        <v>22</v>
      </c>
      <c r="C575">
        <v>794727830.00654972</v>
      </c>
    </row>
    <row r="576" spans="1:3" x14ac:dyDescent="0.3">
      <c r="A576" s="3"/>
      <c r="B576" s="1">
        <v>23</v>
      </c>
      <c r="C576">
        <v>755978398.63914967</v>
      </c>
    </row>
    <row r="577" spans="1:3" x14ac:dyDescent="0.3">
      <c r="A577" s="3"/>
      <c r="B577" s="1">
        <v>24</v>
      </c>
      <c r="C577">
        <v>722675175.92494941</v>
      </c>
    </row>
    <row r="578" spans="1:3" x14ac:dyDescent="0.3">
      <c r="A578" s="3" t="s">
        <v>40</v>
      </c>
      <c r="B578" s="1">
        <v>1</v>
      </c>
      <c r="C578">
        <v>721568435.87409937</v>
      </c>
    </row>
    <row r="579" spans="1:3" x14ac:dyDescent="0.3">
      <c r="A579" s="3"/>
      <c r="B579" s="1">
        <v>2</v>
      </c>
      <c r="C579">
        <v>713342812.17619944</v>
      </c>
    </row>
    <row r="580" spans="1:3" x14ac:dyDescent="0.3">
      <c r="A580" s="3"/>
      <c r="B580" s="1">
        <v>3</v>
      </c>
      <c r="C580">
        <v>709007876.50419962</v>
      </c>
    </row>
    <row r="581" spans="1:3" x14ac:dyDescent="0.3">
      <c r="A581" s="3"/>
      <c r="B581" s="1">
        <v>4</v>
      </c>
      <c r="C581">
        <v>706471435.58259964</v>
      </c>
    </row>
    <row r="582" spans="1:3" x14ac:dyDescent="0.3">
      <c r="A582" s="3"/>
      <c r="B582" s="1">
        <v>5</v>
      </c>
      <c r="C582">
        <v>709441664.48873246</v>
      </c>
    </row>
    <row r="583" spans="1:3" x14ac:dyDescent="0.3">
      <c r="A583" s="3"/>
      <c r="B583" s="1">
        <v>6</v>
      </c>
      <c r="C583">
        <v>730151519.39149964</v>
      </c>
    </row>
    <row r="584" spans="1:3" x14ac:dyDescent="0.3">
      <c r="A584" s="3"/>
      <c r="B584" s="1">
        <v>7</v>
      </c>
      <c r="C584">
        <v>756514523.87469935</v>
      </c>
    </row>
    <row r="585" spans="1:3" x14ac:dyDescent="0.3">
      <c r="A585" s="3"/>
      <c r="B585" s="1">
        <v>8</v>
      </c>
      <c r="C585">
        <v>771683125.80629981</v>
      </c>
    </row>
    <row r="586" spans="1:3" x14ac:dyDescent="0.3">
      <c r="A586" s="3"/>
      <c r="B586" s="1">
        <v>9</v>
      </c>
      <c r="C586">
        <v>794086023.49059963</v>
      </c>
    </row>
    <row r="587" spans="1:3" x14ac:dyDescent="0.3">
      <c r="A587" s="3"/>
      <c r="B587" s="1">
        <v>10</v>
      </c>
      <c r="C587">
        <v>801101992.54699969</v>
      </c>
    </row>
    <row r="588" spans="1:3" x14ac:dyDescent="0.3">
      <c r="A588" s="3"/>
      <c r="B588" s="1">
        <v>11</v>
      </c>
      <c r="C588">
        <v>798743455.74319971</v>
      </c>
    </row>
    <row r="589" spans="1:3" x14ac:dyDescent="0.3">
      <c r="A589" s="3"/>
      <c r="B589" s="1">
        <v>12</v>
      </c>
      <c r="C589">
        <v>795821006.28779948</v>
      </c>
    </row>
    <row r="590" spans="1:3" x14ac:dyDescent="0.3">
      <c r="A590" s="3"/>
      <c r="B590" s="1">
        <v>13</v>
      </c>
      <c r="C590">
        <v>792112657.19089961</v>
      </c>
    </row>
    <row r="591" spans="1:3" x14ac:dyDescent="0.3">
      <c r="A591" s="3"/>
      <c r="B591" s="1">
        <v>14</v>
      </c>
      <c r="C591">
        <v>787880404.89049983</v>
      </c>
    </row>
    <row r="592" spans="1:3" x14ac:dyDescent="0.3">
      <c r="A592" s="3"/>
      <c r="B592" s="1">
        <v>15</v>
      </c>
      <c r="C592">
        <v>789779048.42099977</v>
      </c>
    </row>
    <row r="593" spans="1:3" x14ac:dyDescent="0.3">
      <c r="A593" s="3"/>
      <c r="B593" s="1">
        <v>16</v>
      </c>
      <c r="C593">
        <v>788961810.65999961</v>
      </c>
    </row>
    <row r="594" spans="1:3" x14ac:dyDescent="0.3">
      <c r="A594" s="3"/>
      <c r="B594" s="1">
        <v>17</v>
      </c>
      <c r="C594">
        <v>786719555.60589945</v>
      </c>
    </row>
    <row r="595" spans="1:3" x14ac:dyDescent="0.3">
      <c r="A595" s="3"/>
      <c r="B595" s="1">
        <v>18</v>
      </c>
      <c r="C595">
        <v>781717412.68829966</v>
      </c>
    </row>
    <row r="596" spans="1:3" x14ac:dyDescent="0.3">
      <c r="A596" s="3"/>
      <c r="B596" s="1">
        <v>19</v>
      </c>
      <c r="C596">
        <v>804196032.53719974</v>
      </c>
    </row>
    <row r="597" spans="1:3" x14ac:dyDescent="0.3">
      <c r="A597" s="3"/>
      <c r="B597" s="1">
        <v>20</v>
      </c>
      <c r="C597">
        <v>841690734.4994998</v>
      </c>
    </row>
    <row r="598" spans="1:3" x14ac:dyDescent="0.3">
      <c r="A598" s="3"/>
      <c r="B598" s="1">
        <v>21</v>
      </c>
      <c r="C598">
        <v>836373830.88379991</v>
      </c>
    </row>
    <row r="599" spans="1:3" x14ac:dyDescent="0.3">
      <c r="A599" s="3"/>
      <c r="B599" s="1">
        <v>22</v>
      </c>
      <c r="C599">
        <v>815801051.7785995</v>
      </c>
    </row>
    <row r="600" spans="1:3" x14ac:dyDescent="0.3">
      <c r="A600" s="3"/>
      <c r="B600" s="1">
        <v>23</v>
      </c>
      <c r="C600">
        <v>777051620.41119933</v>
      </c>
    </row>
    <row r="601" spans="1:3" x14ac:dyDescent="0.3">
      <c r="A601" s="3"/>
      <c r="B601" s="1">
        <v>24</v>
      </c>
      <c r="C601">
        <v>743748397.69699943</v>
      </c>
    </row>
    <row r="602" spans="1:3" x14ac:dyDescent="0.3">
      <c r="A602" s="3" t="s">
        <v>41</v>
      </c>
      <c r="B602" s="1">
        <v>1</v>
      </c>
      <c r="C602">
        <v>742641657.6461494</v>
      </c>
    </row>
    <row r="603" spans="1:3" x14ac:dyDescent="0.3">
      <c r="A603" s="3"/>
      <c r="B603" s="1">
        <v>2</v>
      </c>
      <c r="C603">
        <v>734416033.94824946</v>
      </c>
    </row>
    <row r="604" spans="1:3" x14ac:dyDescent="0.3">
      <c r="A604" s="3"/>
      <c r="B604" s="1">
        <v>3</v>
      </c>
      <c r="C604">
        <v>730081098.27624965</v>
      </c>
    </row>
    <row r="605" spans="1:3" x14ac:dyDescent="0.3">
      <c r="A605" s="3"/>
      <c r="B605" s="1">
        <v>4</v>
      </c>
      <c r="C605">
        <v>727544657.35464954</v>
      </c>
    </row>
    <row r="606" spans="1:3" x14ac:dyDescent="0.3">
      <c r="A606" s="3"/>
      <c r="B606" s="1">
        <v>5</v>
      </c>
      <c r="C606">
        <v>730514886.26078248</v>
      </c>
    </row>
    <row r="607" spans="1:3" x14ac:dyDescent="0.3">
      <c r="A607" s="3"/>
      <c r="B607" s="1">
        <v>6</v>
      </c>
      <c r="C607">
        <v>751224741.16354966</v>
      </c>
    </row>
    <row r="608" spans="1:3" x14ac:dyDescent="0.3">
      <c r="A608" s="3"/>
      <c r="B608" s="1">
        <v>7</v>
      </c>
      <c r="C608">
        <v>777587745.64674938</v>
      </c>
    </row>
    <row r="609" spans="1:3" x14ac:dyDescent="0.3">
      <c r="A609" s="3"/>
      <c r="B609" s="1">
        <v>8</v>
      </c>
      <c r="C609">
        <v>792756347.57834935</v>
      </c>
    </row>
    <row r="610" spans="1:3" x14ac:dyDescent="0.3">
      <c r="A610" s="3"/>
      <c r="B610" s="1">
        <v>9</v>
      </c>
      <c r="C610">
        <v>815159245.26264954</v>
      </c>
    </row>
    <row r="611" spans="1:3" x14ac:dyDescent="0.3">
      <c r="A611" s="3"/>
      <c r="B611" s="1">
        <v>10</v>
      </c>
      <c r="C611">
        <v>822175214.31904972</v>
      </c>
    </row>
    <row r="612" spans="1:3" x14ac:dyDescent="0.3">
      <c r="A612" s="3"/>
      <c r="B612" s="1">
        <v>11</v>
      </c>
      <c r="C612">
        <v>819816677.51524985</v>
      </c>
    </row>
    <row r="613" spans="1:3" x14ac:dyDescent="0.3">
      <c r="A613" s="3"/>
      <c r="B613" s="1">
        <v>12</v>
      </c>
      <c r="C613">
        <v>816894228.0598495</v>
      </c>
    </row>
    <row r="614" spans="1:3" x14ac:dyDescent="0.3">
      <c r="A614" s="3"/>
      <c r="B614" s="1">
        <v>13</v>
      </c>
      <c r="C614">
        <v>813185878.96294975</v>
      </c>
    </row>
    <row r="615" spans="1:3" x14ac:dyDescent="0.3">
      <c r="A615" s="3"/>
      <c r="B615" s="1">
        <v>14</v>
      </c>
      <c r="C615">
        <v>808953626.66254938</v>
      </c>
    </row>
    <row r="616" spans="1:3" x14ac:dyDescent="0.3">
      <c r="A616" s="3"/>
      <c r="B616" s="1">
        <v>15</v>
      </c>
      <c r="C616">
        <v>810852270.19304967</v>
      </c>
    </row>
    <row r="617" spans="1:3" x14ac:dyDescent="0.3">
      <c r="A617" s="3"/>
      <c r="B617" s="1">
        <v>16</v>
      </c>
      <c r="C617">
        <v>810035032.43204999</v>
      </c>
    </row>
    <row r="618" spans="1:3" x14ac:dyDescent="0.3">
      <c r="A618" s="3"/>
      <c r="B618" s="1">
        <v>17</v>
      </c>
      <c r="C618">
        <v>807792777.37794948</v>
      </c>
    </row>
    <row r="619" spans="1:3" x14ac:dyDescent="0.3">
      <c r="A619" s="3"/>
      <c r="B619" s="1">
        <v>18</v>
      </c>
      <c r="C619">
        <v>802790634.4603498</v>
      </c>
    </row>
    <row r="620" spans="1:3" x14ac:dyDescent="0.3">
      <c r="A620" s="3"/>
      <c r="B620" s="1">
        <v>19</v>
      </c>
      <c r="C620">
        <v>825269254.30924964</v>
      </c>
    </row>
    <row r="621" spans="1:3" x14ac:dyDescent="0.3">
      <c r="A621" s="3"/>
      <c r="B621" s="1">
        <v>20</v>
      </c>
      <c r="C621">
        <v>862763956.27154994</v>
      </c>
    </row>
    <row r="622" spans="1:3" x14ac:dyDescent="0.3">
      <c r="A622" s="3"/>
      <c r="B622" s="1">
        <v>21</v>
      </c>
      <c r="C622">
        <v>857447052.65584981</v>
      </c>
    </row>
    <row r="623" spans="1:3" x14ac:dyDescent="0.3">
      <c r="A623" s="3"/>
      <c r="B623" s="1">
        <v>22</v>
      </c>
      <c r="C623">
        <v>836874273.55064988</v>
      </c>
    </row>
    <row r="624" spans="1:3" x14ac:dyDescent="0.3">
      <c r="A624" s="3"/>
      <c r="B624" s="1">
        <v>23</v>
      </c>
      <c r="C624">
        <v>798124842.18324971</v>
      </c>
    </row>
    <row r="625" spans="1:3" x14ac:dyDescent="0.3">
      <c r="A625" s="3"/>
      <c r="B625" s="1">
        <v>24</v>
      </c>
      <c r="C625">
        <v>764821619.46904945</v>
      </c>
    </row>
    <row r="626" spans="1:3" x14ac:dyDescent="0.3">
      <c r="A626" s="3" t="s">
        <v>42</v>
      </c>
      <c r="B626" s="1">
        <v>1</v>
      </c>
      <c r="C626">
        <v>763714879.4181993</v>
      </c>
    </row>
    <row r="627" spans="1:3" x14ac:dyDescent="0.3">
      <c r="A627" s="3"/>
      <c r="B627" s="1">
        <v>2</v>
      </c>
      <c r="C627">
        <v>755489255.72029948</v>
      </c>
    </row>
    <row r="628" spans="1:3" x14ac:dyDescent="0.3">
      <c r="A628" s="3"/>
      <c r="B628" s="1">
        <v>3</v>
      </c>
      <c r="C628">
        <v>751154320.04829955</v>
      </c>
    </row>
    <row r="629" spans="1:3" x14ac:dyDescent="0.3">
      <c r="A629" s="3"/>
      <c r="B629" s="1">
        <v>4</v>
      </c>
      <c r="C629">
        <v>748617879.12669957</v>
      </c>
    </row>
    <row r="630" spans="1:3" x14ac:dyDescent="0.3">
      <c r="A630" s="3"/>
      <c r="B630" s="1">
        <v>5</v>
      </c>
      <c r="C630">
        <v>751588108.0328325</v>
      </c>
    </row>
    <row r="631" spans="1:3" x14ac:dyDescent="0.3">
      <c r="A631" s="3"/>
      <c r="B631" s="1">
        <v>6</v>
      </c>
      <c r="C631">
        <v>772297962.93559968</v>
      </c>
    </row>
    <row r="632" spans="1:3" x14ac:dyDescent="0.3">
      <c r="A632" s="3"/>
      <c r="B632" s="1">
        <v>7</v>
      </c>
      <c r="C632">
        <v>798660967.41879976</v>
      </c>
    </row>
    <row r="633" spans="1:3" x14ac:dyDescent="0.3">
      <c r="A633" s="3"/>
      <c r="B633" s="1">
        <v>8</v>
      </c>
      <c r="C633">
        <v>813829569.35039973</v>
      </c>
    </row>
    <row r="634" spans="1:3" x14ac:dyDescent="0.3">
      <c r="A634" s="3"/>
      <c r="B634" s="1">
        <v>9</v>
      </c>
      <c r="C634">
        <v>836232467.03469956</v>
      </c>
    </row>
    <row r="635" spans="1:3" x14ac:dyDescent="0.3">
      <c r="A635" s="3"/>
      <c r="B635" s="1">
        <v>10</v>
      </c>
      <c r="C635">
        <v>843248436.09109962</v>
      </c>
    </row>
    <row r="636" spans="1:3" x14ac:dyDescent="0.3">
      <c r="A636" s="3"/>
      <c r="B636" s="1">
        <v>11</v>
      </c>
      <c r="C636">
        <v>840889899.28729975</v>
      </c>
    </row>
    <row r="637" spans="1:3" x14ac:dyDescent="0.3">
      <c r="A637" s="3"/>
      <c r="B637" s="1">
        <v>12</v>
      </c>
      <c r="C637">
        <v>837967449.83189988</v>
      </c>
    </row>
    <row r="638" spans="1:3" x14ac:dyDescent="0.3">
      <c r="A638" s="3"/>
      <c r="B638" s="1">
        <v>13</v>
      </c>
      <c r="C638">
        <v>834259100.73499954</v>
      </c>
    </row>
    <row r="639" spans="1:3" x14ac:dyDescent="0.3">
      <c r="A639" s="3"/>
      <c r="B639" s="1">
        <v>14</v>
      </c>
      <c r="C639">
        <v>830026848.43459976</v>
      </c>
    </row>
    <row r="640" spans="1:3" x14ac:dyDescent="0.3">
      <c r="A640" s="3"/>
      <c r="B640" s="1">
        <v>15</v>
      </c>
      <c r="C640">
        <v>831925491.96509969</v>
      </c>
    </row>
    <row r="641" spans="1:3" x14ac:dyDescent="0.3">
      <c r="A641" s="3"/>
      <c r="B641" s="1">
        <v>16</v>
      </c>
      <c r="C641">
        <v>831108254.20409954</v>
      </c>
    </row>
    <row r="642" spans="1:3" x14ac:dyDescent="0.3">
      <c r="A642" s="3"/>
      <c r="B642" s="1">
        <v>17</v>
      </c>
      <c r="C642">
        <v>828865999.14999986</v>
      </c>
    </row>
    <row r="643" spans="1:3" x14ac:dyDescent="0.3">
      <c r="A643" s="3"/>
      <c r="B643" s="1">
        <v>18</v>
      </c>
      <c r="C643">
        <v>823863856.2323997</v>
      </c>
    </row>
    <row r="644" spans="1:3" x14ac:dyDescent="0.3">
      <c r="A644" s="3"/>
      <c r="B644" s="1">
        <v>19</v>
      </c>
      <c r="C644">
        <v>846342476.08129966</v>
      </c>
    </row>
    <row r="645" spans="1:3" x14ac:dyDescent="0.3">
      <c r="A645" s="3"/>
      <c r="B645" s="1">
        <v>20</v>
      </c>
      <c r="C645">
        <v>883837178.04360032</v>
      </c>
    </row>
    <row r="646" spans="1:3" x14ac:dyDescent="0.3">
      <c r="A646" s="3"/>
      <c r="B646" s="1">
        <v>21</v>
      </c>
      <c r="C646">
        <v>878520274.42789984</v>
      </c>
    </row>
    <row r="647" spans="1:3" x14ac:dyDescent="0.3">
      <c r="A647" s="3"/>
      <c r="B647" s="1">
        <v>22</v>
      </c>
      <c r="C647">
        <v>857947495.32269979</v>
      </c>
    </row>
    <row r="648" spans="1:3" x14ac:dyDescent="0.3">
      <c r="A648" s="3"/>
      <c r="B648" s="1">
        <v>23</v>
      </c>
      <c r="C648">
        <v>819198063.95529962</v>
      </c>
    </row>
    <row r="649" spans="1:3" x14ac:dyDescent="0.3">
      <c r="A649" s="3"/>
      <c r="B649" s="1">
        <v>24</v>
      </c>
      <c r="C649">
        <v>785894841.24109936</v>
      </c>
    </row>
    <row r="650" spans="1:3" x14ac:dyDescent="0.3">
      <c r="A650" s="3" t="s">
        <v>43</v>
      </c>
      <c r="B650" s="1">
        <v>1</v>
      </c>
      <c r="C650">
        <v>784788101.19024932</v>
      </c>
    </row>
    <row r="651" spans="1:3" x14ac:dyDescent="0.3">
      <c r="A651" s="3"/>
      <c r="B651" s="1">
        <v>2</v>
      </c>
      <c r="C651">
        <v>776562477.49234951</v>
      </c>
    </row>
    <row r="652" spans="1:3" x14ac:dyDescent="0.3">
      <c r="A652" s="3"/>
      <c r="B652" s="1">
        <v>3</v>
      </c>
      <c r="C652">
        <v>772227541.82034969</v>
      </c>
    </row>
    <row r="653" spans="1:3" x14ac:dyDescent="0.3">
      <c r="A653" s="3"/>
      <c r="B653" s="1">
        <v>4</v>
      </c>
      <c r="C653">
        <v>769691100.89874959</v>
      </c>
    </row>
    <row r="654" spans="1:3" x14ac:dyDescent="0.3">
      <c r="A654" s="3"/>
      <c r="B654" s="1">
        <v>5</v>
      </c>
      <c r="C654">
        <v>772661329.80488241</v>
      </c>
    </row>
    <row r="655" spans="1:3" x14ac:dyDescent="0.3">
      <c r="A655" s="3"/>
      <c r="B655" s="1">
        <v>6</v>
      </c>
      <c r="C655">
        <v>793371184.70764971</v>
      </c>
    </row>
    <row r="656" spans="1:3" x14ac:dyDescent="0.3">
      <c r="A656" s="3"/>
      <c r="B656" s="1">
        <v>7</v>
      </c>
      <c r="C656">
        <v>819734189.19084966</v>
      </c>
    </row>
    <row r="657" spans="1:3" x14ac:dyDescent="0.3">
      <c r="A657" s="3"/>
      <c r="B657" s="1">
        <v>8</v>
      </c>
      <c r="C657">
        <v>834902791.12244987</v>
      </c>
    </row>
    <row r="658" spans="1:3" x14ac:dyDescent="0.3">
      <c r="A658" s="3"/>
      <c r="B658" s="1">
        <v>9</v>
      </c>
      <c r="C658">
        <v>857305688.80675006</v>
      </c>
    </row>
    <row r="659" spans="1:3" x14ac:dyDescent="0.3">
      <c r="A659" s="3"/>
      <c r="B659" s="1">
        <v>10</v>
      </c>
      <c r="C659">
        <v>864321657.86315</v>
      </c>
    </row>
    <row r="660" spans="1:3" x14ac:dyDescent="0.3">
      <c r="A660" s="3"/>
      <c r="B660" s="1">
        <v>11</v>
      </c>
      <c r="C660">
        <v>861963121.05935013</v>
      </c>
    </row>
    <row r="661" spans="1:3" x14ac:dyDescent="0.3">
      <c r="A661" s="3"/>
      <c r="B661" s="1">
        <v>12</v>
      </c>
      <c r="C661">
        <v>859040671.60394979</v>
      </c>
    </row>
    <row r="662" spans="1:3" x14ac:dyDescent="0.3">
      <c r="A662" s="3"/>
      <c r="B662" s="1">
        <v>13</v>
      </c>
      <c r="C662">
        <v>855332322.50704992</v>
      </c>
    </row>
    <row r="663" spans="1:3" x14ac:dyDescent="0.3">
      <c r="A663" s="3"/>
      <c r="B663" s="1">
        <v>14</v>
      </c>
      <c r="C663">
        <v>851100070.20664978</v>
      </c>
    </row>
    <row r="664" spans="1:3" x14ac:dyDescent="0.3">
      <c r="A664" s="3"/>
      <c r="B664" s="1">
        <v>15</v>
      </c>
      <c r="C664">
        <v>852998713.73714983</v>
      </c>
    </row>
    <row r="665" spans="1:3" x14ac:dyDescent="0.3">
      <c r="A665" s="3"/>
      <c r="B665" s="1">
        <v>16</v>
      </c>
      <c r="C665">
        <v>852181475.97614992</v>
      </c>
    </row>
    <row r="666" spans="1:3" x14ac:dyDescent="0.3">
      <c r="A666" s="3"/>
      <c r="B666" s="1">
        <v>17</v>
      </c>
      <c r="C666">
        <v>849939220.92204976</v>
      </c>
    </row>
    <row r="667" spans="1:3" x14ac:dyDescent="0.3">
      <c r="A667" s="3"/>
      <c r="B667" s="1">
        <v>18</v>
      </c>
      <c r="C667">
        <v>844937078.00444973</v>
      </c>
    </row>
    <row r="668" spans="1:3" x14ac:dyDescent="0.3">
      <c r="A668" s="3"/>
      <c r="B668" s="1">
        <v>19</v>
      </c>
      <c r="C668">
        <v>867415697.85335004</v>
      </c>
    </row>
    <row r="669" spans="1:3" x14ac:dyDescent="0.3">
      <c r="A669" s="3"/>
      <c r="B669" s="1">
        <v>20</v>
      </c>
      <c r="C669">
        <v>904910399.81564987</v>
      </c>
    </row>
    <row r="670" spans="1:3" x14ac:dyDescent="0.3">
      <c r="A670" s="3"/>
      <c r="B670" s="1">
        <v>21</v>
      </c>
      <c r="C670">
        <v>899593496.19995022</v>
      </c>
    </row>
    <row r="671" spans="1:3" x14ac:dyDescent="0.3">
      <c r="A671" s="3"/>
      <c r="B671" s="1">
        <v>22</v>
      </c>
      <c r="C671">
        <v>879020717.09474981</v>
      </c>
    </row>
    <row r="672" spans="1:3" x14ac:dyDescent="0.3">
      <c r="A672" s="3"/>
      <c r="B672" s="1">
        <v>23</v>
      </c>
      <c r="C672">
        <v>840271285.72734976</v>
      </c>
    </row>
    <row r="673" spans="1:3" x14ac:dyDescent="0.3">
      <c r="A673" s="3"/>
      <c r="B673" s="1">
        <v>24</v>
      </c>
      <c r="C673">
        <v>806968063.01314986</v>
      </c>
    </row>
    <row r="674" spans="1:3" x14ac:dyDescent="0.3">
      <c r="A674" s="3" t="s">
        <v>44</v>
      </c>
      <c r="B674" s="1">
        <v>1</v>
      </c>
      <c r="C674">
        <v>805861322.96229935</v>
      </c>
    </row>
    <row r="675" spans="1:3" x14ac:dyDescent="0.3">
      <c r="A675" s="3"/>
      <c r="B675" s="1">
        <v>2</v>
      </c>
      <c r="C675">
        <v>797635699.26439989</v>
      </c>
    </row>
    <row r="676" spans="1:3" x14ac:dyDescent="0.3">
      <c r="A676" s="3"/>
      <c r="B676" s="1">
        <v>3</v>
      </c>
      <c r="C676">
        <v>793300763.59239948</v>
      </c>
    </row>
    <row r="677" spans="1:3" x14ac:dyDescent="0.3">
      <c r="A677" s="3"/>
      <c r="B677" s="1">
        <v>4</v>
      </c>
      <c r="C677">
        <v>790764322.67079961</v>
      </c>
    </row>
    <row r="678" spans="1:3" x14ac:dyDescent="0.3">
      <c r="A678" s="3"/>
      <c r="B678" s="1">
        <v>5</v>
      </c>
      <c r="C678">
        <v>793734551.57693243</v>
      </c>
    </row>
    <row r="679" spans="1:3" x14ac:dyDescent="0.3">
      <c r="A679" s="3"/>
      <c r="B679" s="1">
        <v>6</v>
      </c>
      <c r="C679">
        <v>814444406.47969961</v>
      </c>
    </row>
    <row r="680" spans="1:3" x14ac:dyDescent="0.3">
      <c r="A680" s="3"/>
      <c r="B680" s="1">
        <v>7</v>
      </c>
      <c r="C680">
        <v>840807410.9628998</v>
      </c>
    </row>
    <row r="681" spans="1:3" x14ac:dyDescent="0.3">
      <c r="A681" s="3"/>
      <c r="B681" s="1">
        <v>8</v>
      </c>
      <c r="C681">
        <v>855976012.89449978</v>
      </c>
    </row>
    <row r="682" spans="1:3" x14ac:dyDescent="0.3">
      <c r="A682" s="3"/>
      <c r="B682" s="1">
        <v>9</v>
      </c>
      <c r="C682">
        <v>878378910.57879996</v>
      </c>
    </row>
    <row r="683" spans="1:3" x14ac:dyDescent="0.3">
      <c r="A683" s="3"/>
      <c r="B683" s="1">
        <v>10</v>
      </c>
      <c r="C683">
        <v>885394879.63520014</v>
      </c>
    </row>
    <row r="684" spans="1:3" x14ac:dyDescent="0.3">
      <c r="A684" s="3"/>
      <c r="B684" s="1">
        <v>11</v>
      </c>
      <c r="C684">
        <v>883036342.83139968</v>
      </c>
    </row>
    <row r="685" spans="1:3" x14ac:dyDescent="0.3">
      <c r="A685" s="3"/>
      <c r="B685" s="1">
        <v>12</v>
      </c>
      <c r="C685">
        <v>880113893.37599993</v>
      </c>
    </row>
    <row r="686" spans="1:3" x14ac:dyDescent="0.3">
      <c r="A686" s="3"/>
      <c r="B686" s="1">
        <v>13</v>
      </c>
      <c r="C686">
        <v>876405544.27909982</v>
      </c>
    </row>
    <row r="687" spans="1:3" x14ac:dyDescent="0.3">
      <c r="A687" s="3"/>
      <c r="B687" s="1">
        <v>14</v>
      </c>
      <c r="C687">
        <v>872173291.97869968</v>
      </c>
    </row>
    <row r="688" spans="1:3" x14ac:dyDescent="0.3">
      <c r="A688" s="3"/>
      <c r="B688" s="1">
        <v>15</v>
      </c>
      <c r="C688">
        <v>874071935.50919974</v>
      </c>
    </row>
    <row r="689" spans="1:3" x14ac:dyDescent="0.3">
      <c r="A689" s="3"/>
      <c r="B689" s="1">
        <v>16</v>
      </c>
      <c r="C689">
        <v>873254697.74819982</v>
      </c>
    </row>
    <row r="690" spans="1:3" x14ac:dyDescent="0.3">
      <c r="A690" s="3"/>
      <c r="B690" s="1">
        <v>17</v>
      </c>
      <c r="C690">
        <v>871012442.69409978</v>
      </c>
    </row>
    <row r="691" spans="1:3" x14ac:dyDescent="0.3">
      <c r="A691" s="3"/>
      <c r="B691" s="1">
        <v>18</v>
      </c>
      <c r="C691">
        <v>866010299.77650011</v>
      </c>
    </row>
    <row r="692" spans="1:3" x14ac:dyDescent="0.3">
      <c r="A692" s="3"/>
      <c r="B692" s="1">
        <v>19</v>
      </c>
      <c r="C692">
        <v>888488919.62539995</v>
      </c>
    </row>
    <row r="693" spans="1:3" x14ac:dyDescent="0.3">
      <c r="A693" s="3"/>
      <c r="B693" s="1">
        <v>20</v>
      </c>
      <c r="C693">
        <v>925983621.58769989</v>
      </c>
    </row>
    <row r="694" spans="1:3" x14ac:dyDescent="0.3">
      <c r="A694" s="3"/>
      <c r="B694" s="1">
        <v>21</v>
      </c>
      <c r="C694">
        <v>920666717.97200012</v>
      </c>
    </row>
    <row r="695" spans="1:3" x14ac:dyDescent="0.3">
      <c r="A695" s="3"/>
      <c r="B695" s="1">
        <v>22</v>
      </c>
      <c r="C695">
        <v>900093938.86680031</v>
      </c>
    </row>
    <row r="696" spans="1:3" x14ac:dyDescent="0.3">
      <c r="A696" s="3"/>
      <c r="B696" s="1">
        <v>23</v>
      </c>
      <c r="C696">
        <v>861344507.49939978</v>
      </c>
    </row>
    <row r="697" spans="1:3" x14ac:dyDescent="0.3">
      <c r="A697" s="3"/>
      <c r="B697" s="1">
        <v>24</v>
      </c>
      <c r="C697">
        <v>828041284.78519988</v>
      </c>
    </row>
    <row r="698" spans="1:3" x14ac:dyDescent="0.3">
      <c r="A698" s="3" t="s">
        <v>45</v>
      </c>
      <c r="B698" s="1">
        <v>1</v>
      </c>
      <c r="C698">
        <v>826934544.73434973</v>
      </c>
    </row>
    <row r="699" spans="1:3" x14ac:dyDescent="0.3">
      <c r="A699" s="3"/>
      <c r="B699" s="1">
        <v>2</v>
      </c>
      <c r="C699">
        <v>818708921.03644943</v>
      </c>
    </row>
    <row r="700" spans="1:3" x14ac:dyDescent="0.3">
      <c r="A700" s="3"/>
      <c r="B700" s="1">
        <v>3</v>
      </c>
      <c r="C700">
        <v>814373985.36444962</v>
      </c>
    </row>
    <row r="701" spans="1:3" x14ac:dyDescent="0.3">
      <c r="A701" s="3"/>
      <c r="B701" s="1">
        <v>4</v>
      </c>
      <c r="C701">
        <v>811837544.44284952</v>
      </c>
    </row>
    <row r="702" spans="1:3" x14ac:dyDescent="0.3">
      <c r="A702" s="3"/>
      <c r="B702" s="1">
        <v>5</v>
      </c>
      <c r="C702">
        <v>814807773.34898257</v>
      </c>
    </row>
    <row r="703" spans="1:3" x14ac:dyDescent="0.3">
      <c r="A703" s="3"/>
      <c r="B703" s="1">
        <v>6</v>
      </c>
      <c r="C703">
        <v>835517628.25174963</v>
      </c>
    </row>
    <row r="704" spans="1:3" x14ac:dyDescent="0.3">
      <c r="A704" s="3"/>
      <c r="B704" s="1">
        <v>7</v>
      </c>
      <c r="C704">
        <v>861880632.73494983</v>
      </c>
    </row>
    <row r="705" spans="1:3" x14ac:dyDescent="0.3">
      <c r="A705" s="3"/>
      <c r="B705" s="1">
        <v>8</v>
      </c>
      <c r="C705">
        <v>877049234.6665498</v>
      </c>
    </row>
    <row r="706" spans="1:3" x14ac:dyDescent="0.3">
      <c r="A706" s="3"/>
      <c r="B706" s="1">
        <v>9</v>
      </c>
      <c r="C706">
        <v>899452132.35084999</v>
      </c>
    </row>
    <row r="707" spans="1:3" x14ac:dyDescent="0.3">
      <c r="A707" s="3"/>
      <c r="B707" s="1">
        <v>10</v>
      </c>
      <c r="C707">
        <v>906468101.40725005</v>
      </c>
    </row>
    <row r="708" spans="1:3" x14ac:dyDescent="0.3">
      <c r="A708" s="3"/>
      <c r="B708" s="1">
        <v>11</v>
      </c>
      <c r="C708">
        <v>904109564.60345006</v>
      </c>
    </row>
    <row r="709" spans="1:3" x14ac:dyDescent="0.3">
      <c r="A709" s="3"/>
      <c r="B709" s="1">
        <v>12</v>
      </c>
      <c r="C709">
        <v>901187115.14805031</v>
      </c>
    </row>
    <row r="710" spans="1:3" x14ac:dyDescent="0.3">
      <c r="A710" s="3"/>
      <c r="B710" s="1">
        <v>13</v>
      </c>
      <c r="C710">
        <v>897478766.05114985</v>
      </c>
    </row>
    <row r="711" spans="1:3" x14ac:dyDescent="0.3">
      <c r="A711" s="3"/>
      <c r="B711" s="1">
        <v>14</v>
      </c>
      <c r="C711">
        <v>893246513.75074983</v>
      </c>
    </row>
    <row r="712" spans="1:3" x14ac:dyDescent="0.3">
      <c r="A712" s="3"/>
      <c r="B712" s="1">
        <v>15</v>
      </c>
      <c r="C712">
        <v>895145157.28125012</v>
      </c>
    </row>
    <row r="713" spans="1:3" x14ac:dyDescent="0.3">
      <c r="A713" s="3"/>
      <c r="B713" s="1">
        <v>16</v>
      </c>
      <c r="C713">
        <v>894327919.52024996</v>
      </c>
    </row>
    <row r="714" spans="1:3" x14ac:dyDescent="0.3">
      <c r="A714" s="3"/>
      <c r="B714" s="1">
        <v>17</v>
      </c>
      <c r="C714">
        <v>892085664.46615028</v>
      </c>
    </row>
    <row r="715" spans="1:3" x14ac:dyDescent="0.3">
      <c r="A715" s="3"/>
      <c r="B715" s="1">
        <v>18</v>
      </c>
      <c r="C715">
        <v>887083521.54854965</v>
      </c>
    </row>
    <row r="716" spans="1:3" x14ac:dyDescent="0.3">
      <c r="A716" s="3"/>
      <c r="B716" s="1">
        <v>19</v>
      </c>
      <c r="C716">
        <v>909562141.39745009</v>
      </c>
    </row>
    <row r="717" spans="1:3" x14ac:dyDescent="0.3">
      <c r="A717" s="3"/>
      <c r="B717" s="1">
        <v>20</v>
      </c>
      <c r="C717">
        <v>947056843.35975027</v>
      </c>
    </row>
    <row r="718" spans="1:3" x14ac:dyDescent="0.3">
      <c r="A718" s="3"/>
      <c r="B718" s="1">
        <v>21</v>
      </c>
      <c r="C718">
        <v>941739939.74405026</v>
      </c>
    </row>
    <row r="719" spans="1:3" x14ac:dyDescent="0.3">
      <c r="A719" s="3"/>
      <c r="B719" s="1">
        <v>22</v>
      </c>
      <c r="C719">
        <v>921167160.63885021</v>
      </c>
    </row>
    <row r="720" spans="1:3" x14ac:dyDescent="0.3">
      <c r="A720" s="3"/>
      <c r="B720" s="1">
        <v>23</v>
      </c>
      <c r="C720">
        <v>882417729.27145004</v>
      </c>
    </row>
    <row r="721" spans="1:3" x14ac:dyDescent="0.3">
      <c r="A721" s="3"/>
      <c r="B721" s="1">
        <v>24</v>
      </c>
      <c r="C721">
        <v>849114506.55724978</v>
      </c>
    </row>
    <row r="722" spans="1:3" x14ac:dyDescent="0.3">
      <c r="A722" s="3" t="s">
        <v>46</v>
      </c>
      <c r="B722" s="1">
        <v>1</v>
      </c>
      <c r="C722">
        <v>863244453.37959993</v>
      </c>
    </row>
    <row r="723" spans="1:3" x14ac:dyDescent="0.3">
      <c r="A723" s="3"/>
      <c r="B723" s="1">
        <v>2</v>
      </c>
      <c r="C723">
        <v>830341958.58800018</v>
      </c>
    </row>
    <row r="724" spans="1:3" x14ac:dyDescent="0.3">
      <c r="A724" s="3"/>
      <c r="B724" s="1">
        <v>3</v>
      </c>
      <c r="C724">
        <v>813002215.9000001</v>
      </c>
    </row>
    <row r="725" spans="1:3" x14ac:dyDescent="0.3">
      <c r="A725" s="3"/>
      <c r="B725" s="1">
        <v>4</v>
      </c>
      <c r="C725">
        <v>802856452.21360016</v>
      </c>
    </row>
    <row r="726" spans="1:3" x14ac:dyDescent="0.3">
      <c r="A726" s="3"/>
      <c r="B726" s="1">
        <v>5</v>
      </c>
      <c r="C726">
        <v>814737367.83813214</v>
      </c>
    </row>
    <row r="727" spans="1:3" x14ac:dyDescent="0.3">
      <c r="A727" s="3"/>
      <c r="B727" s="1">
        <v>6</v>
      </c>
      <c r="C727">
        <v>897576787.44920015</v>
      </c>
    </row>
    <row r="728" spans="1:3" x14ac:dyDescent="0.3">
      <c r="A728" s="3"/>
      <c r="B728" s="1">
        <v>7</v>
      </c>
      <c r="C728">
        <v>1003028805.3819997</v>
      </c>
    </row>
    <row r="729" spans="1:3" x14ac:dyDescent="0.3">
      <c r="A729" s="3"/>
      <c r="B729" s="1">
        <v>8</v>
      </c>
      <c r="C729">
        <v>1063703213.1083999</v>
      </c>
    </row>
    <row r="730" spans="1:3" x14ac:dyDescent="0.3">
      <c r="A730" s="3"/>
      <c r="B730" s="1">
        <v>9</v>
      </c>
      <c r="C730">
        <v>1153314803.8455999</v>
      </c>
    </row>
    <row r="731" spans="1:3" x14ac:dyDescent="0.3">
      <c r="A731" s="3"/>
      <c r="B731" s="1">
        <v>10</v>
      </c>
      <c r="C731">
        <v>1181378680.0711999</v>
      </c>
    </row>
    <row r="732" spans="1:3" x14ac:dyDescent="0.3">
      <c r="A732" s="3"/>
      <c r="B732" s="1">
        <v>11</v>
      </c>
      <c r="C732">
        <v>1171944532.8559999</v>
      </c>
    </row>
    <row r="733" spans="1:3" x14ac:dyDescent="0.3">
      <c r="A733" s="3"/>
      <c r="B733" s="1">
        <v>12</v>
      </c>
      <c r="C733">
        <v>1160254735.0343997</v>
      </c>
    </row>
    <row r="734" spans="1:3" x14ac:dyDescent="0.3">
      <c r="A734" s="3"/>
      <c r="B734" s="1">
        <v>13</v>
      </c>
      <c r="C734">
        <v>1145421338.6468003</v>
      </c>
    </row>
    <row r="735" spans="1:3" x14ac:dyDescent="0.3">
      <c r="A735" s="3"/>
      <c r="B735" s="1">
        <v>14</v>
      </c>
      <c r="C735">
        <v>1128492329.4452</v>
      </c>
    </row>
    <row r="736" spans="1:3" x14ac:dyDescent="0.3">
      <c r="A736" s="3"/>
      <c r="B736" s="1">
        <v>15</v>
      </c>
      <c r="C736">
        <v>1136086903.5671999</v>
      </c>
    </row>
    <row r="737" spans="1:3" x14ac:dyDescent="0.3">
      <c r="A737" s="3"/>
      <c r="B737" s="1">
        <v>16</v>
      </c>
      <c r="C737">
        <v>1132817952.5232</v>
      </c>
    </row>
    <row r="738" spans="1:3" x14ac:dyDescent="0.3">
      <c r="A738" s="3"/>
      <c r="B738" s="1">
        <v>17</v>
      </c>
      <c r="C738">
        <v>1123848932.3068001</v>
      </c>
    </row>
    <row r="739" spans="1:3" x14ac:dyDescent="0.3">
      <c r="A739" s="3"/>
      <c r="B739" s="1">
        <v>18</v>
      </c>
      <c r="C739">
        <v>1103840360.6364002</v>
      </c>
    </row>
    <row r="740" spans="1:3" x14ac:dyDescent="0.3">
      <c r="A740" s="3"/>
      <c r="B740" s="1">
        <v>19</v>
      </c>
      <c r="C740">
        <v>1193754840.0319998</v>
      </c>
    </row>
    <row r="741" spans="1:3" x14ac:dyDescent="0.3">
      <c r="A741" s="3"/>
      <c r="B741" s="1">
        <v>20</v>
      </c>
      <c r="C741">
        <v>1343733647.8811998</v>
      </c>
    </row>
    <row r="742" spans="1:3" x14ac:dyDescent="0.3">
      <c r="A742" s="3"/>
      <c r="B742" s="1">
        <v>21</v>
      </c>
      <c r="C742">
        <v>1322466033.4184003</v>
      </c>
    </row>
    <row r="743" spans="1:3" x14ac:dyDescent="0.3">
      <c r="A743" s="3"/>
      <c r="B743" s="1">
        <v>22</v>
      </c>
      <c r="C743">
        <v>1240174916.9976001</v>
      </c>
    </row>
    <row r="744" spans="1:3" x14ac:dyDescent="0.3">
      <c r="A744" s="3"/>
      <c r="B744" s="1">
        <v>23</v>
      </c>
      <c r="C744">
        <v>1085177191.5279999</v>
      </c>
    </row>
    <row r="745" spans="1:3" x14ac:dyDescent="0.3">
      <c r="A745" s="3"/>
      <c r="B745" s="1">
        <v>24</v>
      </c>
      <c r="C745">
        <v>951964300.67120016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4" x14ac:dyDescent="0.3"/>
  <sheetData>
    <row r="1" spans="1:12" x14ac:dyDescent="0.3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A3" s="1" t="s">
        <v>15</v>
      </c>
      <c r="B3" s="1" t="s">
        <v>59</v>
      </c>
    </row>
    <row r="4" spans="1:12" x14ac:dyDescent="0.3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A700:A723"/>
    <mergeCell ref="A724:A747"/>
    <mergeCell ref="A604:A627"/>
    <mergeCell ref="A580:A603"/>
    <mergeCell ref="A220:A243"/>
    <mergeCell ref="A460:A483"/>
    <mergeCell ref="A676:A69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F16" sqref="F16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15</v>
      </c>
    </row>
    <row r="4" spans="1:10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61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62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52</v>
      </c>
    </row>
    <row r="4" spans="1:10" x14ac:dyDescent="0.3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4" x14ac:dyDescent="0.3"/>
  <sheetData>
    <row r="1" spans="1:10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">
      <c r="A3" s="1" t="s">
        <v>65</v>
      </c>
    </row>
    <row r="4" spans="1:10" x14ac:dyDescent="0.3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4" x14ac:dyDescent="0.3"/>
  <sheetData>
    <row r="1" spans="1:2" x14ac:dyDescent="0.3">
      <c r="A1" s="1" t="s">
        <v>15</v>
      </c>
      <c r="B1" s="1" t="s">
        <v>67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15</v>
      </c>
      <c r="B1" s="1" t="s">
        <v>68</v>
      </c>
    </row>
    <row r="2" spans="1:2" x14ac:dyDescent="0.3">
      <c r="A2" s="1" t="s">
        <v>16</v>
      </c>
      <c r="B2">
        <v>0</v>
      </c>
    </row>
    <row r="3" spans="1:2" x14ac:dyDescent="0.3">
      <c r="A3" s="1" t="s">
        <v>17</v>
      </c>
      <c r="B3">
        <v>0</v>
      </c>
    </row>
    <row r="4" spans="1:2" x14ac:dyDescent="0.3">
      <c r="A4" s="1" t="s">
        <v>18</v>
      </c>
      <c r="B4">
        <v>0</v>
      </c>
    </row>
    <row r="5" spans="1:2" x14ac:dyDescent="0.3">
      <c r="A5" s="1" t="s">
        <v>19</v>
      </c>
      <c r="B5">
        <v>0</v>
      </c>
    </row>
    <row r="6" spans="1:2" x14ac:dyDescent="0.3">
      <c r="A6" s="1" t="s">
        <v>20</v>
      </c>
      <c r="B6">
        <v>0</v>
      </c>
    </row>
    <row r="7" spans="1:2" x14ac:dyDescent="0.3">
      <c r="A7" s="1" t="s">
        <v>21</v>
      </c>
      <c r="B7">
        <v>0</v>
      </c>
    </row>
    <row r="8" spans="1:2" x14ac:dyDescent="0.3">
      <c r="A8" s="1" t="s">
        <v>22</v>
      </c>
      <c r="B8">
        <v>0</v>
      </c>
    </row>
    <row r="9" spans="1:2" x14ac:dyDescent="0.3">
      <c r="A9" s="1" t="s">
        <v>23</v>
      </c>
      <c r="B9">
        <v>0</v>
      </c>
    </row>
    <row r="10" spans="1:2" x14ac:dyDescent="0.3">
      <c r="A10" s="1" t="s">
        <v>24</v>
      </c>
      <c r="B10">
        <v>0</v>
      </c>
    </row>
    <row r="11" spans="1:2" x14ac:dyDescent="0.3">
      <c r="A11" s="1" t="s">
        <v>25</v>
      </c>
      <c r="B11">
        <v>0</v>
      </c>
    </row>
    <row r="12" spans="1:2" x14ac:dyDescent="0.3">
      <c r="A12" s="1" t="s">
        <v>26</v>
      </c>
      <c r="B12">
        <v>0</v>
      </c>
    </row>
    <row r="13" spans="1:2" x14ac:dyDescent="0.3">
      <c r="A13" s="1" t="s">
        <v>27</v>
      </c>
      <c r="B13">
        <v>0</v>
      </c>
    </row>
    <row r="14" spans="1:2" x14ac:dyDescent="0.3">
      <c r="A14" s="1" t="s">
        <v>28</v>
      </c>
      <c r="B14">
        <v>0</v>
      </c>
    </row>
    <row r="15" spans="1:2" x14ac:dyDescent="0.3">
      <c r="A15" s="1" t="s">
        <v>29</v>
      </c>
      <c r="B15">
        <v>0</v>
      </c>
    </row>
    <row r="16" spans="1:2" x14ac:dyDescent="0.3">
      <c r="A16" s="1" t="s">
        <v>30</v>
      </c>
      <c r="B16">
        <v>0</v>
      </c>
    </row>
    <row r="17" spans="1:2" x14ac:dyDescent="0.3">
      <c r="A17" s="1" t="s">
        <v>31</v>
      </c>
      <c r="B17">
        <v>0</v>
      </c>
    </row>
    <row r="18" spans="1:2" x14ac:dyDescent="0.3">
      <c r="A18" s="1" t="s">
        <v>32</v>
      </c>
      <c r="B18">
        <v>0</v>
      </c>
    </row>
    <row r="19" spans="1:2" x14ac:dyDescent="0.3">
      <c r="A19" s="1" t="s">
        <v>33</v>
      </c>
      <c r="B19">
        <v>0</v>
      </c>
    </row>
    <row r="20" spans="1:2" x14ac:dyDescent="0.3">
      <c r="A20" s="1" t="s">
        <v>34</v>
      </c>
      <c r="B20">
        <v>0</v>
      </c>
    </row>
    <row r="21" spans="1:2" x14ac:dyDescent="0.3">
      <c r="A21" s="1" t="s">
        <v>35</v>
      </c>
      <c r="B21">
        <v>0</v>
      </c>
    </row>
    <row r="22" spans="1:2" x14ac:dyDescent="0.3">
      <c r="A22" s="1" t="s">
        <v>36</v>
      </c>
      <c r="B22">
        <v>0</v>
      </c>
    </row>
    <row r="23" spans="1:2" x14ac:dyDescent="0.3">
      <c r="A23" s="1" t="s">
        <v>37</v>
      </c>
      <c r="B23">
        <v>0</v>
      </c>
    </row>
    <row r="24" spans="1:2" x14ac:dyDescent="0.3">
      <c r="A24" s="1" t="s">
        <v>38</v>
      </c>
      <c r="B24">
        <v>0</v>
      </c>
    </row>
    <row r="25" spans="1:2" x14ac:dyDescent="0.3">
      <c r="A25" s="1" t="s">
        <v>39</v>
      </c>
      <c r="B25">
        <v>0</v>
      </c>
    </row>
    <row r="26" spans="1:2" x14ac:dyDescent="0.3">
      <c r="A26" s="1" t="s">
        <v>40</v>
      </c>
      <c r="B26">
        <v>0</v>
      </c>
    </row>
    <row r="27" spans="1:2" x14ac:dyDescent="0.3">
      <c r="A27" s="1" t="s">
        <v>41</v>
      </c>
      <c r="B27">
        <v>0</v>
      </c>
    </row>
    <row r="28" spans="1:2" x14ac:dyDescent="0.3">
      <c r="A28" s="1" t="s">
        <v>42</v>
      </c>
      <c r="B28">
        <v>0</v>
      </c>
    </row>
    <row r="29" spans="1:2" x14ac:dyDescent="0.3">
      <c r="A29" s="1" t="s">
        <v>43</v>
      </c>
      <c r="B29">
        <v>0</v>
      </c>
    </row>
    <row r="30" spans="1:2" x14ac:dyDescent="0.3">
      <c r="A30" s="1" t="s">
        <v>44</v>
      </c>
      <c r="B30">
        <v>0</v>
      </c>
    </row>
    <row r="31" spans="1:2" x14ac:dyDescent="0.3">
      <c r="A31" s="1" t="s">
        <v>45</v>
      </c>
      <c r="B31">
        <v>0</v>
      </c>
    </row>
    <row r="32" spans="1:2" x14ac:dyDescent="0.3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6DAF-BAAB-4358-9A9F-72717AD1D389}">
  <dimension ref="A1:B32"/>
  <sheetViews>
    <sheetView workbookViewId="0">
      <selection activeCell="L13" sqref="L13"/>
    </sheetView>
  </sheetViews>
  <sheetFormatPr defaultRowHeight="14.4" x14ac:dyDescent="0.3"/>
  <sheetData>
    <row r="1" spans="1:2" x14ac:dyDescent="0.3">
      <c r="A1" s="1" t="s">
        <v>15</v>
      </c>
      <c r="B1" s="1" t="s">
        <v>69</v>
      </c>
    </row>
    <row r="2" spans="1:2" x14ac:dyDescent="0.3">
      <c r="A2" s="1" t="s">
        <v>16</v>
      </c>
      <c r="B2">
        <v>10000000000</v>
      </c>
    </row>
    <row r="3" spans="1:2" x14ac:dyDescent="0.3">
      <c r="A3" s="1" t="s">
        <v>17</v>
      </c>
      <c r="B3">
        <v>10000000000</v>
      </c>
    </row>
    <row r="4" spans="1:2" x14ac:dyDescent="0.3">
      <c r="A4" s="1" t="s">
        <v>18</v>
      </c>
      <c r="B4">
        <v>10000000000</v>
      </c>
    </row>
    <row r="5" spans="1:2" x14ac:dyDescent="0.3">
      <c r="A5" s="1" t="s">
        <v>19</v>
      </c>
      <c r="B5">
        <v>10000000000</v>
      </c>
    </row>
    <row r="6" spans="1:2" x14ac:dyDescent="0.3">
      <c r="A6" s="1" t="s">
        <v>20</v>
      </c>
      <c r="B6">
        <v>10000000000</v>
      </c>
    </row>
    <row r="7" spans="1:2" x14ac:dyDescent="0.3">
      <c r="A7" s="1" t="s">
        <v>21</v>
      </c>
      <c r="B7">
        <v>10000000000</v>
      </c>
    </row>
    <row r="8" spans="1:2" x14ac:dyDescent="0.3">
      <c r="A8" s="1" t="s">
        <v>22</v>
      </c>
      <c r="B8">
        <v>10000000000</v>
      </c>
    </row>
    <row r="9" spans="1:2" x14ac:dyDescent="0.3">
      <c r="A9" s="1" t="s">
        <v>23</v>
      </c>
      <c r="B9">
        <v>10000000000</v>
      </c>
    </row>
    <row r="10" spans="1:2" x14ac:dyDescent="0.3">
      <c r="A10" s="1" t="s">
        <v>24</v>
      </c>
      <c r="B10">
        <v>10000000000</v>
      </c>
    </row>
    <row r="11" spans="1:2" x14ac:dyDescent="0.3">
      <c r="A11" s="1" t="s">
        <v>25</v>
      </c>
      <c r="B11">
        <v>10000000000</v>
      </c>
    </row>
    <row r="12" spans="1:2" x14ac:dyDescent="0.3">
      <c r="A12" s="1" t="s">
        <v>26</v>
      </c>
      <c r="B12">
        <v>10000000000</v>
      </c>
    </row>
    <row r="13" spans="1:2" x14ac:dyDescent="0.3">
      <c r="A13" s="1" t="s">
        <v>27</v>
      </c>
      <c r="B13">
        <v>10000000000</v>
      </c>
    </row>
    <row r="14" spans="1:2" x14ac:dyDescent="0.3">
      <c r="A14" s="1" t="s">
        <v>28</v>
      </c>
      <c r="B14">
        <v>10000000000</v>
      </c>
    </row>
    <row r="15" spans="1:2" x14ac:dyDescent="0.3">
      <c r="A15" s="1" t="s">
        <v>29</v>
      </c>
      <c r="B15">
        <v>10000000000</v>
      </c>
    </row>
    <row r="16" spans="1:2" x14ac:dyDescent="0.3">
      <c r="A16" s="1" t="s">
        <v>30</v>
      </c>
      <c r="B16">
        <v>10000000000</v>
      </c>
    </row>
    <row r="17" spans="1:2" x14ac:dyDescent="0.3">
      <c r="A17" s="1" t="s">
        <v>31</v>
      </c>
      <c r="B17">
        <v>10000000000</v>
      </c>
    </row>
    <row r="18" spans="1:2" x14ac:dyDescent="0.3">
      <c r="A18" s="1" t="s">
        <v>32</v>
      </c>
      <c r="B18">
        <v>10000000000</v>
      </c>
    </row>
    <row r="19" spans="1:2" x14ac:dyDescent="0.3">
      <c r="A19" s="1" t="s">
        <v>33</v>
      </c>
      <c r="B19">
        <v>10000000000</v>
      </c>
    </row>
    <row r="20" spans="1:2" x14ac:dyDescent="0.3">
      <c r="A20" s="1" t="s">
        <v>34</v>
      </c>
      <c r="B20">
        <v>10000000000</v>
      </c>
    </row>
    <row r="21" spans="1:2" x14ac:dyDescent="0.3">
      <c r="A21" s="1" t="s">
        <v>35</v>
      </c>
      <c r="B21">
        <v>10000000000</v>
      </c>
    </row>
    <row r="22" spans="1:2" x14ac:dyDescent="0.3">
      <c r="A22" s="1" t="s">
        <v>36</v>
      </c>
      <c r="B22">
        <v>10000000000</v>
      </c>
    </row>
    <row r="23" spans="1:2" x14ac:dyDescent="0.3">
      <c r="A23" s="1" t="s">
        <v>37</v>
      </c>
      <c r="B23">
        <v>10000000000</v>
      </c>
    </row>
    <row r="24" spans="1:2" x14ac:dyDescent="0.3">
      <c r="A24" s="1" t="s">
        <v>38</v>
      </c>
      <c r="B24">
        <v>10000000000</v>
      </c>
    </row>
    <row r="25" spans="1:2" x14ac:dyDescent="0.3">
      <c r="A25" s="1" t="s">
        <v>39</v>
      </c>
      <c r="B25">
        <v>10000000000</v>
      </c>
    </row>
    <row r="26" spans="1:2" x14ac:dyDescent="0.3">
      <c r="A26" s="1" t="s">
        <v>40</v>
      </c>
      <c r="B26">
        <v>10000000000</v>
      </c>
    </row>
    <row r="27" spans="1:2" x14ac:dyDescent="0.3">
      <c r="A27" s="1" t="s">
        <v>41</v>
      </c>
      <c r="B27">
        <v>10000000000</v>
      </c>
    </row>
    <row r="28" spans="1:2" x14ac:dyDescent="0.3">
      <c r="A28" s="1" t="s">
        <v>42</v>
      </c>
      <c r="B28">
        <v>10000000000</v>
      </c>
    </row>
    <row r="29" spans="1:2" x14ac:dyDescent="0.3">
      <c r="A29" s="1" t="s">
        <v>43</v>
      </c>
      <c r="B29">
        <v>10000000000</v>
      </c>
    </row>
    <row r="30" spans="1:2" x14ac:dyDescent="0.3">
      <c r="A30" s="1" t="s">
        <v>44</v>
      </c>
      <c r="B30">
        <v>10000000000</v>
      </c>
    </row>
    <row r="31" spans="1:2" x14ac:dyDescent="0.3">
      <c r="A31" s="1" t="s">
        <v>45</v>
      </c>
      <c r="B31">
        <v>10000000000</v>
      </c>
    </row>
    <row r="32" spans="1:2" x14ac:dyDescent="0.3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15</v>
      </c>
    </row>
    <row r="4" spans="1:11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4" x14ac:dyDescent="0.3"/>
  <sheetData>
    <row r="1" spans="1:11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">
      <c r="A4" s="1" t="s">
        <v>15</v>
      </c>
    </row>
    <row r="5" spans="1:1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4" x14ac:dyDescent="0.3"/>
  <sheetData>
    <row r="1" spans="1:10" x14ac:dyDescent="0.3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">
      <c r="A4" s="1" t="s">
        <v>15</v>
      </c>
    </row>
    <row r="5" spans="1:10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4" x14ac:dyDescent="0.3"/>
  <sheetData>
    <row r="1" spans="1:21" x14ac:dyDescent="0.3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">
      <c r="A4" s="1" t="s">
        <v>15</v>
      </c>
    </row>
    <row r="5" spans="1:21" x14ac:dyDescent="0.3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tabSelected="1" workbookViewId="0">
      <selection activeCell="G9" sqref="G9"/>
    </sheetView>
  </sheetViews>
  <sheetFormatPr defaultRowHeight="14.4" x14ac:dyDescent="0.3"/>
  <sheetData>
    <row r="1" spans="1:11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100000</v>
      </c>
      <c r="C4">
        <v>100000</v>
      </c>
      <c r="D4" s="2">
        <v>100000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2023-05-02T17:09:14Z</dcterms:created>
  <dcterms:modified xsi:type="dcterms:W3CDTF">2024-05-02T17:04:24Z</dcterms:modified>
</cp:coreProperties>
</file>