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E9A045B5-89B0-4E19-ACE7-DEB13ADA45B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<sst xmlns="http://schemas.openxmlformats.org/spreadsheetml/2006/main" count="115" uniqueCount="87">
  <si>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</si>
  <si>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</si>
  <si>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</si>
  <si>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</si>
  <si>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</si>
  <si>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</si>
  <si>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</si>
  <si>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</si>
  <si>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</si>
  <si>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Author:</t>
  </si>
  <si>
    <t>Shann Aurelle Ripalda, Francis Lorenzo Espiña, Melben Kian Gabiana</t>
  </si>
  <si>
    <t>Project:</t>
  </si>
  <si>
    <t>OS Game Bundle</t>
  </si>
  <si>
    <t>Assignment:</t>
  </si>
  <si>
    <t>Overview of Operating Systems - Operating Systems Overview</t>
  </si>
  <si>
    <t>What is an operating system?</t>
  </si>
  <si>
    <t>A type of hardware</t>
  </si>
  <si>
    <t>A type of software</t>
  </si>
  <si>
    <t>A type of peripheral device</t>
  </si>
  <si>
    <t>A type of network protocol</t>
  </si>
  <si>
    <t>What is the difference between a batch operating system and a time-sharing operating system?</t>
  </si>
  <si>
    <t>Batch systems allow multiple users to access the same resources, while time-sharing systems do not.</t>
  </si>
  <si>
    <t>Batch systems execute jobs in batches, while time-sharing systems allow multiple users to share computer resources simultaneously.</t>
  </si>
  <si>
    <t>Batch systems are faster than time-sharing systems, but less efficient.</t>
  </si>
  <si>
    <t>Time-sharing systems are used for scientific computing, while batch systems are used for business applications.</t>
  </si>
  <si>
    <t>What is the main function of an operating system?</t>
  </si>
  <si>
    <t>To provide a user interface</t>
  </si>
  <si>
    <t>To manage computer resources</t>
  </si>
  <si>
    <t>To connect to the internet</t>
  </si>
  <si>
    <t>To create documents and spreadsheets</t>
  </si>
  <si>
    <t>What is an example of a real-time operating system?</t>
  </si>
  <si>
    <t>Windows</t>
  </si>
  <si>
    <t>Linux</t>
  </si>
  <si>
    <t>MacOS</t>
  </si>
  <si>
    <t>Android</t>
  </si>
  <si>
    <t>What is the main reason for the existence of an operating system?</t>
  </si>
  <si>
    <t xml:space="preserve">To make things easier for the user of a computer system </t>
  </si>
  <si>
    <t>To make things more complicated for the user of a computer system</t>
  </si>
  <si>
    <t>To make things more expensive for the user of a computer system</t>
  </si>
  <si>
    <t xml:space="preserve">To make things more difficult for the user of a computer system </t>
  </si>
  <si>
    <t>What is the role of an operating system in managing memory?</t>
  </si>
  <si>
    <t>To allocate and deallocate memory as needed</t>
  </si>
  <si>
    <t>To prevent programs from accessing memory</t>
  </si>
  <si>
    <t>To limit the amount of memory available to programs</t>
  </si>
  <si>
    <t>To store data in memory permanently</t>
  </si>
  <si>
    <t>Which of the following is NOT a goal of an operating system?</t>
  </si>
  <si>
    <t>To make things easier for users</t>
  </si>
  <si>
    <t>To increase computer hardware performance</t>
  </si>
  <si>
    <t>To control the execution of programs</t>
  </si>
  <si>
    <t>To provide a secure environment for data storage</t>
  </si>
  <si>
    <t>What is the purpose of an interface between a user and computer hardware?</t>
  </si>
  <si>
    <t>To provide a way for users to interact with computer hardware</t>
  </si>
  <si>
    <t>To translate programming languages into machine code</t>
  </si>
  <si>
    <t>To optimize computer performance for specific tasks</t>
  </si>
  <si>
    <t>To manage network connections between computers</t>
  </si>
  <si>
    <t>What is the role of an operating system in managing resources?</t>
  </si>
  <si>
    <t xml:space="preserve">It provides controlled access to resources </t>
  </si>
  <si>
    <t xml:space="preserve">It restricts access to resources </t>
  </si>
  <si>
    <t xml:space="preserve">It eliminates access to resources </t>
  </si>
  <si>
    <t xml:space="preserve">It does not manage resources </t>
  </si>
  <si>
    <t>Which classification does not belong to the main categories of operating systems?</t>
  </si>
  <si>
    <t xml:space="preserve">Batch </t>
  </si>
  <si>
    <t xml:space="preserve">Multiprogramming </t>
  </si>
  <si>
    <t xml:space="preserve">Time sharing </t>
  </si>
  <si>
    <t xml:space="preserve">Virtualization </t>
  </si>
  <si>
    <t>Overview of Operating Systems - Operating Systems Architecture</t>
  </si>
  <si>
    <t>Which type of architecture has all services running in kernel space?</t>
  </si>
  <si>
    <t>Monolithic kernel</t>
  </si>
  <si>
    <t>Microkernel</t>
  </si>
  <si>
    <t>Hybrid kernel</t>
  </si>
  <si>
    <t>Macrokernel</t>
  </si>
  <si>
    <t>Which type of architecture has a small kernel and most services provided by user-level processes?</t>
  </si>
  <si>
    <t>What is the main advantage of a layered architecture in an operating system?</t>
  </si>
  <si>
    <t>It simplifies the design process.</t>
  </si>
  <si>
    <t>It allows for easier debugging and maintenance.</t>
  </si>
  <si>
    <t>It provides better performance.</t>
  </si>
  <si>
    <t>It reduces the number of system calls needed.</t>
  </si>
  <si>
    <t>Which of the following is not a function provided by an operating system?</t>
  </si>
  <si>
    <t>Memory management</t>
  </si>
  <si>
    <t>Process management</t>
  </si>
  <si>
    <t>Network security</t>
  </si>
  <si>
    <t>File management</t>
  </si>
  <si>
    <t>What is the kernel in an operating system?</t>
  </si>
  <si>
    <t>The user interface</t>
  </si>
  <si>
    <t>The core component that manages hardware resources</t>
  </si>
  <si>
    <t>The file system</t>
  </si>
  <si>
    <t>The device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</si>
</sst>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C20" sqref="C20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2" t="s">
        <v>5</v>
      </c>
    </row>
    <row r="3" spans="1:8">
      <c r="A3" s="2">
        <f t="shared" si="0"/>
        <v>2</v>
      </c>
      <c r="B3" s="3" t="s">
        <v>14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2" t="s">
        <v>5</v>
      </c>
    </row>
    <row r="4" spans="1:8">
      <c r="A4" s="2">
        <f t="shared" si="0"/>
        <v>3</v>
      </c>
      <c r="B4" s="3" t="s">
        <v>14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2" t="s">
        <v>5</v>
      </c>
    </row>
    <row r="5" spans="1:8">
      <c r="A5" s="2">
        <f t="shared" si="0"/>
        <v>4</v>
      </c>
      <c r="B5" s="3" t="s">
        <v>14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2" t="s">
        <v>6</v>
      </c>
    </row>
    <row r="6" spans="1:8">
      <c r="A6" s="2">
        <f t="shared" si="0"/>
        <v>5</v>
      </c>
      <c r="B6" s="3" t="s">
        <v>14</v>
      </c>
      <c r="C6" s="3" t="s">
        <v>35</v>
      </c>
      <c r="D6" s="3" t="s">
        <v>36</v>
      </c>
      <c r="E6" s="3" t="s">
        <v>37</v>
      </c>
      <c r="F6" s="3" t="s">
        <v>38</v>
      </c>
      <c r="G6" s="3" t="s">
        <v>39</v>
      </c>
      <c r="H6" s="2" t="s">
        <v>7</v>
      </c>
    </row>
    <row r="7" spans="1:8">
      <c r="A7" s="2">
        <f t="shared" si="0"/>
        <v>6</v>
      </c>
      <c r="B7" s="3" t="s">
        <v>14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H7" s="2" t="s">
        <v>7</v>
      </c>
    </row>
    <row r="8" spans="1:8">
      <c r="A8" s="2">
        <f t="shared" si="0"/>
        <v>7</v>
      </c>
      <c r="B8" s="3" t="s">
        <v>14</v>
      </c>
      <c r="C8" s="3" t="s">
        <v>45</v>
      </c>
      <c r="D8" s="3" t="s">
        <v>46</v>
      </c>
      <c r="E8" s="3" t="s">
        <v>47</v>
      </c>
      <c r="F8" s="3" t="s">
        <v>48</v>
      </c>
      <c r="G8" s="3" t="s">
        <v>49</v>
      </c>
      <c r="H8" s="2" t="s">
        <v>5</v>
      </c>
    </row>
    <row r="9" spans="1:8">
      <c r="A9" s="2">
        <f t="shared" si="0"/>
        <v>8</v>
      </c>
      <c r="B9" s="3" t="s">
        <v>14</v>
      </c>
      <c r="C9" s="3" t="s">
        <v>50</v>
      </c>
      <c r="D9" s="3" t="s">
        <v>51</v>
      </c>
      <c r="E9" s="3" t="s">
        <v>52</v>
      </c>
      <c r="F9" s="3" t="s">
        <v>53</v>
      </c>
      <c r="G9" s="3" t="s">
        <v>54</v>
      </c>
      <c r="H9" s="2" t="s">
        <v>7</v>
      </c>
    </row>
    <row r="10" spans="1:8">
      <c r="A10" s="2">
        <f t="shared" si="0"/>
        <v>9</v>
      </c>
      <c r="B10" s="3" t="s">
        <v>14</v>
      </c>
      <c r="C10" s="3" t="s">
        <v>55</v>
      </c>
      <c r="D10" s="3" t="s">
        <v>56</v>
      </c>
      <c r="E10" s="3" t="s">
        <v>57</v>
      </c>
      <c r="F10" s="3" t="s">
        <v>58</v>
      </c>
      <c r="G10" s="3" t="s">
        <v>59</v>
      </c>
      <c r="H10" s="2" t="s">
        <v>7</v>
      </c>
    </row>
    <row r="11" spans="1:8">
      <c r="A11" s="2">
        <f t="shared" si="0"/>
        <v>10</v>
      </c>
      <c r="B11" s="3" t="s">
        <v>14</v>
      </c>
      <c r="C11" s="3" t="s">
        <v>60</v>
      </c>
      <c r="D11" s="3" t="s">
        <v>61</v>
      </c>
      <c r="E11" s="3" t="s">
        <v>62</v>
      </c>
      <c r="F11" s="3" t="s">
        <v>63</v>
      </c>
      <c r="G11" s="3" t="s">
        <v>64</v>
      </c>
      <c r="H11" s="2" t="s">
        <v>6</v>
      </c>
    </row>
    <row r="12" spans="1:8">
      <c r="A12" s="2">
        <f t="shared" si="0"/>
        <v>11</v>
      </c>
      <c r="B12" s="3" t="s">
        <v>65</v>
      </c>
      <c r="C12" s="3" t="s">
        <v>66</v>
      </c>
      <c r="D12" s="3" t="s">
        <v>67</v>
      </c>
      <c r="E12" s="3" t="s">
        <v>68</v>
      </c>
      <c r="F12" s="3" t="s">
        <v>69</v>
      </c>
      <c r="G12" s="3" t="s">
        <v>70</v>
      </c>
      <c r="H12" s="2" t="s">
        <v>7</v>
      </c>
    </row>
    <row r="13" spans="1:8">
      <c r="A13" s="2">
        <f t="shared" si="0"/>
        <v>12</v>
      </c>
      <c r="B13" s="3" t="s">
        <v>65</v>
      </c>
      <c r="C13" s="3" t="s">
        <v>71</v>
      </c>
      <c r="D13" s="3" t="s">
        <v>67</v>
      </c>
      <c r="E13" s="3" t="s">
        <v>68</v>
      </c>
      <c r="F13" s="3" t="s">
        <v>69</v>
      </c>
      <c r="G13" s="3" t="s">
        <v>70</v>
      </c>
      <c r="H13" s="2" t="s">
        <v>5</v>
      </c>
    </row>
    <row r="14" spans="1:8">
      <c r="A14" s="2">
        <f t="shared" si="0"/>
        <v>13</v>
      </c>
      <c r="B14" s="3" t="s">
        <v>65</v>
      </c>
      <c r="C14" s="3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2" t="s">
        <v>5</v>
      </c>
    </row>
    <row r="15" spans="1:8">
      <c r="A15" s="2">
        <f t="shared" si="0"/>
        <v>14</v>
      </c>
      <c r="B15" s="3" t="s">
        <v>65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81</v>
      </c>
      <c r="H15" s="2" t="s">
        <v>8</v>
      </c>
    </row>
    <row r="16" spans="1:8">
      <c r="A16" s="2">
        <f t="shared" si="0"/>
        <v>15</v>
      </c>
      <c r="B16" s="3" t="s">
        <v>65</v>
      </c>
      <c r="C16" s="3" t="s">
        <v>82</v>
      </c>
      <c r="D16" s="3" t="s">
        <v>83</v>
      </c>
      <c r="E16" s="3" t="s">
        <v>84</v>
      </c>
      <c r="F16" s="3" t="s">
        <v>85</v>
      </c>
      <c r="G16" s="3" t="s">
        <v>86</v>
      </c>
      <c r="H16" s="2" t="s">
        <v>5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9</v>
      </c>
      <c r="B18" s="5" t="s">
        <v>10</v>
      </c>
      <c r="C18" s="5"/>
      <c r="D18" s="5"/>
      <c r="E18" s="5"/>
      <c r="F18" s="5"/>
      <c r="G18" s="5"/>
      <c r="H18" s="4"/>
    </row>
    <row r="19" spans="1:8">
      <c r="A19" s="6" t="s">
        <v>11</v>
      </c>
      <c r="B19" s="7" t="s">
        <v>12</v>
      </c>
      <c r="C19" s="5"/>
      <c r="D19" s="5"/>
      <c r="E19" s="5"/>
      <c r="F19" s="5"/>
      <c r="G19" s="5"/>
      <c r="H19" s="4"/>
    </row>
    <row r="20" spans="1:8">
      <c r="A20" s="6" t="s">
        <v>13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2023-06-10T14:00:13Z</dcterms:modified>
</cp:coreProperties>
</file>