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55/tables/"/>
    </mc:Choice>
  </mc:AlternateContent>
  <bookViews>
    <workbookView xWindow="8180" yWindow="4320" windowWidth="24960" windowHeight="115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<sst xmlns="http://schemas.openxmlformats.org/spreadsheetml/2006/main" count="5" uniqueCount="5">
  <si>
    <t>n</t>
  </si>
  <si>
    <t>x</t>
  </si>
  <si>
    <t>y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</si>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</sst>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0"/>
      <color rgb="FF000000"/>
      <name val="Helvetica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:E6"/>
    </sheetView>
  </sheetViews>
  <sheetFormatPr baseColWidth="10" defaultRowHeight="16" x14ac:dyDescent="0.2"/>
  <sheetData>
    <row r="1" spans="1:5" x14ac:dyDescent="0.2"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s="1">
        <v>511.4</v>
      </c>
      <c r="C2" s="1">
        <v>190</v>
      </c>
      <c r="D2" s="3">
        <v>16.9864360057604</v>
      </c>
      <c r="E2">
        <f>0.0317*C2</f>
        <v>6.0229999999999997</v>
      </c>
    </row>
    <row r="3" spans="1:5" x14ac:dyDescent="0.2">
      <c r="B3" s="1">
        <v>661.5</v>
      </c>
      <c r="C3" s="1">
        <v>205</v>
      </c>
      <c r="D3" s="3">
        <v>19.109740506480399</v>
      </c>
      <c r="E3">
        <f t="shared" ref="E3:E6" si="0">0.0317*C3</f>
        <v>6.4984999999999999</v>
      </c>
    </row>
    <row r="4" spans="1:5" x14ac:dyDescent="0.2">
      <c r="B4" s="2">
        <v>1328.0997520000001</v>
      </c>
      <c r="C4" s="1">
        <v>230</v>
      </c>
      <c r="D4" s="3">
        <v>29.7262630100807</v>
      </c>
      <c r="E4">
        <f t="shared" si="0"/>
        <v>7.2909999999999995</v>
      </c>
    </row>
    <row r="5" spans="1:5" x14ac:dyDescent="0.2">
      <c r="B5" s="2">
        <v>129.9734819</v>
      </c>
      <c r="C5" s="1">
        <v>95</v>
      </c>
      <c r="D5" s="3">
        <v>4.96853253168491</v>
      </c>
      <c r="E5">
        <f t="shared" si="0"/>
        <v>3.0114999999999998</v>
      </c>
    </row>
    <row r="6" spans="1:5" x14ac:dyDescent="0.2">
      <c r="B6" s="2"/>
      <c r="C6" s="1"/>
      <c r="D6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2018-11-08T21:46:54Z</dcterms:created>
  <dcterms:modified xsi:type="dcterms:W3CDTF">2018-11-15T22:31:19Z</dcterms:modified>
</cp:coreProperties>
</file>