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1440" yWindow="2180" windowWidth="27360" windowHeight="1444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<sst xmlns="http://schemas.openxmlformats.org/spreadsheetml/2006/main" count="3" uniqueCount="3">
  <si>
    <t>Exp</t>
  </si>
  <si>
    <t>T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</si>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</sst>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</font>
    <font>
      <sz val="12"/>
      <color rgb="FF000000"/>
      <name val="Calibri"/>
      <scheme val="minor"/>
    </font>
    <font>
      <sz val="16"/>
      <color rgb="FF000000"/>
      <name val="Times"/>
    </font>
    <font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11" sqref="F11"/>
    </sheetView>
  </sheetViews>
  <sheetFormatPr baseColWidth="10" defaultRowHeight="16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1"/>
    </row>
    <row r="2" spans="1:5" ht="21" x14ac:dyDescent="0.25">
      <c r="A2" s="2">
        <v>511</v>
      </c>
      <c r="B2" s="3">
        <v>320.5</v>
      </c>
      <c r="C2" s="2">
        <v>341</v>
      </c>
      <c r="D2" s="4">
        <v>40.200000000000003</v>
      </c>
      <c r="E2" s="4">
        <f>D2/2.35482004503095</f>
        <v>17.071368185789179</v>
      </c>
    </row>
    <row r="3" spans="1:5" ht="21" x14ac:dyDescent="0.25">
      <c r="A3" s="2">
        <v>661</v>
      </c>
      <c r="B3" s="3">
        <v>482.2</v>
      </c>
      <c r="C3" s="2">
        <v>477</v>
      </c>
      <c r="D3" s="4">
        <v>45.3</v>
      </c>
      <c r="E3" s="4">
        <f t="shared" ref="E3:E5" si="0">D3/2.35482004503095</f>
        <v>19.237138776523622</v>
      </c>
    </row>
    <row r="4" spans="1:5" ht="21" x14ac:dyDescent="0.25">
      <c r="A4" s="2">
        <v>1328</v>
      </c>
      <c r="B4" s="3">
        <v>973.3</v>
      </c>
      <c r="C4" s="2">
        <v>960.9</v>
      </c>
      <c r="D4" s="4">
        <v>70.2</v>
      </c>
      <c r="E4" s="4">
        <f t="shared" si="0"/>
        <v>29.811195190109459</v>
      </c>
    </row>
    <row r="5" spans="1:5" ht="21" x14ac:dyDescent="0.25">
      <c r="A5" s="2">
        <v>1275</v>
      </c>
      <c r="B5" s="3">
        <v>1075</v>
      </c>
      <c r="C5" s="2">
        <v>1062</v>
      </c>
      <c r="D5" s="2">
        <v>73.400000000000006</v>
      </c>
      <c r="E5" s="4">
        <f t="shared" si="0"/>
        <v>31.170110070570288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2018-11-15T20:45:04Z</dcterms:created>
  <dcterms:modified xsi:type="dcterms:W3CDTF">2018-11-15T21:31:16Z</dcterms:modified>
</cp:coreProperties>
</file>