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2240" yWindow="3180" windowWidth="26560" windowHeight="1352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<sst xmlns="http://schemas.openxmlformats.org/spreadsheetml/2006/main" count="5" uniqueCount="5">
  <si>
    <t>№</t>
  </si>
  <si>
    <t>x</t>
  </si>
  <si>
    <t>N'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</si>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</sst>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5" sqref="C1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>
        <v>10</v>
      </c>
      <c r="C2">
        <v>1104</v>
      </c>
      <c r="D2">
        <v>74.900000000000006</v>
      </c>
      <c r="E2">
        <f>C2/D2</f>
        <v>14.739652870493991</v>
      </c>
    </row>
    <row r="3" spans="1:5" x14ac:dyDescent="0.2">
      <c r="B3">
        <v>15</v>
      </c>
      <c r="C3">
        <v>1175</v>
      </c>
      <c r="D3">
        <v>75</v>
      </c>
      <c r="E3">
        <f t="shared" ref="E3:E18" si="0">C3/D3</f>
        <v>15.666666666666666</v>
      </c>
    </row>
    <row r="4" spans="1:5" x14ac:dyDescent="0.2">
      <c r="B4">
        <v>20</v>
      </c>
      <c r="C4">
        <v>34</v>
      </c>
      <c r="D4">
        <v>74.3</v>
      </c>
      <c r="E4">
        <f t="shared" si="0"/>
        <v>0.45760430686406461</v>
      </c>
    </row>
    <row r="5" spans="1:5" x14ac:dyDescent="0.2">
      <c r="B5">
        <v>25</v>
      </c>
      <c r="C5">
        <v>19</v>
      </c>
      <c r="D5">
        <v>75.2</v>
      </c>
      <c r="E5">
        <f t="shared" si="0"/>
        <v>0.25265957446808512</v>
      </c>
    </row>
    <row r="6" spans="1:5" x14ac:dyDescent="0.2">
      <c r="B6">
        <v>30</v>
      </c>
      <c r="C6">
        <v>12</v>
      </c>
      <c r="D6">
        <v>74.7</v>
      </c>
      <c r="E6">
        <f t="shared" si="0"/>
        <v>0.1606425702811245</v>
      </c>
    </row>
    <row r="7" spans="1:5" x14ac:dyDescent="0.2">
      <c r="B7">
        <v>35</v>
      </c>
      <c r="C7">
        <v>14</v>
      </c>
      <c r="D7">
        <v>74.7</v>
      </c>
      <c r="E7">
        <f t="shared" si="0"/>
        <v>0.18741633199464525</v>
      </c>
    </row>
    <row r="8" spans="1:5" x14ac:dyDescent="0.2">
      <c r="B8">
        <v>40</v>
      </c>
      <c r="C8">
        <v>13</v>
      </c>
      <c r="D8">
        <v>74.900000000000006</v>
      </c>
      <c r="E8">
        <f t="shared" si="0"/>
        <v>0.17356475300400534</v>
      </c>
    </row>
    <row r="9" spans="1:5" x14ac:dyDescent="0.2">
      <c r="B9">
        <v>16</v>
      </c>
      <c r="C9">
        <v>1146</v>
      </c>
      <c r="D9">
        <v>74.900000000000006</v>
      </c>
      <c r="E9">
        <f t="shared" si="0"/>
        <v>15.300400534045393</v>
      </c>
    </row>
    <row r="10" spans="1:5" x14ac:dyDescent="0.2">
      <c r="B10">
        <v>17</v>
      </c>
      <c r="C10">
        <v>659</v>
      </c>
      <c r="D10">
        <v>74.7</v>
      </c>
      <c r="E10">
        <f t="shared" si="0"/>
        <v>8.8219544846050866</v>
      </c>
    </row>
    <row r="11" spans="1:5" x14ac:dyDescent="0.2">
      <c r="B11">
        <v>18</v>
      </c>
      <c r="C11">
        <v>134</v>
      </c>
      <c r="D11">
        <v>75</v>
      </c>
      <c r="E11">
        <f t="shared" si="0"/>
        <v>1.7866666666666666</v>
      </c>
    </row>
    <row r="12" spans="1:5" x14ac:dyDescent="0.2">
      <c r="B12">
        <v>19</v>
      </c>
      <c r="C12">
        <v>39</v>
      </c>
      <c r="D12">
        <v>74.900000000000006</v>
      </c>
      <c r="E12">
        <f t="shared" si="0"/>
        <v>0.52069425901201594</v>
      </c>
    </row>
    <row r="13" spans="1:5" x14ac:dyDescent="0.2">
      <c r="B13">
        <v>22</v>
      </c>
      <c r="C13">
        <v>18</v>
      </c>
      <c r="D13">
        <v>74.900000000000006</v>
      </c>
      <c r="E13">
        <f t="shared" si="0"/>
        <v>0.24032042723631508</v>
      </c>
    </row>
    <row r="14" spans="1:5" x14ac:dyDescent="0.2">
      <c r="B14">
        <v>13</v>
      </c>
      <c r="C14">
        <v>1167</v>
      </c>
      <c r="D14">
        <v>75.099999999999994</v>
      </c>
      <c r="E14">
        <f t="shared" si="0"/>
        <v>15.539280958721706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2018-11-16T07:31:55Z</dcterms:created>
  <dcterms:modified xsi:type="dcterms:W3CDTF">2018-11-16T07:48:29Z</dcterms:modified>
</cp:coreProperties>
</file>