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1840" yWindow="2680" windowWidth="26960" windowHeight="1402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<sst xmlns="http://schemas.openxmlformats.org/spreadsheetml/2006/main" count="3" uniqueCount="3">
  <si>
    <t>n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</si>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</sst>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8" sqref="C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</v>
      </c>
    </row>
    <row r="3" spans="1:4" x14ac:dyDescent="0.2">
      <c r="A3">
        <v>2</v>
      </c>
      <c r="B3">
        <v>755</v>
      </c>
      <c r="C3">
        <v>6</v>
      </c>
      <c r="D3">
        <f>102600/133-B3</f>
        <v>16.428571428571445</v>
      </c>
    </row>
    <row r="4" spans="1:4" x14ac:dyDescent="0.2">
      <c r="B4">
        <v>715</v>
      </c>
      <c r="C4">
        <v>63</v>
      </c>
      <c r="D4">
        <f t="shared" ref="D4:D27" si="0">102600/133-B4</f>
        <v>56.428571428571445</v>
      </c>
    </row>
    <row r="5" spans="1:4" x14ac:dyDescent="0.2">
      <c r="B5">
        <v>670</v>
      </c>
      <c r="C5">
        <v>112</v>
      </c>
      <c r="D5">
        <f t="shared" si="0"/>
        <v>101.42857142857144</v>
      </c>
    </row>
    <row r="6" spans="1:4" x14ac:dyDescent="0.2">
      <c r="B6">
        <v>650</v>
      </c>
      <c r="C6">
        <v>155</v>
      </c>
      <c r="D6">
        <f t="shared" si="0"/>
        <v>121.42857142857144</v>
      </c>
    </row>
    <row r="7" spans="1:4" x14ac:dyDescent="0.2">
      <c r="B7">
        <v>600</v>
      </c>
      <c r="C7">
        <v>230</v>
      </c>
      <c r="D7">
        <f t="shared" si="0"/>
        <v>171.42857142857144</v>
      </c>
    </row>
    <row r="8" spans="1:4" x14ac:dyDescent="0.2">
      <c r="B8">
        <v>560</v>
      </c>
      <c r="C8">
        <v>285</v>
      </c>
      <c r="D8">
        <f t="shared" si="0"/>
        <v>211.42857142857144</v>
      </c>
    </row>
    <row r="9" spans="1:4" x14ac:dyDescent="0.2">
      <c r="B9">
        <v>530</v>
      </c>
      <c r="C9">
        <v>348</v>
      </c>
      <c r="D9">
        <f t="shared" si="0"/>
        <v>241.42857142857144</v>
      </c>
    </row>
    <row r="10" spans="1:4" x14ac:dyDescent="0.2">
      <c r="B10">
        <v>490</v>
      </c>
      <c r="C10">
        <v>411</v>
      </c>
      <c r="D10">
        <f t="shared" si="0"/>
        <v>281.42857142857144</v>
      </c>
    </row>
    <row r="11" spans="1:4" x14ac:dyDescent="0.2">
      <c r="B11">
        <v>450</v>
      </c>
      <c r="C11">
        <v>482</v>
      </c>
      <c r="D11">
        <f t="shared" si="0"/>
        <v>321.42857142857144</v>
      </c>
    </row>
    <row r="12" spans="1:4" x14ac:dyDescent="0.2">
      <c r="B12">
        <v>410</v>
      </c>
      <c r="C12">
        <v>549</v>
      </c>
      <c r="D12">
        <f t="shared" si="0"/>
        <v>361.42857142857144</v>
      </c>
    </row>
    <row r="13" spans="1:4" x14ac:dyDescent="0.2">
      <c r="B13">
        <v>355</v>
      </c>
      <c r="C13">
        <v>658</v>
      </c>
      <c r="D13">
        <f t="shared" si="0"/>
        <v>416.42857142857144</v>
      </c>
    </row>
    <row r="14" spans="1:4" x14ac:dyDescent="0.2">
      <c r="B14">
        <v>300</v>
      </c>
      <c r="C14">
        <v>760</v>
      </c>
      <c r="D14">
        <f t="shared" si="0"/>
        <v>471.42857142857144</v>
      </c>
    </row>
    <row r="15" spans="1:4" x14ac:dyDescent="0.2">
      <c r="B15">
        <v>260</v>
      </c>
      <c r="C15">
        <v>822</v>
      </c>
      <c r="D15">
        <f t="shared" si="0"/>
        <v>511.42857142857144</v>
      </c>
    </row>
    <row r="16" spans="1:4" x14ac:dyDescent="0.2">
      <c r="B16">
        <v>225</v>
      </c>
      <c r="C16">
        <v>862</v>
      </c>
      <c r="D16">
        <f t="shared" si="0"/>
        <v>546.42857142857144</v>
      </c>
    </row>
    <row r="17" spans="2:4" x14ac:dyDescent="0.2">
      <c r="B17">
        <v>160</v>
      </c>
      <c r="C17">
        <v>861</v>
      </c>
      <c r="D17">
        <f t="shared" si="0"/>
        <v>611.42857142857144</v>
      </c>
    </row>
    <row r="18" spans="2:4" x14ac:dyDescent="0.2">
      <c r="B18">
        <v>130</v>
      </c>
      <c r="C18">
        <v>860</v>
      </c>
      <c r="D18">
        <f t="shared" si="0"/>
        <v>641.42857142857144</v>
      </c>
    </row>
    <row r="19" spans="2:4" x14ac:dyDescent="0.2">
      <c r="B19">
        <v>100</v>
      </c>
      <c r="C19">
        <v>860</v>
      </c>
      <c r="D19">
        <f t="shared" si="0"/>
        <v>671.42857142857144</v>
      </c>
    </row>
    <row r="20" spans="2:4" x14ac:dyDescent="0.2">
      <c r="B20">
        <v>280</v>
      </c>
      <c r="C20">
        <v>792</v>
      </c>
      <c r="D20">
        <f t="shared" si="0"/>
        <v>491.42857142857144</v>
      </c>
    </row>
    <row r="21" spans="2:4" x14ac:dyDescent="0.2">
      <c r="B21">
        <v>255</v>
      </c>
      <c r="C21">
        <v>823</v>
      </c>
      <c r="D21">
        <f t="shared" si="0"/>
        <v>516.42857142857144</v>
      </c>
    </row>
    <row r="22" spans="2:4" x14ac:dyDescent="0.2">
      <c r="B22">
        <v>235</v>
      </c>
      <c r="C22">
        <v>850</v>
      </c>
      <c r="D22">
        <f t="shared" si="0"/>
        <v>536.42857142857144</v>
      </c>
    </row>
    <row r="23" spans="2:4" x14ac:dyDescent="0.2">
      <c r="B23">
        <v>210</v>
      </c>
      <c r="C23">
        <v>859</v>
      </c>
      <c r="D23">
        <f t="shared" si="0"/>
        <v>561.42857142857144</v>
      </c>
    </row>
    <row r="24" spans="2:4" x14ac:dyDescent="0.2">
      <c r="B24">
        <v>190</v>
      </c>
      <c r="C24">
        <v>858</v>
      </c>
      <c r="D24">
        <f t="shared" si="0"/>
        <v>581.42857142857144</v>
      </c>
    </row>
    <row r="25" spans="2:4" x14ac:dyDescent="0.2">
      <c r="B25">
        <v>170</v>
      </c>
      <c r="C25">
        <v>859</v>
      </c>
      <c r="D25">
        <f t="shared" si="0"/>
        <v>601.42857142857144</v>
      </c>
    </row>
    <row r="26" spans="2:4" x14ac:dyDescent="0.2">
      <c r="B26">
        <v>140</v>
      </c>
      <c r="C26">
        <v>854</v>
      </c>
      <c r="D26">
        <f t="shared" si="0"/>
        <v>631.42857142857144</v>
      </c>
    </row>
    <row r="27" spans="2:4" x14ac:dyDescent="0.2">
      <c r="B27">
        <v>120</v>
      </c>
      <c r="C27">
        <v>857</v>
      </c>
      <c r="D27">
        <f t="shared" si="0"/>
        <v>651.42857142857144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2018-11-16T06:45:45Z</dcterms:created>
  <dcterms:modified xsi:type="dcterms:W3CDTF">2018-11-16T07:00:10Z</dcterms:modified>
</cp:coreProperties>
</file>