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nAI\project_Stock\"/>
    </mc:Choice>
  </mc:AlternateContent>
  <xr:revisionPtr revIDLastSave="0" documentId="13_ncr:1_{F57B0071-E5A6-4735-9AE7-0060511277CA}" xr6:coauthVersionLast="47" xr6:coauthVersionMax="47" xr10:uidLastSave="{00000000-0000-0000-0000-000000000000}"/>
  <bookViews>
    <workbookView xWindow="-114" yWindow="-114" windowWidth="19704" windowHeight="10579" xr2:uid="{9C62BE90-DDC5-45CD-8BDC-6565464C9C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<sst xmlns="http://schemas.openxmlformats.org/spreadsheetml/2006/main" count="10590" uniqueCount="9541">
  <si>
    <t>Stock</t>
  </si>
  <si>
    <t>Company</t>
  </si>
  <si>
    <t>1STCUS</t>
  </si>
  <si>
    <t>FIRST CUSTODIAN FUND (INDIA) L</t>
  </si>
  <si>
    <t>20MICRONS</t>
  </si>
  <si>
    <t>20 MICRONS</t>
  </si>
  <si>
    <t>21STCENMGM-BE</t>
  </si>
  <si>
    <t>21ST CENTURY MGMT SERVICE</t>
  </si>
  <si>
    <t>360ONE</t>
  </si>
  <si>
    <t>360 ONE WAM</t>
  </si>
  <si>
    <t>3BBLACKBIO</t>
  </si>
  <si>
    <t>3B BLACKBIO DX</t>
  </si>
  <si>
    <t>3IINFOLTD</t>
  </si>
  <si>
    <t>3I INFOTECH</t>
  </si>
  <si>
    <t>3MINDIA</t>
  </si>
  <si>
    <t>3M INDIA</t>
  </si>
  <si>
    <t>3PLAND</t>
  </si>
  <si>
    <t>3P LAND HOLDINGS</t>
  </si>
  <si>
    <t>5PAISA</t>
  </si>
  <si>
    <t>5PAISA CAPITAL</t>
  </si>
  <si>
    <t>63MOONS</t>
  </si>
  <si>
    <t>63 MOONS TECHNOLOGIES</t>
  </si>
  <si>
    <t>7TEC</t>
  </si>
  <si>
    <t>SAVEN TECHNOLOGIES</t>
  </si>
  <si>
    <t>A2ZINFRA-BE</t>
  </si>
  <si>
    <t>A2Z INFRA ENGINEERING</t>
  </si>
  <si>
    <t>AAATECH-BE</t>
  </si>
  <si>
    <t>AAA TECHNOLOGIES</t>
  </si>
  <si>
    <t>AADHARHFC</t>
  </si>
  <si>
    <t>AADHAR HOUSING FINANCE</t>
  </si>
  <si>
    <t>AADHAR HOUSING FINANCE L</t>
  </si>
  <si>
    <t>AADIIND</t>
  </si>
  <si>
    <t>AADI INDUSTRIES</t>
  </si>
  <si>
    <t>AAIL</t>
  </si>
  <si>
    <t>AKAR AUTO INDUSTRIES</t>
  </si>
  <si>
    <t>AAKASH</t>
  </si>
  <si>
    <t>AAKASH EXPLORATION SER L</t>
  </si>
  <si>
    <t>AAL</t>
  </si>
  <si>
    <t>A-1 ACID</t>
  </si>
  <si>
    <t>AANANDALAK</t>
  </si>
  <si>
    <t>AANANDA LAKSHMI SPINNING MILLS</t>
  </si>
  <si>
    <t>AAREYDRUGS-BE</t>
  </si>
  <si>
    <t>AAREY DRUGS &amp; PHARM</t>
  </si>
  <si>
    <t>AARNAV</t>
  </si>
  <si>
    <t>AARNAV FASHIONS</t>
  </si>
  <si>
    <t>AARON</t>
  </si>
  <si>
    <t>AARON INDUSTRIES</t>
  </si>
  <si>
    <t>AARSHYAM</t>
  </si>
  <si>
    <t>AAR SHYAM INDIA INVESTMENT COM</t>
  </si>
  <si>
    <t>AARTECH-BE</t>
  </si>
  <si>
    <t>AARTECH SOLONICS</t>
  </si>
  <si>
    <t>AARTIDRUGS</t>
  </si>
  <si>
    <t>AARTI DRUGS</t>
  </si>
  <si>
    <t>AARTIIND</t>
  </si>
  <si>
    <t>AARTI INDUSTRIES</t>
  </si>
  <si>
    <t>AARTIPHARM</t>
  </si>
  <si>
    <t>AARTI PHARMALABS</t>
  </si>
  <si>
    <t>AARTISURF</t>
  </si>
  <si>
    <t>AARTI SURFACTANTS</t>
  </si>
  <si>
    <t>AARVEEDEN</t>
  </si>
  <si>
    <t>AARVEE DENIMS &amp; EXPORTS</t>
  </si>
  <si>
    <t>AARVEE DEN. &amp; EXP.</t>
  </si>
  <si>
    <t>AARVI</t>
  </si>
  <si>
    <t>AARVI ENCON</t>
  </si>
  <si>
    <t>AASTAFIN</t>
  </si>
  <si>
    <t>AASTAMANGALAM FINANCE</t>
  </si>
  <si>
    <t>AATMAJ-SM</t>
  </si>
  <si>
    <t>AATMAJ HEALTHCARE</t>
  </si>
  <si>
    <t>AAVAS</t>
  </si>
  <si>
    <t>AAVAS FINANCIERS</t>
  </si>
  <si>
    <t>AAYUSH</t>
  </si>
  <si>
    <t>AAYUSH FOOD AND HERBS</t>
  </si>
  <si>
    <t>ABAN-BE</t>
  </si>
  <si>
    <t>ABAN OFFSHORE</t>
  </si>
  <si>
    <t>ABANSENT</t>
  </si>
  <si>
    <t>ABANS ENTERPRISES</t>
  </si>
  <si>
    <t>ABB</t>
  </si>
  <si>
    <t>ABB INDIA</t>
  </si>
  <si>
    <t>ABBOTINDIA</t>
  </si>
  <si>
    <t>ABBOTT INDIA</t>
  </si>
  <si>
    <t>ABCAPITAL</t>
  </si>
  <si>
    <t>ADITYA BIRLA CAPITAL</t>
  </si>
  <si>
    <t>ABCGAS</t>
  </si>
  <si>
    <t>ABC GAS (INTERNATIONAL)</t>
  </si>
  <si>
    <t>ABCINDQ</t>
  </si>
  <si>
    <t>ABC INDIA</t>
  </si>
  <si>
    <t>ABCOTS-SM</t>
  </si>
  <si>
    <t>A B COTSPIN INDIA</t>
  </si>
  <si>
    <t>ABFRL</t>
  </si>
  <si>
    <t>ADITYA BIRLA FASHION AND RETAI</t>
  </si>
  <si>
    <t>ADITYA BIRLA FASHION &amp; RT</t>
  </si>
  <si>
    <t>ABHICAP</t>
  </si>
  <si>
    <t>ABHINAV CAPITAL SERVICES</t>
  </si>
  <si>
    <t>ABHIFIN</t>
  </si>
  <si>
    <t>ABHISHEK FINLEASE</t>
  </si>
  <si>
    <t>ABHIINFRA</t>
  </si>
  <si>
    <t>ABHISHEK INFRAVENTURES</t>
  </si>
  <si>
    <t>ABHIJIT</t>
  </si>
  <si>
    <t>ABHIJIT TRADING CO.</t>
  </si>
  <si>
    <t>ABINFRA-SM</t>
  </si>
  <si>
    <t>A B INFRABUILD</t>
  </si>
  <si>
    <t>ABMINTLLTD</t>
  </si>
  <si>
    <t>ABM INTERNATIONAL</t>
  </si>
  <si>
    <t>ABMKNO</t>
  </si>
  <si>
    <t>ABM KNOWLEDGEWARE</t>
  </si>
  <si>
    <t>ABSLAMC</t>
  </si>
  <si>
    <t>ADITYA BIRLA SUN LIFE AMC LIMI</t>
  </si>
  <si>
    <t>ADIT BIRL SUN LIF AMC</t>
  </si>
  <si>
    <t>ABSLBANETF</t>
  </si>
  <si>
    <t>ADITYA BIRLA SUN LIFE MUTUAL F</t>
  </si>
  <si>
    <t>BIRLASLAMC - ABSLBANETF</t>
  </si>
  <si>
    <t>ABSLBANINAV</t>
  </si>
  <si>
    <t>INAV ADITYA BIRLA SUN LIFE</t>
  </si>
  <si>
    <t>ABSLLIQUID</t>
  </si>
  <si>
    <t>BIRLASLAMC - ABSLLIQUID</t>
  </si>
  <si>
    <t>ABSLNN50ET</t>
  </si>
  <si>
    <t>BIRLASLAMC - ABSLNN50ET</t>
  </si>
  <si>
    <t>ABSLNN5INAV</t>
  </si>
  <si>
    <t>INAV ADITYA BIRLASUN LIFE</t>
  </si>
  <si>
    <t>ABVL</t>
  </si>
  <si>
    <t>ARUNJYOTI BIO VENTURES</t>
  </si>
  <si>
    <t>ACC</t>
  </si>
  <si>
    <t>ACCEL</t>
  </si>
  <si>
    <t>ACCELYA</t>
  </si>
  <si>
    <t>ACCELYA SOLUTIONS INDIA LIMITE</t>
  </si>
  <si>
    <t>ACCELYA SOLN INDIA</t>
  </si>
  <si>
    <t>ACCENTMIC-SM</t>
  </si>
  <si>
    <t>ACCENT MICROCELL</t>
  </si>
  <si>
    <t>ACCORD-SM</t>
  </si>
  <si>
    <t>ACCORD SYNERGY</t>
  </si>
  <si>
    <t>ACCURACY-BE</t>
  </si>
  <si>
    <t>ACCURACY SHIPPING</t>
  </si>
  <si>
    <t>ACE</t>
  </si>
  <si>
    <t>ACTION CONSTRUCTION EQUIPMENT</t>
  </si>
  <si>
    <t>ACTION CONST EQUIP</t>
  </si>
  <si>
    <t>ACEENGITEC</t>
  </si>
  <si>
    <t>ACE ENGITECH</t>
  </si>
  <si>
    <t>ACEINTEG</t>
  </si>
  <si>
    <t>ACE INTEGRATED SOLU.</t>
  </si>
  <si>
    <t>ACEMEN</t>
  </si>
  <si>
    <t>ACE MEN ENGG WORKS</t>
  </si>
  <si>
    <t>ACESOFT</t>
  </si>
  <si>
    <t>ACE SOFTWARE EXPORTS</t>
  </si>
  <si>
    <t>ACFL</t>
  </si>
  <si>
    <t>APEX CAPITAL AND FINANCE LIMIT</t>
  </si>
  <si>
    <t>ACGL</t>
  </si>
  <si>
    <t>AUTOMOBILE CORPORATION OF GOA</t>
  </si>
  <si>
    <t>ACI</t>
  </si>
  <si>
    <t>ARCHEAN CHEMICAL INDUSTRIES LI</t>
  </si>
  <si>
    <t>ARCHEAN CHEMICAL IND</t>
  </si>
  <si>
    <t>ACIIN</t>
  </si>
  <si>
    <t>ACI INFOCOM</t>
  </si>
  <si>
    <t>ACKNIT</t>
  </si>
  <si>
    <t>ACKNIT INDUSTRIES</t>
  </si>
  <si>
    <t>ACL</t>
  </si>
  <si>
    <t>ANDHRA CEMENTS</t>
  </si>
  <si>
    <t>ACLGATI</t>
  </si>
  <si>
    <t>ALLCARGO GATI</t>
  </si>
  <si>
    <t>ACROW</t>
  </si>
  <si>
    <t>ACROW INDIA</t>
  </si>
  <si>
    <t>ACSAL-SM</t>
  </si>
  <si>
    <t>ARVIND AND COMPANY</t>
  </si>
  <si>
    <t>ACTIVE</t>
  </si>
  <si>
    <t>ACTIVE CLOTHING CO</t>
  </si>
  <si>
    <t>ADANIENSOL</t>
  </si>
  <si>
    <t>ADANI ENERGY SOLUTIONS</t>
  </si>
  <si>
    <t>ADANI ENERGY SOLUTION</t>
  </si>
  <si>
    <t>ADANIENT</t>
  </si>
  <si>
    <t>ADANI ENTERPRISES</t>
  </si>
  <si>
    <t>ADANIGREEN</t>
  </si>
  <si>
    <t>ADANI GREEN ENERGY</t>
  </si>
  <si>
    <t>ADANIPORTS</t>
  </si>
  <si>
    <t>ADANI PORTS AND SPECIAL ECONOM</t>
  </si>
  <si>
    <t>ADANI PORT &amp; SEZ</t>
  </si>
  <si>
    <t>ADANIPOWER</t>
  </si>
  <si>
    <t>ADANI POWER</t>
  </si>
  <si>
    <t>ADARSH</t>
  </si>
  <si>
    <t>ADARSH MERCANTILE</t>
  </si>
  <si>
    <t>ADARSHPL</t>
  </si>
  <si>
    <t>ADARSH PLANT PROTECT</t>
  </si>
  <si>
    <t>ADCINDIA</t>
  </si>
  <si>
    <t>ADC INDIA COMMUNICATIONS LIMIT</t>
  </si>
  <si>
    <t>ADCON</t>
  </si>
  <si>
    <t>ADCON CAPITAL SERVICES</t>
  </si>
  <si>
    <t>ADDIND</t>
  </si>
  <si>
    <t>ADDI INDUSTRIES</t>
  </si>
  <si>
    <t>ADFFOODS</t>
  </si>
  <si>
    <t>ADF FOODS</t>
  </si>
  <si>
    <t>ADHBHUTIN</t>
  </si>
  <si>
    <t>ADHBHUT INFRASTRUCTURE</t>
  </si>
  <si>
    <t>ADIEXRE</t>
  </si>
  <si>
    <t>ADINATH EXIM RESOURCES</t>
  </si>
  <si>
    <t>ADINATH</t>
  </si>
  <si>
    <t>ADINATH TEXTILES</t>
  </si>
  <si>
    <t>ADITYA</t>
  </si>
  <si>
    <t>ADITYA ISPAT</t>
  </si>
  <si>
    <t>ADITYASP</t>
  </si>
  <si>
    <t>ADITYA SPINNERS</t>
  </si>
  <si>
    <t>ADL</t>
  </si>
  <si>
    <t>ARCHIDPLY DECOR</t>
  </si>
  <si>
    <t>ADMANUM</t>
  </si>
  <si>
    <t>AD-MANUM FINANCE</t>
  </si>
  <si>
    <t>ADORFO</t>
  </si>
  <si>
    <t>ADOR FONTECH</t>
  </si>
  <si>
    <t>ADORMUL</t>
  </si>
  <si>
    <t>ADOR MULTIPRODUCTS</t>
  </si>
  <si>
    <t>ADORWELD</t>
  </si>
  <si>
    <t>ADOR WELDING</t>
  </si>
  <si>
    <t>ADROITINFO</t>
  </si>
  <si>
    <t>ADROIT INFOTECH</t>
  </si>
  <si>
    <t>ADSL</t>
  </si>
  <si>
    <t>ALLIED DIGITAL SERVICES</t>
  </si>
  <si>
    <t>ALLIED DIGITAL SERV.</t>
  </si>
  <si>
    <t>ADVANIHOTR</t>
  </si>
  <si>
    <t>ADVANI HOTELS &amp; RESORTS (INDIA</t>
  </si>
  <si>
    <t>ADVANI HOT.&amp; RES.(I)</t>
  </si>
  <si>
    <t>ADVENZYMES</t>
  </si>
  <si>
    <t>ADVANCED ENZYME TECHNOLOGIES L</t>
  </si>
  <si>
    <t>ADVANCED ENZYME TECH</t>
  </si>
  <si>
    <t>ADVIKCA</t>
  </si>
  <si>
    <t>ADVIK CAPITAL</t>
  </si>
  <si>
    <t>ADVLIFE</t>
  </si>
  <si>
    <t>ADVANCE LIFESTYLES</t>
  </si>
  <si>
    <t>ADVPETR-B</t>
  </si>
  <si>
    <t>ADVANCE PETROCHEMICALS</t>
  </si>
  <si>
    <t>AEGISCHEM</t>
  </si>
  <si>
    <t>AEGIS LOGISTICS</t>
  </si>
  <si>
    <t>AEGISLOG</t>
  </si>
  <si>
    <t>AEL</t>
  </si>
  <si>
    <t>AMBA ENTERPRISES</t>
  </si>
  <si>
    <t>AEONXDIGI</t>
  </si>
  <si>
    <t>AEONX DIGITAL TECHNOLOGY LIMIT</t>
  </si>
  <si>
    <t>AEPL</t>
  </si>
  <si>
    <t>ARTEMIS ELECTRICALS AND PROJEC</t>
  </si>
  <si>
    <t>AEROFLEX</t>
  </si>
  <si>
    <t>AEROFLEX INDUSTRIES</t>
  </si>
  <si>
    <t>AERPACE</t>
  </si>
  <si>
    <t>AERPACE INDUSTRIES</t>
  </si>
  <si>
    <t>AETHER</t>
  </si>
  <si>
    <t>AETHER INDUSTRIES</t>
  </si>
  <si>
    <t>AFEL</t>
  </si>
  <si>
    <t>A.F. ENTERPRISES</t>
  </si>
  <si>
    <t>AFFLE</t>
  </si>
  <si>
    <t>AFFLE (INDIA)</t>
  </si>
  <si>
    <t>AGARIND</t>
  </si>
  <si>
    <t>AGARWAL INDUSTRIAL CORPORATION</t>
  </si>
  <si>
    <t>AGARWAL INDS CORP</t>
  </si>
  <si>
    <t>AGARWAL</t>
  </si>
  <si>
    <t>AGARWAL FORTUNE INDIA</t>
  </si>
  <si>
    <t>AGARWALFT-ST</t>
  </si>
  <si>
    <t>AGARWAL FLOAT GLASS I</t>
  </si>
  <si>
    <t>AGI</t>
  </si>
  <si>
    <t>AGI GREENPAC</t>
  </si>
  <si>
    <t>AGIIL</t>
  </si>
  <si>
    <t>AGI INFRA</t>
  </si>
  <si>
    <t>AGIOPAPER</t>
  </si>
  <si>
    <t>AGIO PAPER &amp; INDUSTRIES</t>
  </si>
  <si>
    <t>AGNI-SM</t>
  </si>
  <si>
    <t>AGNI GREEN POWER</t>
  </si>
  <si>
    <t>AGRITECH</t>
  </si>
  <si>
    <t>AGRI- TECH (INDIA)</t>
  </si>
  <si>
    <t>AGRI-TECH (INDIA)</t>
  </si>
  <si>
    <t>AGROPHOS</t>
  </si>
  <si>
    <t>AGRO PHOS INDIA</t>
  </si>
  <si>
    <t>AGSTRA</t>
  </si>
  <si>
    <t>AGS TRANSACT TECHNOLOGIES LIMI</t>
  </si>
  <si>
    <t>AGS TRANSACT TECH</t>
  </si>
  <si>
    <t>AGUL-SM</t>
  </si>
  <si>
    <t>A G UNIVERSAL</t>
  </si>
  <si>
    <t>AHIMSA-ST</t>
  </si>
  <si>
    <t>AHIMSA INDUSTRIES</t>
  </si>
  <si>
    <t>AHL</t>
  </si>
  <si>
    <t>ABANS HOLDINGS</t>
  </si>
  <si>
    <t>AHLADA</t>
  </si>
  <si>
    <t>AHLADA ENGINEERS</t>
  </si>
  <si>
    <t>AHLEAST</t>
  </si>
  <si>
    <t>ASIAN HOTELS (EAST)</t>
  </si>
  <si>
    <t>AHLUCONT</t>
  </si>
  <si>
    <t>AHLUWALIA CONTRACTS (INDIA) LT</t>
  </si>
  <si>
    <t>AHLUWALIA CONT IND</t>
  </si>
  <si>
    <t>AHMDSTE</t>
  </si>
  <si>
    <t>AHMEDABAD STEELCRAFT</t>
  </si>
  <si>
    <t>AIAENG</t>
  </si>
  <si>
    <t>AIA ENGINEERING</t>
  </si>
  <si>
    <t>AICHAMP</t>
  </si>
  <si>
    <t>AI CHAMPDANY INDUSTRIES</t>
  </si>
  <si>
    <t>AIIL</t>
  </si>
  <si>
    <t>AUTHUM INVESTMENT &amp; INFRASTRUC</t>
  </si>
  <si>
    <t>AUTHUM INVEST &amp; INFRA</t>
  </si>
  <si>
    <t>AILIMITED-ST</t>
  </si>
  <si>
    <t>ABHISHEK INTEGRATIONS</t>
  </si>
  <si>
    <t>AIMCOPEST</t>
  </si>
  <si>
    <t>AIMCO PESTICIDES</t>
  </si>
  <si>
    <t>AIML</t>
  </si>
  <si>
    <t>ALLIANCE INTEGRATED METALIKS L</t>
  </si>
  <si>
    <t>AIRAN</t>
  </si>
  <si>
    <t>AIROLAM</t>
  </si>
  <si>
    <t>AIRO LAM</t>
  </si>
  <si>
    <t>AIRTELPP</t>
  </si>
  <si>
    <t>BHARTI AIRTEL</t>
  </si>
  <si>
    <t>AISL-ST</t>
  </si>
  <si>
    <t>ANI INTEGRATED SERV</t>
  </si>
  <si>
    <t>AJANTPHARM</t>
  </si>
  <si>
    <t>AJANTA PHARMA</t>
  </si>
  <si>
    <t>AJANTSOY</t>
  </si>
  <si>
    <t>AJANTA SOYA</t>
  </si>
  <si>
    <t>AJCON</t>
  </si>
  <si>
    <t>AJCON GLOBAL SERVICES</t>
  </si>
  <si>
    <t>AJEL</t>
  </si>
  <si>
    <t>AJMERA</t>
  </si>
  <si>
    <t>AJMERA REALTY &amp; INFRA INDIA LT</t>
  </si>
  <si>
    <t>AJMERA REALTY &amp; INF I</t>
  </si>
  <si>
    <t>AJOONI</t>
  </si>
  <si>
    <t>AJOONI BIOTECH</t>
  </si>
  <si>
    <t>AKANKSHA-SM</t>
  </si>
  <si>
    <t>AKANKSHA POWER N INFRA L</t>
  </si>
  <si>
    <t>AKASH</t>
  </si>
  <si>
    <t>AKASH INFRA-PROJECTS</t>
  </si>
  <si>
    <t>AKCAPIT</t>
  </si>
  <si>
    <t>A.K.CAPITAL SERVICES</t>
  </si>
  <si>
    <t>AKG</t>
  </si>
  <si>
    <t>AKG EXIM</t>
  </si>
  <si>
    <t>AKI</t>
  </si>
  <si>
    <t>AKI INDIA</t>
  </si>
  <si>
    <t>AKSHAR-BE</t>
  </si>
  <si>
    <t>AKSHAR SPINTEX</t>
  </si>
  <si>
    <t>AKSHARCHEM</t>
  </si>
  <si>
    <t>AKSHARCHEM (INDIA)</t>
  </si>
  <si>
    <t>AKSHARCHEM INDIA</t>
  </si>
  <si>
    <t>AKSHOPTFBR-BE</t>
  </si>
  <si>
    <t>AKSH OPTIFIBRE</t>
  </si>
  <si>
    <t>AKSPINTEX</t>
  </si>
  <si>
    <t>A.K. SPINTEX</t>
  </si>
  <si>
    <t>AKZOINDIA</t>
  </si>
  <si>
    <t>AKZO NOBEL INDIA</t>
  </si>
  <si>
    <t>ALAN SCOTT</t>
  </si>
  <si>
    <t>ALAN SCOTT INDUSTRIES</t>
  </si>
  <si>
    <t>ALANKIT-BE</t>
  </si>
  <si>
    <t>ALANKIT</t>
  </si>
  <si>
    <t>ALBERTDAVD</t>
  </si>
  <si>
    <t>ALBERT DAVID</t>
  </si>
  <si>
    <t>ALCHCORP</t>
  </si>
  <si>
    <t>ALCHEMIST CORPORATION</t>
  </si>
  <si>
    <t>ALEMBICLTD</t>
  </si>
  <si>
    <t>ALEMBIC</t>
  </si>
  <si>
    <t>ALEXANDER</t>
  </si>
  <si>
    <t>ALEXANDER STAMPS AND COIN LIMI</t>
  </si>
  <si>
    <t>ALFAICA</t>
  </si>
  <si>
    <t>ALFA ICA (INDIA)</t>
  </si>
  <si>
    <t>ALFATRAN</t>
  </si>
  <si>
    <t>ALFA TRANSFORMERS</t>
  </si>
  <si>
    <t>ALFAVIO</t>
  </si>
  <si>
    <t>ALFAVISION OVERSEAS (INDIA) LT</t>
  </si>
  <si>
    <t>ALFL</t>
  </si>
  <si>
    <t>ABHINAV LEASING &amp; FINANCE LIMI</t>
  </si>
  <si>
    <t>ALFREDHE</t>
  </si>
  <si>
    <t>ALFRED HERBERT (INDIA)</t>
  </si>
  <si>
    <t>ALICON</t>
  </si>
  <si>
    <t>ALICON CASTALLOY</t>
  </si>
  <si>
    <t>ALKALI</t>
  </si>
  <si>
    <t>ALKALI METALS</t>
  </si>
  <si>
    <t>ALKEM</t>
  </si>
  <si>
    <t>ALKEM LABORATORIES</t>
  </si>
  <si>
    <t>ALKYLAMINE</t>
  </si>
  <si>
    <t>ALKYL AMINES CHEMICALS</t>
  </si>
  <si>
    <t>ALKYL AMINES CHEM.</t>
  </si>
  <si>
    <t>ALLCAP</t>
  </si>
  <si>
    <t>BSE INDEX ALLCAP</t>
  </si>
  <si>
    <t>ALLCARGO</t>
  </si>
  <si>
    <t>ALLCARGO LOGISTICS</t>
  </si>
  <si>
    <t>ALLETEC-SM</t>
  </si>
  <si>
    <t>ALL E TECHNOLOGIES</t>
  </si>
  <si>
    <t>ALLSEC</t>
  </si>
  <si>
    <t>ALLSEC TECHNOLOGIES</t>
  </si>
  <si>
    <t>ALMONDZ-BE</t>
  </si>
  <si>
    <t>ALMONDZ GLOBAL SEC</t>
  </si>
  <si>
    <t>ALOKINDS</t>
  </si>
  <si>
    <t>ALOK INDUSTRIES</t>
  </si>
  <si>
    <t>ALPA</t>
  </si>
  <si>
    <t>ALPA LABORATORIES</t>
  </si>
  <si>
    <t>ALPEXSOLAR-SM</t>
  </si>
  <si>
    <t>ALPEX SOLAR</t>
  </si>
  <si>
    <t>ALPHA</t>
  </si>
  <si>
    <t>KOTAKMAMC - KOTAKALPHA</t>
  </si>
  <si>
    <t>ALPHAETF</t>
  </si>
  <si>
    <t>MIRAE ASSET MUTUAL FUND</t>
  </si>
  <si>
    <t>MIRAEAMC - ALPHAETF</t>
  </si>
  <si>
    <t>ALPHAGEO</t>
  </si>
  <si>
    <t>ALPHAGEO (INDIA)</t>
  </si>
  <si>
    <t>ALPHINAV</t>
  </si>
  <si>
    <t>INAVMIRAE ASSET MUTUAL FUND</t>
  </si>
  <si>
    <t>ALPINEHOU</t>
  </si>
  <si>
    <t>ALPINE HOUSING DEVELOPMENT COR</t>
  </si>
  <si>
    <t>ALPL30IETF</t>
  </si>
  <si>
    <t>ICICI PRUDENTIAL MUTUAL FUND</t>
  </si>
  <si>
    <t>ICICIPRAMC - ICICIALPLV</t>
  </si>
  <si>
    <t>ALPSINDUS-BE</t>
  </si>
  <si>
    <t>ALPS INDUSTRIES</t>
  </si>
  <si>
    <t>ALSTONE</t>
  </si>
  <si>
    <t>ALSTONE TEXTILES (INDIA)</t>
  </si>
  <si>
    <t>ALUFLUOR</t>
  </si>
  <si>
    <t>ALUFLUORIDE</t>
  </si>
  <si>
    <t>ALUWIND-SM</t>
  </si>
  <si>
    <t>ALUWIND ARCHITECTURAL</t>
  </si>
  <si>
    <t>AMAL</t>
  </si>
  <si>
    <t>AMALGAM</t>
  </si>
  <si>
    <t>AMALGAMATED ELECTRICITY CO.LTD</t>
  </si>
  <si>
    <t>AMARJOTHI</t>
  </si>
  <si>
    <t>AMARJOTHI SPINNING MILLS</t>
  </si>
  <si>
    <t>AMARNATH</t>
  </si>
  <si>
    <t>SRI AMARNATH FINANCE</t>
  </si>
  <si>
    <t>AMARSEC</t>
  </si>
  <si>
    <t>AMARNATH SECURITIES</t>
  </si>
  <si>
    <t>AMBALALSA</t>
  </si>
  <si>
    <t>AMBALAL SARABHAI ENTERPRISES L</t>
  </si>
  <si>
    <t>AMBANIORG-SM</t>
  </si>
  <si>
    <t>AMBANI ORGANICS</t>
  </si>
  <si>
    <t>AMBARPIL</t>
  </si>
  <si>
    <t>AMBAR PROTEIN INDUSTRIES LIMIT</t>
  </si>
  <si>
    <t>AMBER</t>
  </si>
  <si>
    <t>AMBER ENTERPRISES INDIA LIMITE</t>
  </si>
  <si>
    <t>AMBER ENTERPRISES (I)</t>
  </si>
  <si>
    <t>AMBICAAGAR</t>
  </si>
  <si>
    <t>AMBICA AGARBATHIES &amp; AROMA IND</t>
  </si>
  <si>
    <t>AMBICA AGAR &amp; AROMAINDLTD</t>
  </si>
  <si>
    <t>AMBIKCO</t>
  </si>
  <si>
    <t>AMBIKA COTTON MILLS</t>
  </si>
  <si>
    <t>AMBIKA COTTON MILL</t>
  </si>
  <si>
    <t>AMBIT</t>
  </si>
  <si>
    <t>AMBITIOUS PLASTOMAC COMPANY LT</t>
  </si>
  <si>
    <t>AMBUJACEM</t>
  </si>
  <si>
    <t>AMBUJA CEMENTS</t>
  </si>
  <si>
    <t>AMCOIND</t>
  </si>
  <si>
    <t>AMCO INDIA</t>
  </si>
  <si>
    <t>AMDIND</t>
  </si>
  <si>
    <t>AMD INDUSTRIES</t>
  </si>
  <si>
    <t>AMERISE</t>
  </si>
  <si>
    <t>AMERISE BIOSCIENCES</t>
  </si>
  <si>
    <t>AMEYA-SM</t>
  </si>
  <si>
    <t>AMEYA PRECISION ENG</t>
  </si>
  <si>
    <t>AMFORG</t>
  </si>
  <si>
    <t>AMFORGE INDUSTRIES</t>
  </si>
  <si>
    <t>AMIABLE-SM</t>
  </si>
  <si>
    <t>AMIABLE LOGISTICS (I)</t>
  </si>
  <si>
    <t>AMINTAN</t>
  </si>
  <si>
    <t>AMIN TANNERY</t>
  </si>
  <si>
    <t>AMIORG</t>
  </si>
  <si>
    <t>AMI ORGANICS</t>
  </si>
  <si>
    <t>AMJLAND</t>
  </si>
  <si>
    <t>AMJ LAND HOLDINGS</t>
  </si>
  <si>
    <t>AMNPLST</t>
  </si>
  <si>
    <t>AMINES &amp; PLASTICIZERS</t>
  </si>
  <si>
    <t>AMRAAGRI</t>
  </si>
  <si>
    <t>AMRAWORLD AGRICO</t>
  </si>
  <si>
    <t>AMRAPLIN</t>
  </si>
  <si>
    <t>AMRAPALI INDUSTRIES</t>
  </si>
  <si>
    <t>AMRUTANJAN</t>
  </si>
  <si>
    <t>AMRUTANJAN HEALTH CARE</t>
  </si>
  <si>
    <t>AMRUTAJAN HEALTH</t>
  </si>
  <si>
    <t>AMS</t>
  </si>
  <si>
    <t>AMS POLYMERS</t>
  </si>
  <si>
    <t>AMTL</t>
  </si>
  <si>
    <t>ADVANCE METERING TECHNOLOGY LT</t>
  </si>
  <si>
    <t>ANANDPROJ</t>
  </si>
  <si>
    <t>ANAND PROJECTS</t>
  </si>
  <si>
    <t>ANANDRATHI</t>
  </si>
  <si>
    <t>ANAND RATHI WEALTH</t>
  </si>
  <si>
    <t>ANANTRAJ</t>
  </si>
  <si>
    <t>ANANT RAJ</t>
  </si>
  <si>
    <t>ANDHRAPAP</t>
  </si>
  <si>
    <t>ANDHRA PAPER</t>
  </si>
  <si>
    <t>ANDHRAPET</t>
  </si>
  <si>
    <t>ANDHRA PETROCHEMICALS</t>
  </si>
  <si>
    <t>ANDHRSUGAR</t>
  </si>
  <si>
    <t>ANDHRA SUGARS</t>
  </si>
  <si>
    <t>ANDREWYU</t>
  </si>
  <si>
    <t>ANDREW YULE &amp; COMPANY</t>
  </si>
  <si>
    <t>ANG</t>
  </si>
  <si>
    <t>ANG LIFESCIENCES INDIA</t>
  </si>
  <si>
    <t>ANGELONE</t>
  </si>
  <si>
    <t>ANGEL ONE</t>
  </si>
  <si>
    <t>ANIKINDS</t>
  </si>
  <si>
    <t>ANIK INDUSTRIES</t>
  </si>
  <si>
    <t>ANJANI</t>
  </si>
  <si>
    <t>ANJANI SYNTHETICS</t>
  </si>
  <si>
    <t>ANJANIFIN</t>
  </si>
  <si>
    <t>ANJANI FINANCE</t>
  </si>
  <si>
    <t>ANJANIFOODS</t>
  </si>
  <si>
    <t>ANJANI FOODS</t>
  </si>
  <si>
    <t>ANKIN</t>
  </si>
  <si>
    <t>ANKA INDIA</t>
  </si>
  <si>
    <t>ANKITMETAL-BE</t>
  </si>
  <si>
    <t>ANKIT MET &amp; POW</t>
  </si>
  <si>
    <t>ANLON-SM</t>
  </si>
  <si>
    <t>ANLON TECHNOLOGY SOL</t>
  </si>
  <si>
    <t>ANMOL</t>
  </si>
  <si>
    <t>ANMOL INDIA</t>
  </si>
  <si>
    <t>ANNAINFRA</t>
  </si>
  <si>
    <t>ANNA INFRASTRUCTURES</t>
  </si>
  <si>
    <t>ANNAPURNA-SM</t>
  </si>
  <si>
    <t>ANNAPURNA SWADISHT</t>
  </si>
  <si>
    <t>ANSALBU</t>
  </si>
  <si>
    <t>ANSAL BUILDWELL</t>
  </si>
  <si>
    <t>ANSALHSG</t>
  </si>
  <si>
    <t>ANSAL HOUSING</t>
  </si>
  <si>
    <t>ANSHNCO</t>
  </si>
  <si>
    <t>ANSHUNI COMMERCIALS</t>
  </si>
  <si>
    <t>ANSINDUS</t>
  </si>
  <si>
    <t>ANS INDUSTRIES</t>
  </si>
  <si>
    <t>ANTARIKSH</t>
  </si>
  <si>
    <t>ANTARIKSH INDUSTRIES</t>
  </si>
  <si>
    <t>ANTGRAPHIC-BE</t>
  </si>
  <si>
    <t>ANTARCTICA</t>
  </si>
  <si>
    <t>ANUHPHR</t>
  </si>
  <si>
    <t>ANUH PHARMA</t>
  </si>
  <si>
    <t>ANUP</t>
  </si>
  <si>
    <t>THE ANUP ENGINEERING</t>
  </si>
  <si>
    <t>ANUPAM</t>
  </si>
  <si>
    <t>ANUPAM FINSERV</t>
  </si>
  <si>
    <t>ANURAS</t>
  </si>
  <si>
    <t>ANUPAM RASAYAN INDIA</t>
  </si>
  <si>
    <t>ANUROOP</t>
  </si>
  <si>
    <t>ANUROOP PACKAGING</t>
  </si>
  <si>
    <t>APARINDS</t>
  </si>
  <si>
    <t>APAR INDUSTRIES</t>
  </si>
  <si>
    <t>APCL</t>
  </si>
  <si>
    <t>ANJANI PORTLAND CEMENT</t>
  </si>
  <si>
    <t>ANJANI PORTLAND CEM</t>
  </si>
  <si>
    <t>APCOTEXIND</t>
  </si>
  <si>
    <t>APCOTEX INDUSTRIES</t>
  </si>
  <si>
    <t>APCOTEX INDUSTRIES LIMITE</t>
  </si>
  <si>
    <t>APEX</t>
  </si>
  <si>
    <t>APEX FROZEN FOODS</t>
  </si>
  <si>
    <t>APIL</t>
  </si>
  <si>
    <t>AVI PRODUCTS INDIA</t>
  </si>
  <si>
    <t>APIS</t>
  </si>
  <si>
    <t>APIS INDIA</t>
  </si>
  <si>
    <t>APLAB</t>
  </si>
  <si>
    <t>APLAPOLLO</t>
  </si>
  <si>
    <t>APL APOLLO TUBES</t>
  </si>
  <si>
    <t>APLLTD</t>
  </si>
  <si>
    <t>ALEMBIC PHARMACEUTICALS</t>
  </si>
  <si>
    <t>ALEMBIC PHARMA</t>
  </si>
  <si>
    <t>APMIN</t>
  </si>
  <si>
    <t>APM INDUSTRIES</t>
  </si>
  <si>
    <t>APOLLO</t>
  </si>
  <si>
    <t>APOLLO MICRO SYSTEMS</t>
  </si>
  <si>
    <t>APOLLOFI</t>
  </si>
  <si>
    <t>APOLLO FINVEST (INDIA)</t>
  </si>
  <si>
    <t>APOLLOHOSP</t>
  </si>
  <si>
    <t>APOLLO HOSPITALS ENTERPRISE LT</t>
  </si>
  <si>
    <t>APOLLO HOSPITALS ENTER. L</t>
  </si>
  <si>
    <t>APOLLOPIPE</t>
  </si>
  <si>
    <t>APOLLO PIPES</t>
  </si>
  <si>
    <t>APOLLOTYRE</t>
  </si>
  <si>
    <t>APOLLO TYRES</t>
  </si>
  <si>
    <t>APOLSINHOT</t>
  </si>
  <si>
    <t>APOLLO SINDOORI HOTEL</t>
  </si>
  <si>
    <t>APOORVA</t>
  </si>
  <si>
    <t>APOORVA LEASING FINANCE &amp; INVE</t>
  </si>
  <si>
    <t>APS-SM</t>
  </si>
  <si>
    <t>AUSTRALIAN PREM SOLAR I L</t>
  </si>
  <si>
    <t>APTECHT</t>
  </si>
  <si>
    <t>APTECH</t>
  </si>
  <si>
    <t>APTPACK</t>
  </si>
  <si>
    <t>APT PACKAGING</t>
  </si>
  <si>
    <t>APTUS</t>
  </si>
  <si>
    <t>APTUS VALUE HOUSING FINANCE IN</t>
  </si>
  <si>
    <t>APTUS VALUE HSG FIN I</t>
  </si>
  <si>
    <t>AQFINTECH</t>
  </si>
  <si>
    <t>ALGOQUANT FINTECH</t>
  </si>
  <si>
    <t>ARABIAN-SM</t>
  </si>
  <si>
    <t>ARABIAN PETROLEUM</t>
  </si>
  <si>
    <t>ARAVALIS</t>
  </si>
  <si>
    <t>ARAVALI SECURITIES &amp; FINANCE L</t>
  </si>
  <si>
    <t>ARCEEIN</t>
  </si>
  <si>
    <t>ARCEE INDUSTRIES</t>
  </si>
  <si>
    <t>ARCFIN</t>
  </si>
  <si>
    <t>ARC FINANCE</t>
  </si>
  <si>
    <t>ARCHIDPLY-BE</t>
  </si>
  <si>
    <t>ARCHIDPLY IND.</t>
  </si>
  <si>
    <t>ARCHIES-BE</t>
  </si>
  <si>
    <t>ARCHIES</t>
  </si>
  <si>
    <t>ARCHITORG</t>
  </si>
  <si>
    <t>ARCHIT ORGANOSYS</t>
  </si>
  <si>
    <t>ARE&amp;M</t>
  </si>
  <si>
    <t>AMARA RAJA ENERGY &amp; MOBILITY L</t>
  </si>
  <si>
    <t>AMARA RAJA ENERGY MOB</t>
  </si>
  <si>
    <t>ARENTERP</t>
  </si>
  <si>
    <t>RAJDARSHAN INDUSTRIES</t>
  </si>
  <si>
    <t>AREXMIS</t>
  </si>
  <si>
    <t>AREX INDUSTRIES</t>
  </si>
  <si>
    <t>ARFIN</t>
  </si>
  <si>
    <t>ARFIN INDIA</t>
  </si>
  <si>
    <t>ARHAM-ST</t>
  </si>
  <si>
    <t>ARHAM TECHNOLOGIES</t>
  </si>
  <si>
    <t>ARIES</t>
  </si>
  <si>
    <t>ARIES AGRO</t>
  </si>
  <si>
    <t>ARIGATO</t>
  </si>
  <si>
    <t>ARIGATO UNIVERSE</t>
  </si>
  <si>
    <t>ARIHANT</t>
  </si>
  <si>
    <t>ARIHANT FOUNDATIONS &amp; HOUSING</t>
  </si>
  <si>
    <t>ARIHANTACA-SM</t>
  </si>
  <si>
    <t>ARIHANT ACADEMY</t>
  </si>
  <si>
    <t>ARIHANTCAP</t>
  </si>
  <si>
    <t>ARIHANT CAPITAL MARKETS</t>
  </si>
  <si>
    <t>ARIHANT CAPITAL MKTS</t>
  </si>
  <si>
    <t>ARIHANTSUP</t>
  </si>
  <si>
    <t>ARIHANT SUPERSTRUCTURES LIMITE</t>
  </si>
  <si>
    <t>ARIHANT SUPERSTRUCT</t>
  </si>
  <si>
    <t>ARISE</t>
  </si>
  <si>
    <t>ARIHANTS SECURITIES</t>
  </si>
  <si>
    <t>ARISTO-SM</t>
  </si>
  <si>
    <t>ARISTO BIO T AND LIFESC L</t>
  </si>
  <si>
    <t>ARL</t>
  </si>
  <si>
    <t>ANAND RAYONS</t>
  </si>
  <si>
    <t>ARMAN</t>
  </si>
  <si>
    <t>ARMAN HOLDINGS</t>
  </si>
  <si>
    <t>ARMANFIN</t>
  </si>
  <si>
    <t>ARMAN FINANCIAL SERVICES</t>
  </si>
  <si>
    <t>ARMAN FIN SERV</t>
  </si>
  <si>
    <t>ARNOLD</t>
  </si>
  <si>
    <t>ARNOLD HOLDINGS</t>
  </si>
  <si>
    <t>AROGRANITE</t>
  </si>
  <si>
    <t>ARO GRANITE INDUSTRIES</t>
  </si>
  <si>
    <t>ARO GRANITE IND.</t>
  </si>
  <si>
    <t>ARROWGREEN</t>
  </si>
  <si>
    <t>ARROW GREENTECH</t>
  </si>
  <si>
    <t>ARSHIYA-BE</t>
  </si>
  <si>
    <t>ARSHIYA</t>
  </si>
  <si>
    <t>ARSSINFRA-BE</t>
  </si>
  <si>
    <t>ARSS INFRA PROJ.</t>
  </si>
  <si>
    <t>ARTEFACT</t>
  </si>
  <si>
    <t>ARTEFACT PROJECTS</t>
  </si>
  <si>
    <t>ARTEMISMED</t>
  </si>
  <si>
    <t>ARTEMIS MEDICARE SERVICES LIMI</t>
  </si>
  <si>
    <t>ARTEMIS MED SERVICE</t>
  </si>
  <si>
    <t>ARTNIRMAN-BE</t>
  </si>
  <si>
    <t>ART NIRMAN</t>
  </si>
  <si>
    <t>ARUNAHTEL</t>
  </si>
  <si>
    <t>ARUNA HOTELS</t>
  </si>
  <si>
    <t>ARUNIS</t>
  </si>
  <si>
    <t>ARUNIS ABODE</t>
  </si>
  <si>
    <t>ARVEE-BE</t>
  </si>
  <si>
    <t>ARVEE LABORATORIES I</t>
  </si>
  <si>
    <t>ARVIND</t>
  </si>
  <si>
    <t>ARVINDFASN</t>
  </si>
  <si>
    <t>ARVIND FASHIONS</t>
  </si>
  <si>
    <t>ARVSMART</t>
  </si>
  <si>
    <t>ARVIND SMARTSPACES</t>
  </si>
  <si>
    <t>ARYAMAN</t>
  </si>
  <si>
    <t>ARYAMAN FINANCIAL SERVICES</t>
  </si>
  <si>
    <t>ARYAN</t>
  </si>
  <si>
    <t>ARYAN SHARE &amp; STOCK BROKERS LT</t>
  </si>
  <si>
    <t>ASAHIINDIA</t>
  </si>
  <si>
    <t>ASAHI INDIA GLASS</t>
  </si>
  <si>
    <t>ASAHISONG</t>
  </si>
  <si>
    <t>ASAHI SONGWON COLORS</t>
  </si>
  <si>
    <t>ASAHI SONGWON COLOR</t>
  </si>
  <si>
    <t>ASAL</t>
  </si>
  <si>
    <t>AUTOMOTIVE STAMPINGS &amp; ASSEMBL</t>
  </si>
  <si>
    <t>AUTOMOTIVE STAMPINGS &amp; AS</t>
  </si>
  <si>
    <t>ASALCBR</t>
  </si>
  <si>
    <t>ASSOCIATED ALCOHOLS &amp; BREWERIE</t>
  </si>
  <si>
    <t>ASSO ALCOHOLS &amp; BREW</t>
  </si>
  <si>
    <t>ASCOM-ST</t>
  </si>
  <si>
    <t>ASCOM LEASIN &amp; INVEST</t>
  </si>
  <si>
    <t>ASHAI</t>
  </si>
  <si>
    <t>ASHIANA AGRO INDUSTRIES</t>
  </si>
  <si>
    <t>ASHAPURMIN</t>
  </si>
  <si>
    <t>ASHAPURA MINECHEM</t>
  </si>
  <si>
    <t>ASHCAP</t>
  </si>
  <si>
    <t>ASHIRWAD CAPITAL</t>
  </si>
  <si>
    <t>ASHIANA</t>
  </si>
  <si>
    <t>ASHIANA HOUSING</t>
  </si>
  <si>
    <t>ASHIKA</t>
  </si>
  <si>
    <t>ASHIKA CREDIT CAPITAL</t>
  </si>
  <si>
    <t>ASHIMASYN</t>
  </si>
  <si>
    <t>ASHIMA</t>
  </si>
  <si>
    <t>ASHIS</t>
  </si>
  <si>
    <t>ASHIANA ISPAT</t>
  </si>
  <si>
    <t>ASHISHPO</t>
  </si>
  <si>
    <t>ASHISH POLYPLAST</t>
  </si>
  <si>
    <t>ASHNI</t>
  </si>
  <si>
    <t>ASHNISHA INDUSTRIES</t>
  </si>
  <si>
    <t>ASHNOOR</t>
  </si>
  <si>
    <t>ASHNOOR TEXTILE MILLS</t>
  </si>
  <si>
    <t>ASHOKA</t>
  </si>
  <si>
    <t>ASHOKA BUILDCON</t>
  </si>
  <si>
    <t>ASHOKAMET-BE</t>
  </si>
  <si>
    <t>ASHOKA METCAST</t>
  </si>
  <si>
    <t>ASHOKLEY</t>
  </si>
  <si>
    <t>ASHOK LEYLAND</t>
  </si>
  <si>
    <t>ASHRAM</t>
  </si>
  <si>
    <t>ASHRAM ONLINE.COM</t>
  </si>
  <si>
    <t>ASHSI</t>
  </si>
  <si>
    <t>ASHIRWAD STEELS &amp; INDUSTRIES L</t>
  </si>
  <si>
    <t>ASIACAP</t>
  </si>
  <si>
    <t>ASIA CAPITAL</t>
  </si>
  <si>
    <t>ASIANENE</t>
  </si>
  <si>
    <t>ASIAN ENERGY SERVICES</t>
  </si>
  <si>
    <t>ASIANHOTNR-BE</t>
  </si>
  <si>
    <t>ASIAN HOTELS (NORTH)</t>
  </si>
  <si>
    <t>ASIANPAINT</t>
  </si>
  <si>
    <t>ASIAN PAINTS</t>
  </si>
  <si>
    <t>ASIANTILES</t>
  </si>
  <si>
    <t>ASIAN GRANITO INDIA</t>
  </si>
  <si>
    <t>ASIAN GRANITO IND.</t>
  </si>
  <si>
    <t>ASIANTNE</t>
  </si>
  <si>
    <t>ASIAN TEA &amp; EXPORTS</t>
  </si>
  <si>
    <t>ASIAPAK</t>
  </si>
  <si>
    <t>ASIA PACK</t>
  </si>
  <si>
    <t>ASIIL</t>
  </si>
  <si>
    <t>ASI INDUSTRIES</t>
  </si>
  <si>
    <t>ASINPET</t>
  </si>
  <si>
    <t>ASIAN PETROPRODUCTS &amp; EXPORTS</t>
  </si>
  <si>
    <t>ASITCFIN</t>
  </si>
  <si>
    <t>ASIT C.MEHTA FINANCIAL SERVICE</t>
  </si>
  <si>
    <t>ASKAUTOLTD</t>
  </si>
  <si>
    <t>ASK AUTOMOTIVE</t>
  </si>
  <si>
    <t>ASLIND-ST</t>
  </si>
  <si>
    <t>ASL INDUSTRIES</t>
  </si>
  <si>
    <t>ASMS</t>
  </si>
  <si>
    <t>BARTRONICS INDIA</t>
  </si>
  <si>
    <t>ASMTEC</t>
  </si>
  <si>
    <t>ASM TECHNOLOGIES</t>
  </si>
  <si>
    <t>ASPINWALL</t>
  </si>
  <si>
    <t>ASPINWALL &amp; CO</t>
  </si>
  <si>
    <t>ASPIRA</t>
  </si>
  <si>
    <t>ASPIRA PATHLAB &amp; DIAGNOSTICS L</t>
  </si>
  <si>
    <t>ASPIRE-SM</t>
  </si>
  <si>
    <t>ASPIRE &amp; INNOVATIVE ADV L</t>
  </si>
  <si>
    <t>ASSAMENT</t>
  </si>
  <si>
    <t>ASSAM ENTRADE</t>
  </si>
  <si>
    <t>ASSOCER</t>
  </si>
  <si>
    <t>ASSOCIATED CERAMICS</t>
  </si>
  <si>
    <t>ASTAR</t>
  </si>
  <si>
    <t>ASIAN STAR CO.LTD.</t>
  </si>
  <si>
    <t>ASTEC</t>
  </si>
  <si>
    <t>ASTEC LIFESCIENCES</t>
  </si>
  <si>
    <t>ASTERDM</t>
  </si>
  <si>
    <t>ASTER DM HEALTHCARE</t>
  </si>
  <si>
    <t>ASTRAL</t>
  </si>
  <si>
    <t>ASTRAMICRO</t>
  </si>
  <si>
    <t>ASTRA MICROWAVE PRODUCTS</t>
  </si>
  <si>
    <t>ASTRA MICROWAVE</t>
  </si>
  <si>
    <t>ASTRAZEN</t>
  </si>
  <si>
    <t>ASTRAZENECA PHARMA INDIA</t>
  </si>
  <si>
    <t>ASTRAZENECA PHARMA IND LT</t>
  </si>
  <si>
    <t>ASTRON-BE</t>
  </si>
  <si>
    <t>ASTRON PAPER BORD MIL</t>
  </si>
  <si>
    <t>ASYL</t>
  </si>
  <si>
    <t>ADVANCE SYNTEX</t>
  </si>
  <si>
    <t>ATALREAL-BE</t>
  </si>
  <si>
    <t>ATAL REALTECH</t>
  </si>
  <si>
    <t>ATAM-BE</t>
  </si>
  <si>
    <t>ATAM VALVES</t>
  </si>
  <si>
    <t>ATFL</t>
  </si>
  <si>
    <t>AGRO TECH FOODS</t>
  </si>
  <si>
    <t>ATGL</t>
  </si>
  <si>
    <t>ADANI TOTAL GAS</t>
  </si>
  <si>
    <t>ATHARVENT</t>
  </si>
  <si>
    <t>ATHARV ENTERPRISES</t>
  </si>
  <si>
    <t>ATHENAGLO</t>
  </si>
  <si>
    <t>ATHENA GLOBAL TECHNOLOGIES LIM</t>
  </si>
  <si>
    <t>ATISHAY</t>
  </si>
  <si>
    <t>ATL</t>
  </si>
  <si>
    <t>ALLCARGO TERMINALS</t>
  </si>
  <si>
    <t>ATLANTAA-BE</t>
  </si>
  <si>
    <t>ATLANTAA</t>
  </si>
  <si>
    <t>ATMASTCO-SM</t>
  </si>
  <si>
    <t>ATMASTCO</t>
  </si>
  <si>
    <t>ATUL</t>
  </si>
  <si>
    <t>ATULAUTO</t>
  </si>
  <si>
    <t>ATUL AUTO</t>
  </si>
  <si>
    <t>ATVPR</t>
  </si>
  <si>
    <t>ATV PROJECTS INDIA</t>
  </si>
  <si>
    <t>AUBANK</t>
  </si>
  <si>
    <t>AU SMALL FINANCE BANK</t>
  </si>
  <si>
    <t>AURDIS-SM</t>
  </si>
  <si>
    <t>AURANGABAD DISTILLERY</t>
  </si>
  <si>
    <t>AURIONPRO-BE</t>
  </si>
  <si>
    <t>AURIONPRO SOLN</t>
  </si>
  <si>
    <t>AUROIMPEX-SM</t>
  </si>
  <si>
    <t>AURO IMPEX &amp; CHEMICALS L</t>
  </si>
  <si>
    <t>AUROLAB</t>
  </si>
  <si>
    <t>AURO LABORATORIES</t>
  </si>
  <si>
    <t>AUROPHARMA</t>
  </si>
  <si>
    <t>AUROBINDO PHARMA</t>
  </si>
  <si>
    <t>AURUM</t>
  </si>
  <si>
    <t>AURUM PROPTECH</t>
  </si>
  <si>
    <t>AURUMPP</t>
  </si>
  <si>
    <t>AUSOMENT</t>
  </si>
  <si>
    <t>AUSOM ENTERPRISE</t>
  </si>
  <si>
    <t>AUSTENG</t>
  </si>
  <si>
    <t>AUSTIN ENGINEERING CO.LTD.</t>
  </si>
  <si>
    <t>AUTO</t>
  </si>
  <si>
    <t>BSE INDEX AUTO</t>
  </si>
  <si>
    <t>AUTOAXLES</t>
  </si>
  <si>
    <t>AUTOMOTIVE AXLES</t>
  </si>
  <si>
    <t>AUTOBEES</t>
  </si>
  <si>
    <t>NIPPONAMC - NETFAUTO</t>
  </si>
  <si>
    <t>AUTOIETF</t>
  </si>
  <si>
    <t>ICICIPRAMC - ICICIAUTO</t>
  </si>
  <si>
    <t>AUTOIND</t>
  </si>
  <si>
    <t>AUTOLINE INDUSTRIES</t>
  </si>
  <si>
    <t>AUTOINT</t>
  </si>
  <si>
    <t>AUTORIDERS INTERNATIONAL</t>
  </si>
  <si>
    <t>AUTOPRD</t>
  </si>
  <si>
    <t>AUTOMOBILE PRODUCTS OF INDIA L</t>
  </si>
  <si>
    <t>AVADHSUGAR</t>
  </si>
  <si>
    <t>AVADH SUGAR &amp; ENERGY</t>
  </si>
  <si>
    <t>AVADH SUG &amp; ENERGY</t>
  </si>
  <si>
    <t>AVAILFC</t>
  </si>
  <si>
    <t>AVAILABLE FINANCE</t>
  </si>
  <si>
    <t>AVALON</t>
  </si>
  <si>
    <t>AVALON TECHNOLOGIES</t>
  </si>
  <si>
    <t>AVANCE</t>
  </si>
  <si>
    <t>AVANCE TECHNOLOGIES</t>
  </si>
  <si>
    <t>AVANTEL</t>
  </si>
  <si>
    <t>AVANTIFEED</t>
  </si>
  <si>
    <t>AVANTI FEEDS</t>
  </si>
  <si>
    <t>AVEER</t>
  </si>
  <si>
    <t>AVEER FOODS</t>
  </si>
  <si>
    <t>AVG</t>
  </si>
  <si>
    <t>AVG LOGISTICS</t>
  </si>
  <si>
    <t>AVI</t>
  </si>
  <si>
    <t>AVI POLYMERS</t>
  </si>
  <si>
    <t>AVL</t>
  </si>
  <si>
    <t>ADITYA VISION</t>
  </si>
  <si>
    <t>AVONMORE</t>
  </si>
  <si>
    <t>AVONMORE CAPITAL &amp; MANAGEMENT</t>
  </si>
  <si>
    <t>AVONMORE CAP&amp;MGT SERV</t>
  </si>
  <si>
    <t>AVPINFRA-SM</t>
  </si>
  <si>
    <t>AVP INFRACON</t>
  </si>
  <si>
    <t>AVROIND</t>
  </si>
  <si>
    <t>AVRO INDIA</t>
  </si>
  <si>
    <t>AVSL-ST</t>
  </si>
  <si>
    <t>AVSL INDUSTRIES</t>
  </si>
  <si>
    <t>AVTNPL</t>
  </si>
  <si>
    <t>AVT NATURAL PRODUCTS</t>
  </si>
  <si>
    <t>AWHCL</t>
  </si>
  <si>
    <t>ANTONY WASTE HANDLING CELL LIM</t>
  </si>
  <si>
    <t>ANTONY WASTE HDG CELL</t>
  </si>
  <si>
    <t>AWL</t>
  </si>
  <si>
    <t>ADANI WILMAR</t>
  </si>
  <si>
    <t>AXELPOLY</t>
  </si>
  <si>
    <t>AXEL POLYMERS</t>
  </si>
  <si>
    <t>AXISBANK</t>
  </si>
  <si>
    <t>AXIS BANK</t>
  </si>
  <si>
    <t>AXISBNKETF</t>
  </si>
  <si>
    <t>AXISAMC - AXISBNKETF</t>
  </si>
  <si>
    <t>AXISBPSETF</t>
  </si>
  <si>
    <t>AXISAMC - AXISBPSETF</t>
  </si>
  <si>
    <t>AXISCADES</t>
  </si>
  <si>
    <t>AXISCADES TECHNOLOGIES</t>
  </si>
  <si>
    <t>AXISCADES TECH</t>
  </si>
  <si>
    <t>AXISCETF</t>
  </si>
  <si>
    <t>AXIS MUTUAL FUND</t>
  </si>
  <si>
    <t>AXISAMC - AXISCETF</t>
  </si>
  <si>
    <t>AXISCETINAV</t>
  </si>
  <si>
    <t>INAV AXIS CONSUMPTION ETF</t>
  </si>
  <si>
    <t>AXISGOLD</t>
  </si>
  <si>
    <t>AXIS MF - AXIS GOLD ETF</t>
  </si>
  <si>
    <t>AXISHCETF</t>
  </si>
  <si>
    <t>AXISAMC - AXISHCETF</t>
  </si>
  <si>
    <t>AXISHETF</t>
  </si>
  <si>
    <t>AXISHETINAV</t>
  </si>
  <si>
    <t>INAV AXIS HEALTHCARE ETF</t>
  </si>
  <si>
    <t>AXISILVER</t>
  </si>
  <si>
    <t>AXISAMC - AXISILVER</t>
  </si>
  <si>
    <t>AXISINAV</t>
  </si>
  <si>
    <t>INAVAXIS MUTUAL FUND</t>
  </si>
  <si>
    <t>AXISNIFTY</t>
  </si>
  <si>
    <t>AXISAMC - AXISNIFTY</t>
  </si>
  <si>
    <t>AXISPEGP</t>
  </si>
  <si>
    <t>AXISTECETF</t>
  </si>
  <si>
    <t>AXISAMC - AXISTECETF</t>
  </si>
  <si>
    <t>AXISTECINAV</t>
  </si>
  <si>
    <t>INAV AXIS TECHNOLOGY ETF</t>
  </si>
  <si>
    <t>AXITA</t>
  </si>
  <si>
    <t>AXITA COTTON</t>
  </si>
  <si>
    <t>AXSENSEX</t>
  </si>
  <si>
    <t>AXISAMC - AXSENSEX</t>
  </si>
  <si>
    <t>AXTEL</t>
  </si>
  <si>
    <t>AXTEL INDUSTRIES</t>
  </si>
  <si>
    <t>AYMSYNTEX</t>
  </si>
  <si>
    <t>AYM SYNTEX</t>
  </si>
  <si>
    <t>AZAD</t>
  </si>
  <si>
    <t>AZAD ENGINEERING</t>
  </si>
  <si>
    <t>B2BSOFT</t>
  </si>
  <si>
    <t>B2B SOFTWARE TECHNOLOGIES</t>
  </si>
  <si>
    <t>BABA</t>
  </si>
  <si>
    <t>BABA ARTS</t>
  </si>
  <si>
    <t>BABAFP-SM</t>
  </si>
  <si>
    <t>BABA FOOD PROCESSING</t>
  </si>
  <si>
    <t>BACPHAR</t>
  </si>
  <si>
    <t>BACIL PHARMA</t>
  </si>
  <si>
    <t>BAGFILMS-BE</t>
  </si>
  <si>
    <t>B.A.G FILMS AND MEDIA</t>
  </si>
  <si>
    <t>BAHETI-SM</t>
  </si>
  <si>
    <t>BAHETI RECYCLING IND</t>
  </si>
  <si>
    <t>BAIDFIN</t>
  </si>
  <si>
    <t>BAID FINSERV</t>
  </si>
  <si>
    <t>BAJAJ-AUTO</t>
  </si>
  <si>
    <t>BAJAJ AUTO</t>
  </si>
  <si>
    <t>BAJAJCON</t>
  </si>
  <si>
    <t>BAJAJ CONSUMER CARE</t>
  </si>
  <si>
    <t>BAJAJELEC</t>
  </si>
  <si>
    <t>BAJAJ ELECTRICALS</t>
  </si>
  <si>
    <t>BAJAJ ELECT.LTD</t>
  </si>
  <si>
    <t>BAJAJFINSV</t>
  </si>
  <si>
    <t>BAJAJ FINSERV</t>
  </si>
  <si>
    <t>BAJAJHCARE</t>
  </si>
  <si>
    <t>BAJAJ HEALTHCARE</t>
  </si>
  <si>
    <t>BAJAJHIND</t>
  </si>
  <si>
    <t>BAJAJ HINDUSTHAN SUGAR</t>
  </si>
  <si>
    <t>BAJAJ HINDUSTHAN SUGAR LT</t>
  </si>
  <si>
    <t>BAJAJHLDNG</t>
  </si>
  <si>
    <t>BAJAJ HOLDINGS &amp; INVESTMENT LT</t>
  </si>
  <si>
    <t>BAJAJ HOLDINGS &amp; INVS</t>
  </si>
  <si>
    <t>BAJAJST</t>
  </si>
  <si>
    <t>BAJAJ STEEL INDUSTRIES</t>
  </si>
  <si>
    <t>BAJEL</t>
  </si>
  <si>
    <t>BAJEL PROJECTS</t>
  </si>
  <si>
    <t>BAJFINANCE</t>
  </si>
  <si>
    <t>BAJAJ FINANCE</t>
  </si>
  <si>
    <t>BAJGLOB</t>
  </si>
  <si>
    <t>BAJAJ GLOBAL</t>
  </si>
  <si>
    <t>BALAJITELE</t>
  </si>
  <si>
    <t>BALAJI TELEFILMS</t>
  </si>
  <si>
    <t>BALAMINES</t>
  </si>
  <si>
    <t>BALAJI AMINES</t>
  </si>
  <si>
    <t>BALAXI</t>
  </si>
  <si>
    <t>BALAXI PHARMA</t>
  </si>
  <si>
    <t>BALGOPAL</t>
  </si>
  <si>
    <t>BALGOPAL COMMERCIAL</t>
  </si>
  <si>
    <t>BALKRISHNA</t>
  </si>
  <si>
    <t>BALKRISHNA PAPER MILLS</t>
  </si>
  <si>
    <t>BALKRISHNA PAPER MILLS L</t>
  </si>
  <si>
    <t>BALKRISIND</t>
  </si>
  <si>
    <t>BALKRISHNA INDUSTRIES</t>
  </si>
  <si>
    <t>BALKRISHNA IND.</t>
  </si>
  <si>
    <t>BALMLAWRIE</t>
  </si>
  <si>
    <t>BALMER LAWRIE &amp; CO.LTD.</t>
  </si>
  <si>
    <t>BALMER LAWRIE &amp; CO</t>
  </si>
  <si>
    <t>BALPHARMA</t>
  </si>
  <si>
    <t>BAL PHARMA</t>
  </si>
  <si>
    <t>BALRAMCHIN</t>
  </si>
  <si>
    <t>BALRAMPUR CHINI MILLS</t>
  </si>
  <si>
    <t>BALTE</t>
  </si>
  <si>
    <t>BALURGHAT TECHNOLOGIES</t>
  </si>
  <si>
    <t>BALUFORGE</t>
  </si>
  <si>
    <t>BALU FORGE INDUSTRIES</t>
  </si>
  <si>
    <t>BAMBINO</t>
  </si>
  <si>
    <t>BAMBINO AGRO INDUSTRIES</t>
  </si>
  <si>
    <t>BAMPSL</t>
  </si>
  <si>
    <t>BAMPSL SECURITIES</t>
  </si>
  <si>
    <t>BANARBEADS</t>
  </si>
  <si>
    <t>BANARAS BEADS</t>
  </si>
  <si>
    <t>BANARISUG</t>
  </si>
  <si>
    <t>BANNARI AMMAN SUGARS</t>
  </si>
  <si>
    <t>BANASFN</t>
  </si>
  <si>
    <t>BANAS FINANCE</t>
  </si>
  <si>
    <t>BANCOINDIA</t>
  </si>
  <si>
    <t>BANCO PRODUCTS (INDIA)</t>
  </si>
  <si>
    <t>BANCO PRODUCTS (I)</t>
  </si>
  <si>
    <t>BANDARAM</t>
  </si>
  <si>
    <t>BANDARAM PHARMA PACKTECH LIMIT</t>
  </si>
  <si>
    <t>BANDHANBNK</t>
  </si>
  <si>
    <t>BANDHAN BANK</t>
  </si>
  <si>
    <t>BANG</t>
  </si>
  <si>
    <t>BANG OVERSEAS</t>
  </si>
  <si>
    <t>BANK01INAV</t>
  </si>
  <si>
    <t>INAVBAJAJ FINSERV MUTUAL FUN01</t>
  </si>
  <si>
    <t>BANKA-BE</t>
  </si>
  <si>
    <t>BANKA BIOLOO</t>
  </si>
  <si>
    <t>BANKBARODA</t>
  </si>
  <si>
    <t>BANK OF BARODA</t>
  </si>
  <si>
    <t>BANKBEEINAV</t>
  </si>
  <si>
    <t>INAV NIPPON INDIA ETF BANK</t>
  </si>
  <si>
    <t>BANKBEES</t>
  </si>
  <si>
    <t>NIPPON INDIA ETF BANK BEES</t>
  </si>
  <si>
    <t>NIP IND ETF BANK BEES</t>
  </si>
  <si>
    <t>BANKBETF</t>
  </si>
  <si>
    <t>BAJAJ FINSERV MUTUAL FUND</t>
  </si>
  <si>
    <t>BFAM - BANKBETF</t>
  </si>
  <si>
    <t>BANKETF</t>
  </si>
  <si>
    <t>MIRAEAMC - BANKETF</t>
  </si>
  <si>
    <t>BANKETFADD</t>
  </si>
  <si>
    <t>DSP MUTUAL FUND</t>
  </si>
  <si>
    <t>DSPAMC - DSPBANKETF</t>
  </si>
  <si>
    <t>BANKEX</t>
  </si>
  <si>
    <t>BSE INDEX BANKEX</t>
  </si>
  <si>
    <t>BANKIETF</t>
  </si>
  <si>
    <t>ICICIPRAMC - IPRU5008</t>
  </si>
  <si>
    <t>BANKINAV</t>
  </si>
  <si>
    <t>BANKINDIA</t>
  </si>
  <si>
    <t>BANK OF INDIA</t>
  </si>
  <si>
    <t>BANKNIFTY1</t>
  </si>
  <si>
    <t>KOTAK MAHINDRA MUTUAL FUND - P</t>
  </si>
  <si>
    <t>KOTAKMAMC-KOTAKBKETF</t>
  </si>
  <si>
    <t>BANSWRAS</t>
  </si>
  <si>
    <t>BANSWARA SYNTEX</t>
  </si>
  <si>
    <t>BAPACK</t>
  </si>
  <si>
    <t>B&amp;A PACKAGING INDIA</t>
  </si>
  <si>
    <t>BARBEQUE</t>
  </si>
  <si>
    <t>BARBEQUE-NATION HOSPITALITY LI</t>
  </si>
  <si>
    <t>BARBEQUE NATION HOSP.</t>
  </si>
  <si>
    <t>BARODARY</t>
  </si>
  <si>
    <t>BARODA RAYON CORPORATION</t>
  </si>
  <si>
    <t>BAROEXT</t>
  </si>
  <si>
    <t>BARODA EXTRUSION</t>
  </si>
  <si>
    <t>BASANTGL</t>
  </si>
  <si>
    <t>BASANT AGRO TECH (INDIA)</t>
  </si>
  <si>
    <t>BASF</t>
  </si>
  <si>
    <t>BASF INDIA</t>
  </si>
  <si>
    <t>BASILIC-SM</t>
  </si>
  <si>
    <t>BASILIC FLY STUDIO</t>
  </si>
  <si>
    <t>BASML</t>
  </si>
  <si>
    <t>BANNARI AMMAN SPINNING MILLS L</t>
  </si>
  <si>
    <t>BANNARI AM SPIN MILL</t>
  </si>
  <si>
    <t>BASMTR</t>
  </si>
  <si>
    <t>BSE INDEX BASMTR</t>
  </si>
  <si>
    <t>BATAINDIA</t>
  </si>
  <si>
    <t>BATA INDIA</t>
  </si>
  <si>
    <t>BATLIBOI</t>
  </si>
  <si>
    <t>BAWEJA-SM</t>
  </si>
  <si>
    <t>BAWEJA STUDIOS</t>
  </si>
  <si>
    <t>BAYERCROP</t>
  </si>
  <si>
    <t>BAYER CROPSCIENCE</t>
  </si>
  <si>
    <t>BAZELINTER</t>
  </si>
  <si>
    <t>BAZEL INTERNATIONAL</t>
  </si>
  <si>
    <t>BBETF0432</t>
  </si>
  <si>
    <t>EDELAMC - BBETF0432</t>
  </si>
  <si>
    <t>BBL</t>
  </si>
  <si>
    <t>BHARAT BIJLEE</t>
  </si>
  <si>
    <t>BBNPPGOLD</t>
  </si>
  <si>
    <t>BARODABNP - BBNPPGOLD</t>
  </si>
  <si>
    <t>BBOX</t>
  </si>
  <si>
    <t>BLACK BOX</t>
  </si>
  <si>
    <t>BBTC</t>
  </si>
  <si>
    <t>BOMBAY BURMAH TRADING CORP.LTD</t>
  </si>
  <si>
    <t>BOMBAY BURMAH TRADING COR</t>
  </si>
  <si>
    <t>BBTCL</t>
  </si>
  <si>
    <t>B&amp;B TRIPLEWALL CONTAINERS LIMI</t>
  </si>
  <si>
    <t>B&amp;B TRIPLEWALL CONT</t>
  </si>
  <si>
    <t>BCCFUBA</t>
  </si>
  <si>
    <t>BCC FUBA INDIA</t>
  </si>
  <si>
    <t>BCLENTERPR</t>
  </si>
  <si>
    <t>BCL ENTERPRISES</t>
  </si>
  <si>
    <t>BCLIND</t>
  </si>
  <si>
    <t>BCL INDUSTRIES</t>
  </si>
  <si>
    <t>BCONCEPTS</t>
  </si>
  <si>
    <t>BRAND CONCEPTS</t>
  </si>
  <si>
    <t>BCP</t>
  </si>
  <si>
    <t>B.C. POWER CONTROLS</t>
  </si>
  <si>
    <t>BDH</t>
  </si>
  <si>
    <t>BDH INDUSTRIES</t>
  </si>
  <si>
    <t>BDL</t>
  </si>
  <si>
    <t>BHARAT DYNAMICS</t>
  </si>
  <si>
    <t>BEARDSELL</t>
  </si>
  <si>
    <t>BECTORFOOD</t>
  </si>
  <si>
    <t>MRS. BECTORS FOOD SPECIALITIES</t>
  </si>
  <si>
    <t>MRS BECTORS FOOD SPE</t>
  </si>
  <si>
    <t>BEDMUTHA</t>
  </si>
  <si>
    <t>BEDMUTHA INDUSTRIES</t>
  </si>
  <si>
    <t>BEDMUTHA INDUST</t>
  </si>
  <si>
    <t>BEEKAY</t>
  </si>
  <si>
    <t>BEEKAY STEEL INDUSTRIES</t>
  </si>
  <si>
    <t>BEEYU</t>
  </si>
  <si>
    <t>BEEYU OVERSEAS</t>
  </si>
  <si>
    <t>BEL</t>
  </si>
  <si>
    <t>BHARAT ELECTRONICS</t>
  </si>
  <si>
    <t>BELLACASA</t>
  </si>
  <si>
    <t>BELLA CASA FASHION &amp; RETAIL LI</t>
  </si>
  <si>
    <t>BEMHY</t>
  </si>
  <si>
    <t>BEMCO HYDRAULICS</t>
  </si>
  <si>
    <t>BEML</t>
  </si>
  <si>
    <t>BENARAS</t>
  </si>
  <si>
    <t>BENARES HOTELS</t>
  </si>
  <si>
    <t>BENGALASM</t>
  </si>
  <si>
    <t>BENGAL &amp; ASSAM COMPANY</t>
  </si>
  <si>
    <t>BENGALT</t>
  </si>
  <si>
    <t>BENGAL TEA &amp; FABRICS</t>
  </si>
  <si>
    <t>BEPL</t>
  </si>
  <si>
    <t>BHANSALI ENGINEERING POLYMERS</t>
  </si>
  <si>
    <t>BHANSALI ENG. POLYMERS LT</t>
  </si>
  <si>
    <t>BERGEPAINT</t>
  </si>
  <si>
    <t>BERGER PAINTS INDIA</t>
  </si>
  <si>
    <t>BERGER PAINTS (I)</t>
  </si>
  <si>
    <t>BERLDRG</t>
  </si>
  <si>
    <t>BERYL DRUGS</t>
  </si>
  <si>
    <t>BERVINL</t>
  </si>
  <si>
    <t>BERVIN INVESTMENT &amp; LEASING LT</t>
  </si>
  <si>
    <t>BERYLSE</t>
  </si>
  <si>
    <t>BERYL SECURITIES</t>
  </si>
  <si>
    <t>BESTAGRO</t>
  </si>
  <si>
    <t>BEST AGROLIFE</t>
  </si>
  <si>
    <t>BESTEAST</t>
  </si>
  <si>
    <t>BEST EASTERN HOTELS</t>
  </si>
  <si>
    <t>BETA-SM</t>
  </si>
  <si>
    <t>BETA DRUGS</t>
  </si>
  <si>
    <t>BETXIND</t>
  </si>
  <si>
    <t>BETEX INDIA</t>
  </si>
  <si>
    <t>BEWLTD-SM</t>
  </si>
  <si>
    <t>BEW ENGINEERING</t>
  </si>
  <si>
    <t>BFFL</t>
  </si>
  <si>
    <t>BANGALORE FORT FARMS</t>
  </si>
  <si>
    <t>BFINVEST</t>
  </si>
  <si>
    <t>BF INVESTMENT</t>
  </si>
  <si>
    <t>BFLAFL</t>
  </si>
  <si>
    <t>BFL ASSET FINVEST</t>
  </si>
  <si>
    <t>BFSI</t>
  </si>
  <si>
    <t>MIRAEAMC - MAFSETF</t>
  </si>
  <si>
    <t>BFUTILITIE</t>
  </si>
  <si>
    <t>BF UTILITIES</t>
  </si>
  <si>
    <t>BGIL</t>
  </si>
  <si>
    <t>BGIL FILMS &amp; TECHNOLOGIES</t>
  </si>
  <si>
    <t>BGJL</t>
  </si>
  <si>
    <t>BHAKTI GEMS AND JEWELLERY LIMI</t>
  </si>
  <si>
    <t>BGRENERGY-BE</t>
  </si>
  <si>
    <t>BGR ENERGY SYSTEMS</t>
  </si>
  <si>
    <t>BGWTATO</t>
  </si>
  <si>
    <t>BHAGWATI AUTOCAST</t>
  </si>
  <si>
    <t>BHAGCHEM</t>
  </si>
  <si>
    <t>BHAGIRADHA CHEMICALS &amp; INDUSTR</t>
  </si>
  <si>
    <t>BHAGIRADHA CHEM &amp; INDS L</t>
  </si>
  <si>
    <t>BHAGERIA</t>
  </si>
  <si>
    <t>BHAGERIA INDUSTRIES</t>
  </si>
  <si>
    <t>BHAGWOX</t>
  </si>
  <si>
    <t>BHAGWATI OXYGEN</t>
  </si>
  <si>
    <t>BHAGYANGR</t>
  </si>
  <si>
    <t>BHAGYANAGAR INDIA</t>
  </si>
  <si>
    <t>BHANDARI</t>
  </si>
  <si>
    <t>BHANDARI HOSIERY EXPORTS</t>
  </si>
  <si>
    <t>BHANDARI HOSIERY EXP</t>
  </si>
  <si>
    <t>BHARAT</t>
  </si>
  <si>
    <t>BHARAT BHUSHAN SHARE &amp; COMMODI</t>
  </si>
  <si>
    <t>BHARATAGRI</t>
  </si>
  <si>
    <t>BHARAT AGRI FERT &amp; REALTY</t>
  </si>
  <si>
    <t>BHARATFORG</t>
  </si>
  <si>
    <t>BHARAT FORGE</t>
  </si>
  <si>
    <t>BHARATGEAR</t>
  </si>
  <si>
    <t>BHARAT GEARS</t>
  </si>
  <si>
    <t>BHARATRAS</t>
  </si>
  <si>
    <t>BHARAT RASAYAN</t>
  </si>
  <si>
    <t>BHARATSE</t>
  </si>
  <si>
    <t>BHARAT SEATS</t>
  </si>
  <si>
    <t>BHARATWIRE</t>
  </si>
  <si>
    <t>BHARAT WIRE ROPES</t>
  </si>
  <si>
    <t>BHARTIARTL</t>
  </si>
  <si>
    <t>BHARTIHEXA</t>
  </si>
  <si>
    <t>BHARTI HEXACOM</t>
  </si>
  <si>
    <t>BHASKAGR</t>
  </si>
  <si>
    <t>BHASKAR AGROCHEMICALS</t>
  </si>
  <si>
    <t>BHATIA</t>
  </si>
  <si>
    <t>BHATIA COMMUNICATIONS &amp; RETAIL</t>
  </si>
  <si>
    <t>BHEL</t>
  </si>
  <si>
    <t>BHARAT HEAVY ELECTRICALS</t>
  </si>
  <si>
    <t>BHILSPIN</t>
  </si>
  <si>
    <t>BHILWARA SPINNERS</t>
  </si>
  <si>
    <t>BHRT22</t>
  </si>
  <si>
    <t>BSE INDEX BHRT22</t>
  </si>
  <si>
    <t>BHUDEVI</t>
  </si>
  <si>
    <t>BHUDEVI INFRA PROJECTS</t>
  </si>
  <si>
    <t>BI</t>
  </si>
  <si>
    <t>BILCARE</t>
  </si>
  <si>
    <t>BIBCL</t>
  </si>
  <si>
    <t>BHARAT IMMUNOLOGICALS &amp; BIOLOG</t>
  </si>
  <si>
    <t>BIGBLOC</t>
  </si>
  <si>
    <t>BIGBLOC CONSTRUCTION</t>
  </si>
  <si>
    <t>BIHSPONG</t>
  </si>
  <si>
    <t>BIHAR SPONGE IRON</t>
  </si>
  <si>
    <t>BIJHANS</t>
  </si>
  <si>
    <t>BIJOY HANS</t>
  </si>
  <si>
    <t>BIKAJI</t>
  </si>
  <si>
    <t>BIKAJI FOODS INTERNATIONAL LIM</t>
  </si>
  <si>
    <t>BIKAJI FOODS INTERN</t>
  </si>
  <si>
    <t>BIL-BE</t>
  </si>
  <si>
    <t>BHARTIYA INETRNATIONAL LT</t>
  </si>
  <si>
    <t>BIMETAL</t>
  </si>
  <si>
    <t>BIMETAL BEARINGS</t>
  </si>
  <si>
    <t>BINANIIND</t>
  </si>
  <si>
    <t>BINANI INDUSTRIES</t>
  </si>
  <si>
    <t>BIOCON</t>
  </si>
  <si>
    <t>BIOFILCHEM</t>
  </si>
  <si>
    <t>BIOFIL CHEMICALS &amp; PHARMACEUTI</t>
  </si>
  <si>
    <t>BIOFIL CHEM &amp; PHARMA</t>
  </si>
  <si>
    <t>BIOGEN</t>
  </si>
  <si>
    <t>BIOGEN PHARMACHEM INDUSTRIES L</t>
  </si>
  <si>
    <t>BIRDYS-SM</t>
  </si>
  <si>
    <t>GRILL SPLENDOUR SER</t>
  </si>
  <si>
    <t>BIRLACABLE</t>
  </si>
  <si>
    <t>BIRLA CABLE</t>
  </si>
  <si>
    <t>BIRLACORPN</t>
  </si>
  <si>
    <t>BIRLA CORPORATION</t>
  </si>
  <si>
    <t>BIRLAMONEY</t>
  </si>
  <si>
    <t>ADITYA BIRLA MONEY</t>
  </si>
  <si>
    <t>BIRLAPREC</t>
  </si>
  <si>
    <t>BIRLA PRECISION TECHNOLOGIES L</t>
  </si>
  <si>
    <t>BISIL</t>
  </si>
  <si>
    <t>BISIL PLAST</t>
  </si>
  <si>
    <t>BITS</t>
  </si>
  <si>
    <t>BJDUP</t>
  </si>
  <si>
    <t>B.J.DUPLEX BOARDS</t>
  </si>
  <si>
    <t>BKV</t>
  </si>
  <si>
    <t>BKV INDUSTRIES</t>
  </si>
  <si>
    <t>BLACKROSE</t>
  </si>
  <si>
    <t>BLACK ROSE INDUSTRIES</t>
  </si>
  <si>
    <t>BLAL</t>
  </si>
  <si>
    <t>BEML LAND ASSETS</t>
  </si>
  <si>
    <t>BLBLIMITED-BE</t>
  </si>
  <si>
    <t>BLB</t>
  </si>
  <si>
    <t>BLIL</t>
  </si>
  <si>
    <t>BALMER LAWRIE INVESTMENTS</t>
  </si>
  <si>
    <t>BLISSGVS</t>
  </si>
  <si>
    <t>BLISS GVS PHARMA</t>
  </si>
  <si>
    <t>BLKASHYAP</t>
  </si>
  <si>
    <t>B.L.KASHYAP AND SONS</t>
  </si>
  <si>
    <t>B.L.KASHYAP &amp; SON</t>
  </si>
  <si>
    <t>BLOIN</t>
  </si>
  <si>
    <t>BLOOM INDUSTRIES</t>
  </si>
  <si>
    <t>BLOOM</t>
  </si>
  <si>
    <t>BLOOM DEKOR</t>
  </si>
  <si>
    <t>BLS</t>
  </si>
  <si>
    <t>BLS INTERNATIONAL SERVICES</t>
  </si>
  <si>
    <t>BLS INTL SERVS</t>
  </si>
  <si>
    <t>BLSE</t>
  </si>
  <si>
    <t>BLS E-SERVICES</t>
  </si>
  <si>
    <t>BLSINFOTE</t>
  </si>
  <si>
    <t>BLS INFOTECH</t>
  </si>
  <si>
    <t>BLUECHIP-BE</t>
  </si>
  <si>
    <t>BLUE CHIP INDIA</t>
  </si>
  <si>
    <t>BLUECHIPT</t>
  </si>
  <si>
    <t>BLUE CHIP TEX INDUSTRIES</t>
  </si>
  <si>
    <t>BLUECLOUDS</t>
  </si>
  <si>
    <t>BLUE CLOUD SOFTECH SOLUTIONS L</t>
  </si>
  <si>
    <t>BLUEDART</t>
  </si>
  <si>
    <t>BLUE DART EXPRESS</t>
  </si>
  <si>
    <t>BLUEJET</t>
  </si>
  <si>
    <t>BLUE JET HEALTHCARE</t>
  </si>
  <si>
    <t>BLUEPEBBLE-SM</t>
  </si>
  <si>
    <t>BLUE PEBBLE</t>
  </si>
  <si>
    <t>BLUESTARCO</t>
  </si>
  <si>
    <t>BLUE STAR</t>
  </si>
  <si>
    <t>BMETRICS-SM</t>
  </si>
  <si>
    <t>BOMBAY METRICS S C</t>
  </si>
  <si>
    <t>BMW</t>
  </si>
  <si>
    <t>BMW INDUSTRIES</t>
  </si>
  <si>
    <t>BNALTD</t>
  </si>
  <si>
    <t>B &amp; A</t>
  </si>
  <si>
    <t>BNHOLDINGS</t>
  </si>
  <si>
    <t>BN HOLDINGS</t>
  </si>
  <si>
    <t>BNL</t>
  </si>
  <si>
    <t>BEEKAY NIRYAT</t>
  </si>
  <si>
    <t>BNRSEC</t>
  </si>
  <si>
    <t>B.N.RATHI SECURITIES</t>
  </si>
  <si>
    <t>BNRUDY</t>
  </si>
  <si>
    <t>BNR UDYOG</t>
  </si>
  <si>
    <t>BODALCHEM</t>
  </si>
  <si>
    <t>BODAL CHEMICALS</t>
  </si>
  <si>
    <t>BOHRAIND-BE</t>
  </si>
  <si>
    <t>BOHRA INDUSTRIES</t>
  </si>
  <si>
    <t>BOMBCYC</t>
  </si>
  <si>
    <t>BOMBAY CYCLE &amp; MOTOR AGENCY LT</t>
  </si>
  <si>
    <t>BOMBWIR</t>
  </si>
  <si>
    <t>BOMBAY WIRE ROPES</t>
  </si>
  <si>
    <t>BOMDYEING</t>
  </si>
  <si>
    <t>BOMBAY DYEING &amp; MFG.CO.LTD.</t>
  </si>
  <si>
    <t>BOMBAY DYEING &amp; MFG. CO L</t>
  </si>
  <si>
    <t>BOMOXY-B1</t>
  </si>
  <si>
    <t>BOMBAY OXYGEN INVESTMENTS LIMI</t>
  </si>
  <si>
    <t>BOMTALKIES</t>
  </si>
  <si>
    <t>BOMBAY TALKIES</t>
  </si>
  <si>
    <t>BONLON</t>
  </si>
  <si>
    <t>BONLON INDUSTRIES</t>
  </si>
  <si>
    <t>BOROLTD</t>
  </si>
  <si>
    <t>BOROSIL</t>
  </si>
  <si>
    <t>BORORENEW</t>
  </si>
  <si>
    <t>BOROSIL RENEWABLES</t>
  </si>
  <si>
    <t>BOSCHLTD</t>
  </si>
  <si>
    <t>BOSCH</t>
  </si>
  <si>
    <t>BPCL</t>
  </si>
  <si>
    <t>BHARAT PETROLEUM CORPORATION L</t>
  </si>
  <si>
    <t>BHARAT PETROLEUM CORP LT</t>
  </si>
  <si>
    <t>BPL</t>
  </si>
  <si>
    <t>BPLPHARMA</t>
  </si>
  <si>
    <t>BHARAT PARENTERALS</t>
  </si>
  <si>
    <t>BRADYM</t>
  </si>
  <si>
    <t>BRADY &amp; MORRIS ENGINEERING CO.</t>
  </si>
  <si>
    <t>BRAHMINFRA</t>
  </si>
  <si>
    <t>BRAHMAPUTRA INFRASTRUCTURE</t>
  </si>
  <si>
    <t>BRIDGESE</t>
  </si>
  <si>
    <t>BRIDGE SECURITIES</t>
  </si>
  <si>
    <t>BRIGADE</t>
  </si>
  <si>
    <t>BRIGADE ENTERPRISES</t>
  </si>
  <si>
    <t>BRIGADE ENTER.</t>
  </si>
  <si>
    <t>BRIGHTBR</t>
  </si>
  <si>
    <t>BRIGHT BROTHERS</t>
  </si>
  <si>
    <t>BRIGHT-SM</t>
  </si>
  <si>
    <t>BRIGHT SOLAR</t>
  </si>
  <si>
    <t>BRIJLEAS</t>
  </si>
  <si>
    <t>BRIJLAXMI LEASING &amp; FINANCE LT</t>
  </si>
  <si>
    <t>BRIPORT</t>
  </si>
  <si>
    <t>BRILLIANT PORTFOLIOS</t>
  </si>
  <si>
    <t>BRITANNIA</t>
  </si>
  <si>
    <t>BRITANNIA INDUSTRIES</t>
  </si>
  <si>
    <t>BRNL-BE</t>
  </si>
  <si>
    <t>BHARAT ROAD NETWORK</t>
  </si>
  <si>
    <t>BROOKS-BE</t>
  </si>
  <si>
    <t>BROOKS LAB</t>
  </si>
  <si>
    <t>BRPL</t>
  </si>
  <si>
    <t>BANSAL ROOFING PRODUCTS</t>
  </si>
  <si>
    <t>BSE</t>
  </si>
  <si>
    <t>BSE CD</t>
  </si>
  <si>
    <t>BSE INDEX BSE CD</t>
  </si>
  <si>
    <t>BSE CG</t>
  </si>
  <si>
    <t>BSE INDEX BSE CG</t>
  </si>
  <si>
    <t>BSE HC</t>
  </si>
  <si>
    <t>BSE INDEX BSE HC</t>
  </si>
  <si>
    <t>BSE IT</t>
  </si>
  <si>
    <t>BSE INDEX BSE IT</t>
  </si>
  <si>
    <t>BSE100</t>
  </si>
  <si>
    <t>BSE INDEX BSE100</t>
  </si>
  <si>
    <t>BSE200</t>
  </si>
  <si>
    <t>BSE INDEX BSE200</t>
  </si>
  <si>
    <t>BSE500</t>
  </si>
  <si>
    <t>BSE INDEX BSE500</t>
  </si>
  <si>
    <t>BSE500IETF</t>
  </si>
  <si>
    <t>ICICIPRAMC - ICICI500</t>
  </si>
  <si>
    <t>BSEDSI</t>
  </si>
  <si>
    <t>BSE INDEX BSEDSI</t>
  </si>
  <si>
    <t>BSEEVI</t>
  </si>
  <si>
    <t>BSE INDEX BSEEVI</t>
  </si>
  <si>
    <t>BSEFMC</t>
  </si>
  <si>
    <t>BSE INDEX BSEFMC</t>
  </si>
  <si>
    <t>BSEIPO</t>
  </si>
  <si>
    <t>BSE INDEX BSEIPO</t>
  </si>
  <si>
    <t>BSELALGO</t>
  </si>
  <si>
    <t>BSEL ALGO</t>
  </si>
  <si>
    <t>BSELVI</t>
  </si>
  <si>
    <t>BSE INDEX BSELVI</t>
  </si>
  <si>
    <t>BSEMOI</t>
  </si>
  <si>
    <t>BSE INDEX BSEMOI</t>
  </si>
  <si>
    <t>BSEPBI</t>
  </si>
  <si>
    <t>BSE INDEX BSEPBI</t>
  </si>
  <si>
    <t>BSEPSU</t>
  </si>
  <si>
    <t>BSE INDEX BSEPSU</t>
  </si>
  <si>
    <t>BSEQUI</t>
  </si>
  <si>
    <t>BSE INDEX BSEQUI</t>
  </si>
  <si>
    <t>BSHSL</t>
  </si>
  <si>
    <t>BOMBAY SUPER HYBRID SEEDS</t>
  </si>
  <si>
    <t>BSL</t>
  </si>
  <si>
    <t>BSLGOLDETF</t>
  </si>
  <si>
    <t>ADITYBIRLA SL GOLD ETF-GR</t>
  </si>
  <si>
    <t>BSLNIFTINAV</t>
  </si>
  <si>
    <t>INAV ADITYABIRLA SUN LIFE</t>
  </si>
  <si>
    <t>BSLNIFTY</t>
  </si>
  <si>
    <t>ADITYBIRLA SL NIF ETF-GR</t>
  </si>
  <si>
    <t>BSLSENEINAV</t>
  </si>
  <si>
    <t>INAV BIRLA SUN LIFE SENSEX</t>
  </si>
  <si>
    <t>BSLSENETFG</t>
  </si>
  <si>
    <t>BIRLASLAMC - BSLSENETFG</t>
  </si>
  <si>
    <t>BSOFT</t>
  </si>
  <si>
    <t>BIRLASOFT</t>
  </si>
  <si>
    <t>BTML</t>
  </si>
  <si>
    <t>BODHI TREE MULTIMEDIA</t>
  </si>
  <si>
    <t>BTTL</t>
  </si>
  <si>
    <t>BHILWARA TECHNICAL TEXTILES LT</t>
  </si>
  <si>
    <t>BURNPUR</t>
  </si>
  <si>
    <t>BURNPUR CEMENT</t>
  </si>
  <si>
    <t>BUTTERFLY</t>
  </si>
  <si>
    <t>BUTTERFLY GANDHIMATHI APPLIANC</t>
  </si>
  <si>
    <t>BTRFLY GANDHI APPL</t>
  </si>
  <si>
    <t>BVCL-BE</t>
  </si>
  <si>
    <t>BARAK VALLEY CEM.</t>
  </si>
  <si>
    <t>BYKE</t>
  </si>
  <si>
    <t>THE BYKE HOSPITALITY</t>
  </si>
  <si>
    <t>CADSYS-ST</t>
  </si>
  <si>
    <t>CADSYS (INDIA)</t>
  </si>
  <si>
    <t>CALCOM</t>
  </si>
  <si>
    <t>CALCOM VISION</t>
  </si>
  <si>
    <t>CALSOFT-BE</t>
  </si>
  <si>
    <t>CALIFORNIA SOFTWARE CO LT</t>
  </si>
  <si>
    <t>CAMEXLTD</t>
  </si>
  <si>
    <t>CAMEX</t>
  </si>
  <si>
    <t>CAMLINFINE</t>
  </si>
  <si>
    <t>CAMLIN FINE SCIENCES</t>
  </si>
  <si>
    <t>CAMPUS</t>
  </si>
  <si>
    <t>CAMPUS ACTIVEWEAR</t>
  </si>
  <si>
    <t>CAMS</t>
  </si>
  <si>
    <t>COMPUTER AGE MANAGEMENT SERVIC</t>
  </si>
  <si>
    <t>COMPUTER AGE MNGT SER</t>
  </si>
  <si>
    <t>CANARYS-SM</t>
  </si>
  <si>
    <t>CANARYS AUTOMATIONS</t>
  </si>
  <si>
    <t>CANBK</t>
  </si>
  <si>
    <t>CANARA BANK</t>
  </si>
  <si>
    <t>CANDOUR</t>
  </si>
  <si>
    <t>CANDOUR TECHTEX</t>
  </si>
  <si>
    <t>CANFINHOME</t>
  </si>
  <si>
    <t>CAN FIN HOMES</t>
  </si>
  <si>
    <t>CANTABIL</t>
  </si>
  <si>
    <t>CANTABIL RETAIL INDIA</t>
  </si>
  <si>
    <t>CANTABIL RETAIL</t>
  </si>
  <si>
    <t>CAPACITE</t>
  </si>
  <si>
    <t>CAPACIT'E INFRAPROJECTS LIMITE</t>
  </si>
  <si>
    <t>CAPACITE INFRAPROJECT</t>
  </si>
  <si>
    <t>CAPFIN</t>
  </si>
  <si>
    <t>CAPFIN INDIA</t>
  </si>
  <si>
    <t>CAPITALSFB</t>
  </si>
  <si>
    <t>CAPITAL SMALL FINANCE BANK</t>
  </si>
  <si>
    <t>CAPITAL SMALL FIN BANK L</t>
  </si>
  <si>
    <t>CAPLIPOINT</t>
  </si>
  <si>
    <t>CAPLIN POINT LABORATORIES</t>
  </si>
  <si>
    <t>CAPLIN POINT LAB</t>
  </si>
  <si>
    <t>CAPRICORN</t>
  </si>
  <si>
    <t>CAPRICORN SYSTEMS GLOBAL SOLUT</t>
  </si>
  <si>
    <t>CAPRIHANS</t>
  </si>
  <si>
    <t>CAPRIHANS INDIA</t>
  </si>
  <si>
    <t>CAPRO</t>
  </si>
  <si>
    <t>CAPROLACTAM CHEMICALS</t>
  </si>
  <si>
    <t>CAPTRUST</t>
  </si>
  <si>
    <t>CAPITAL TRUST</t>
  </si>
  <si>
    <t>CARBON</t>
  </si>
  <si>
    <t>BSE INDEX CARBON</t>
  </si>
  <si>
    <t>CARBORUNIV</t>
  </si>
  <si>
    <t>CARBORUNDUM UNIVERSAL</t>
  </si>
  <si>
    <t>CAREERP</t>
  </si>
  <si>
    <t>CAREER POINT</t>
  </si>
  <si>
    <t>CARERATING</t>
  </si>
  <si>
    <t>CARE RATINGS</t>
  </si>
  <si>
    <t>CARNATIN</t>
  </si>
  <si>
    <t>CARNATION INDUSTRIES</t>
  </si>
  <si>
    <t>CARTRADE</t>
  </si>
  <si>
    <t>CARTRADE TECH</t>
  </si>
  <si>
    <t>CARYSIL</t>
  </si>
  <si>
    <t>CASPIAN</t>
  </si>
  <si>
    <t>CASPIAN CORPORATE SERVICES LIM</t>
  </si>
  <si>
    <t>CASTROLIND</t>
  </si>
  <si>
    <t>CASTROL INDIA</t>
  </si>
  <si>
    <t>CATVISION</t>
  </si>
  <si>
    <t>CBAZAAR-SM</t>
  </si>
  <si>
    <t>NET AVENUE TECHNOLOGIES L</t>
  </si>
  <si>
    <t>CCHHL</t>
  </si>
  <si>
    <t>COUNTRY CLUB HOSPITALITY AND H</t>
  </si>
  <si>
    <t>COUNTRY CLUB HOSP HOL</t>
  </si>
  <si>
    <t>CCL</t>
  </si>
  <si>
    <t>CCL PRODUCTS (INDIA)</t>
  </si>
  <si>
    <t>CCL PRODUCTS (I)</t>
  </si>
  <si>
    <t>CCLINTER</t>
  </si>
  <si>
    <t>CCL INTERNATIONAL</t>
  </si>
  <si>
    <t>CDGS</t>
  </si>
  <si>
    <t>BSE INDEX CDGS</t>
  </si>
  <si>
    <t>CDSL</t>
  </si>
  <si>
    <t>CENTRAL DEPO SER (I)</t>
  </si>
  <si>
    <t>CEATLTD</t>
  </si>
  <si>
    <t>CEAT</t>
  </si>
  <si>
    <t>CEEJAY</t>
  </si>
  <si>
    <t>CEEJAY FINANCE</t>
  </si>
  <si>
    <t>CEENIK</t>
  </si>
  <si>
    <t>CEENIK EXPORTS (INDIA)</t>
  </si>
  <si>
    <t>CEETAIN</t>
  </si>
  <si>
    <t>CEETA INDUSTRIES</t>
  </si>
  <si>
    <t>CEINSYSTECH</t>
  </si>
  <si>
    <t>CEINSYS TECH</t>
  </si>
  <si>
    <t>CELEBRITY</t>
  </si>
  <si>
    <t>CELEBRITY FASHIONS</t>
  </si>
  <si>
    <t>CELLECOR-SM</t>
  </si>
  <si>
    <t>CELLECOR GADGETS</t>
  </si>
  <si>
    <t>CELLO</t>
  </si>
  <si>
    <t>CELLO WORLD</t>
  </si>
  <si>
    <t>CELLPOINT-SM</t>
  </si>
  <si>
    <t>CELL POINT (INDIA)</t>
  </si>
  <si>
    <t>CENLUB</t>
  </si>
  <si>
    <t>CENLUB INDUSTRIES</t>
  </si>
  <si>
    <t>CENTENKA</t>
  </si>
  <si>
    <t>CENTURY ENKA</t>
  </si>
  <si>
    <t>CENTEXT-BE</t>
  </si>
  <si>
    <t>CENTURY EXTRUSIONS</t>
  </si>
  <si>
    <t>CENTRALBK</t>
  </si>
  <si>
    <t>CENTRAL BANK OF INDIA</t>
  </si>
  <si>
    <t>CENTRUM</t>
  </si>
  <si>
    <t>CENTRUM CAPITAL</t>
  </si>
  <si>
    <t>CENTUM</t>
  </si>
  <si>
    <t>CENTUM ELECTRONICS</t>
  </si>
  <si>
    <t>CENTURYPLY</t>
  </si>
  <si>
    <t>CENTURY PLYBOARDS (I)</t>
  </si>
  <si>
    <t>CENTURYTEX</t>
  </si>
  <si>
    <t>CENTURY TEXTILES &amp; INDUSTRIES</t>
  </si>
  <si>
    <t>CENTURY TEXTILES</t>
  </si>
  <si>
    <t>CERA</t>
  </si>
  <si>
    <t>CERA SANITARYWARE</t>
  </si>
  <si>
    <t>CEREBRAINT-BE</t>
  </si>
  <si>
    <t>CEREBRA INT TECH</t>
  </si>
  <si>
    <t>CESC</t>
  </si>
  <si>
    <t>CESL</t>
  </si>
  <si>
    <t>CES</t>
  </si>
  <si>
    <t>CFEL</t>
  </si>
  <si>
    <t>CONFIDENCE FUTURISTIC ENERGETE</t>
  </si>
  <si>
    <t>CFL</t>
  </si>
  <si>
    <t>CLASSIC FILAMENTS</t>
  </si>
  <si>
    <t>CGCL</t>
  </si>
  <si>
    <t>CAPRI GLOBAL CAPITAL</t>
  </si>
  <si>
    <t>CGFL</t>
  </si>
  <si>
    <t>CREDENT GLOBAL FINANCE</t>
  </si>
  <si>
    <t>CGPOWER</t>
  </si>
  <si>
    <t>CG POWER AND INDUSTRIAL SOLUTI</t>
  </si>
  <si>
    <t>CG POWER AND IND SOL</t>
  </si>
  <si>
    <t>CGRAPHICS-SM</t>
  </si>
  <si>
    <t>CREATIVE GRAPHICS S IND L</t>
  </si>
  <si>
    <t>CGVAK</t>
  </si>
  <si>
    <t>CG-VAK SOFTWARE &amp; EXPORTS</t>
  </si>
  <si>
    <t>CHADPAP</t>
  </si>
  <si>
    <t>CHADHA PAPERS</t>
  </si>
  <si>
    <t>CHALET</t>
  </si>
  <si>
    <t>CHALET HOTELS</t>
  </si>
  <si>
    <t>CHALLANI</t>
  </si>
  <si>
    <t>CHALLANI CAPITAL</t>
  </si>
  <si>
    <t>CHAMBLFERT</t>
  </si>
  <si>
    <t>CHAMBAL FERTILISERS &amp; CHEMICAL</t>
  </si>
  <si>
    <t>CHAMBAL FERTILIZERS</t>
  </si>
  <si>
    <t>CHANDNIMACH</t>
  </si>
  <si>
    <t>CHANDNI MACHINES</t>
  </si>
  <si>
    <t>CHANDRAP</t>
  </si>
  <si>
    <t>CHANDRA PRABHU INTERNATIONAL L</t>
  </si>
  <si>
    <t>CHANDRIMA</t>
  </si>
  <si>
    <t>CHANDRIMA MERCANTILES</t>
  </si>
  <si>
    <t>CHAVDA-SM</t>
  </si>
  <si>
    <t>CHAVDA INFRA</t>
  </si>
  <si>
    <t>CHDCHEM</t>
  </si>
  <si>
    <t>CHD CHEMICALS</t>
  </si>
  <si>
    <t>CHECKPOINT</t>
  </si>
  <si>
    <t>CHECKPOINT TRENDS</t>
  </si>
  <si>
    <t>CHEMBOND</t>
  </si>
  <si>
    <t>CHEMBOND CHEMICALS</t>
  </si>
  <si>
    <t>CHEMCON</t>
  </si>
  <si>
    <t>CHEMCON SPECIALITY CHEMICALS L</t>
  </si>
  <si>
    <t>CHEMCON SPECIAL CHEM</t>
  </si>
  <si>
    <t>CHEMCRUX</t>
  </si>
  <si>
    <t>CHEMCRUX ENTERPRISES</t>
  </si>
  <si>
    <t>CHEMFAB</t>
  </si>
  <si>
    <t>CHEMFAB ALKALIS</t>
  </si>
  <si>
    <t>CHEMOPH</t>
  </si>
  <si>
    <t>CHEMO PHARMA LABORATORIES</t>
  </si>
  <si>
    <t>CHEMPLASTS</t>
  </si>
  <si>
    <t>CHEMPLAST SANMAR</t>
  </si>
  <si>
    <t>CHEMTECH</t>
  </si>
  <si>
    <t>CHEMTECH INDUSTRIAL VALVES</t>
  </si>
  <si>
    <t>CHENFERRO</t>
  </si>
  <si>
    <t>CHENNAI FERROUS INDUSTRIES LIM</t>
  </si>
  <si>
    <t>CHENNPETRO</t>
  </si>
  <si>
    <t>CHENNAI PETROLEUM CORPORATION</t>
  </si>
  <si>
    <t>CHENNAI PETROLEUM CORP LT</t>
  </si>
  <si>
    <t>CHEVIOT</t>
  </si>
  <si>
    <t>CHEVIOT CO.LTD.</t>
  </si>
  <si>
    <t>CHEVIOT COMPANY</t>
  </si>
  <si>
    <t>CHLLTD</t>
  </si>
  <si>
    <t>CHL</t>
  </si>
  <si>
    <t>CHLOGIST</t>
  </si>
  <si>
    <t>CHARTERED LOGISTICS</t>
  </si>
  <si>
    <t>CHMBBRW</t>
  </si>
  <si>
    <t>CHAMBAL BREWERIES &amp; DISTILLERI</t>
  </si>
  <si>
    <t>CHOICEIN</t>
  </si>
  <si>
    <t>CHOICE INTERNATIONAL</t>
  </si>
  <si>
    <t>CHOKSI</t>
  </si>
  <si>
    <t>CHOKSI IMAGING</t>
  </si>
  <si>
    <t>CHOKSILA</t>
  </si>
  <si>
    <t>CHOKSI LABORATORIES</t>
  </si>
  <si>
    <t>CHOLAFIN</t>
  </si>
  <si>
    <t>CHOLAMANDALAM INVESTMENT AND F</t>
  </si>
  <si>
    <t>CHOLAMANDALAM IN &amp; FIN CO</t>
  </si>
  <si>
    <t>CHOLAHLDNG</t>
  </si>
  <si>
    <t>CHOLAMANDALAM FINANCIAL HOLDIN</t>
  </si>
  <si>
    <t>CHOLAMANDALAM FIN HOL</t>
  </si>
  <si>
    <t>CHORDIA</t>
  </si>
  <si>
    <t>CHORDIA FOOD PRODUCTS</t>
  </si>
  <si>
    <t>CHOWGULSTM</t>
  </si>
  <si>
    <t>CHOWGULE STEAMSHIPS</t>
  </si>
  <si>
    <t>CHROME</t>
  </si>
  <si>
    <t>CHROME SILICON</t>
  </si>
  <si>
    <t>CHRTEDCA</t>
  </si>
  <si>
    <t>CHARTERED CAPITAL &amp; INVESTMENT</t>
  </si>
  <si>
    <t>CIANAGRO</t>
  </si>
  <si>
    <t>CIAN AGRO IND &amp; INFRA</t>
  </si>
  <si>
    <t>CIEINDIA</t>
  </si>
  <si>
    <t>CIE AUTOMOTIVE INDIA</t>
  </si>
  <si>
    <t>CIFL</t>
  </si>
  <si>
    <t>CAPITAL INDIA FINANCE</t>
  </si>
  <si>
    <t>CIGNITITEC</t>
  </si>
  <si>
    <t>CIGNITI TECHNOLOGIES</t>
  </si>
  <si>
    <t>CIL</t>
  </si>
  <si>
    <t>CITIZEN INFOLINE</t>
  </si>
  <si>
    <t>CILSEC</t>
  </si>
  <si>
    <t>CIL SECURITIES</t>
  </si>
  <si>
    <t>CINDHO</t>
  </si>
  <si>
    <t>CINDRELLA HOTELS</t>
  </si>
  <si>
    <t>CINDRELL</t>
  </si>
  <si>
    <t>CINDRELLA FINANCIAL SERVICES L</t>
  </si>
  <si>
    <t>CINELINE</t>
  </si>
  <si>
    <t>CINELINE INDIA</t>
  </si>
  <si>
    <t>CINERAD</t>
  </si>
  <si>
    <t>CINERAD COMMUNICATIONS</t>
  </si>
  <si>
    <t>CINEVISTA-BE</t>
  </si>
  <si>
    <t>CINEVISTA</t>
  </si>
  <si>
    <t>CIPLA</t>
  </si>
  <si>
    <t>CISTRO</t>
  </si>
  <si>
    <t>CISTRO TELELINK</t>
  </si>
  <si>
    <t>CITADEL</t>
  </si>
  <si>
    <t>CITADEL REALTY AND DEVELOPERS</t>
  </si>
  <si>
    <t>CITIPOR</t>
  </si>
  <si>
    <t>CITIPORT FINANCIAL SERVICES LT</t>
  </si>
  <si>
    <t>CITL</t>
  </si>
  <si>
    <t>CONSECUTIVE INVESTMENTS &amp; TRAD</t>
  </si>
  <si>
    <t>CJGEL</t>
  </si>
  <si>
    <t>C.J.GELATINE PRODUCTS</t>
  </si>
  <si>
    <t>CLASELE</t>
  </si>
  <si>
    <t>CLASSIC ELECTRICALS</t>
  </si>
  <si>
    <t>CLEAN</t>
  </si>
  <si>
    <t>CLEAN SCIENCE AND TECHNOLOGY L</t>
  </si>
  <si>
    <t>CLEAN SCIENCE &amp; TECH</t>
  </si>
  <si>
    <t>CLEDUCATE</t>
  </si>
  <si>
    <t>CL EDUCATE</t>
  </si>
  <si>
    <t>CLFL</t>
  </si>
  <si>
    <t>CLASSIC LEASING &amp; FINANCE</t>
  </si>
  <si>
    <t>CLIOINFO</t>
  </si>
  <si>
    <t>CLIO INFOTECH</t>
  </si>
  <si>
    <t>CLOUD-SM</t>
  </si>
  <si>
    <t>VARANIUM CLOUD</t>
  </si>
  <si>
    <t>CLSEL</t>
  </si>
  <si>
    <t>CHAMAN LAL SETIA EXPORTS</t>
  </si>
  <si>
    <t>CHAMAN LAL SETIA EXP</t>
  </si>
  <si>
    <t>CLSL-SM</t>
  </si>
  <si>
    <t>CROP LIFE SCIENCE</t>
  </si>
  <si>
    <t>CMBL</t>
  </si>
  <si>
    <t>CORPORATE MERCHANT BANKERS LIM</t>
  </si>
  <si>
    <t>CMMHOSP</t>
  </si>
  <si>
    <t>CHENNAI MEENAKSHI MULTISPECIAL</t>
  </si>
  <si>
    <t>CMMIPL-ST</t>
  </si>
  <si>
    <t>CMM INFRAPROJECTS</t>
  </si>
  <si>
    <t>CMNL-SM</t>
  </si>
  <si>
    <t>CHAMAN METALLICS</t>
  </si>
  <si>
    <t>CMRSL-SM</t>
  </si>
  <si>
    <t>CYBER MEDIA RES &amp; SER</t>
  </si>
  <si>
    <t>CMSINFO</t>
  </si>
  <si>
    <t>CMS INFO SYSTEMS</t>
  </si>
  <si>
    <t>CNIRESLTD</t>
  </si>
  <si>
    <t>CNI RESEARCH</t>
  </si>
  <si>
    <t>CNOVAPETRO</t>
  </si>
  <si>
    <t>CIL NOVA PETROCHEMICALS</t>
  </si>
  <si>
    <t>COALINDIA</t>
  </si>
  <si>
    <t>COAL INDIA</t>
  </si>
  <si>
    <t>COASTCORP</t>
  </si>
  <si>
    <t>COASTAL CORPORATION</t>
  </si>
  <si>
    <t>COCHINM</t>
  </si>
  <si>
    <t>COCHIN MINERALS &amp; RUTILE</t>
  </si>
  <si>
    <t>COCHINSHIP</t>
  </si>
  <si>
    <t>COCHIN SHIPYARD</t>
  </si>
  <si>
    <t>COCHMAL</t>
  </si>
  <si>
    <t>COCHIN MALABAR ESTATES &amp; INDUS</t>
  </si>
  <si>
    <t>COCKERILL</t>
  </si>
  <si>
    <t>JOHN COCKERILL INDIA</t>
  </si>
  <si>
    <t>COFFEEDAY</t>
  </si>
  <si>
    <t>COFFEE DAY ENTERPRISES</t>
  </si>
  <si>
    <t>COFFEE DAY ENTERPRISE</t>
  </si>
  <si>
    <t>COFORGE</t>
  </si>
  <si>
    <t>COLABCLOUD</t>
  </si>
  <si>
    <t>COLAB CLOUD PLATFORMS</t>
  </si>
  <si>
    <t>COLINZ</t>
  </si>
  <si>
    <t>COLINZ LABORATORIES</t>
  </si>
  <si>
    <t>COLORCHIPS</t>
  </si>
  <si>
    <t>COLORCHIPS NEW MEDIA</t>
  </si>
  <si>
    <t>COLPAL</t>
  </si>
  <si>
    <t>COLGATE-PALMOLIVE (INDIA)</t>
  </si>
  <si>
    <t>COLGATE PALMOLIVE</t>
  </si>
  <si>
    <t>COMCL</t>
  </si>
  <si>
    <t>COMFORT COMMOTRADE</t>
  </si>
  <si>
    <t>COMFINCAP</t>
  </si>
  <si>
    <t>COMFORT FINCAP</t>
  </si>
  <si>
    <t>COMFINTE</t>
  </si>
  <si>
    <t>COMFORT INTECH</t>
  </si>
  <si>
    <t>COMMITTED-SM</t>
  </si>
  <si>
    <t>COMMITTED CARGO CARE</t>
  </si>
  <si>
    <t>COMMOIETF</t>
  </si>
  <si>
    <t>ICICIPRAMC - ICICICOMMO</t>
  </si>
  <si>
    <t>COMPEAU</t>
  </si>
  <si>
    <t>COMPETENT AUTOMOBILES CO.LTD.</t>
  </si>
  <si>
    <t>COMPUPN</t>
  </si>
  <si>
    <t>COMPUTER POINT</t>
  </si>
  <si>
    <t>COMPUSOFT</t>
  </si>
  <si>
    <t>COMPUCOM SOFTWARE</t>
  </si>
  <si>
    <t>COMSYN</t>
  </si>
  <si>
    <t>COMMERCIAL SYN BAGS</t>
  </si>
  <si>
    <t>CONART</t>
  </si>
  <si>
    <t>CONART ENGINEERS</t>
  </si>
  <si>
    <t>CONCOR</t>
  </si>
  <si>
    <t>CONTAINER CORPORATION OF INDIA</t>
  </si>
  <si>
    <t>CONTAINER CORP OF IND</t>
  </si>
  <si>
    <t>CONCORD</t>
  </si>
  <si>
    <t>CONCORD DRUGS</t>
  </si>
  <si>
    <t>CONCORDBIO</t>
  </si>
  <si>
    <t>CONCORD BIOTECH</t>
  </si>
  <si>
    <t>CONFINT</t>
  </si>
  <si>
    <t>CONFIDENCE FINANCE AND TRADING</t>
  </si>
  <si>
    <t>CONFIPET</t>
  </si>
  <si>
    <t>CONFIDENCE PETROLEUM INDIA</t>
  </si>
  <si>
    <t>CONFIDENCE PETRO IND</t>
  </si>
  <si>
    <t>CONS</t>
  </si>
  <si>
    <t>KOTAKMAMC - KOTAKCONS</t>
  </si>
  <si>
    <t>CONSOFINVT</t>
  </si>
  <si>
    <t>CONSO. FIN. &amp; HOLD.</t>
  </si>
  <si>
    <t>CONSTRONIC</t>
  </si>
  <si>
    <t>CONSTRONICS INFRA</t>
  </si>
  <si>
    <t>CONSUMBEES</t>
  </si>
  <si>
    <t>NIP IND ETF CONSUMPTION</t>
  </si>
  <si>
    <t>CONSUMIETF</t>
  </si>
  <si>
    <t>ICICIPRAMC - ICICICONSU</t>
  </si>
  <si>
    <t>CONTCHM</t>
  </si>
  <si>
    <t>CONTINENTAL CHEMICALS</t>
  </si>
  <si>
    <t>CONTICON</t>
  </si>
  <si>
    <t>CONTINENTAL CONTROLS</t>
  </si>
  <si>
    <t>CONTILI</t>
  </si>
  <si>
    <t>CONTIL INDIA</t>
  </si>
  <si>
    <t>CONTI-SM</t>
  </si>
  <si>
    <t>CONTINENTAL SEED CHEM</t>
  </si>
  <si>
    <t>CONTPTR</t>
  </si>
  <si>
    <t>CONTINENTAL PETROLEUMS</t>
  </si>
  <si>
    <t>CONTROLPR</t>
  </si>
  <si>
    <t>CONTROL PRINT</t>
  </si>
  <si>
    <t>COOLCAPS-SM</t>
  </si>
  <si>
    <t>COOL CAPS INDUSTRIES</t>
  </si>
  <si>
    <t>CORALAB</t>
  </si>
  <si>
    <t>CORAL LABORATORIES</t>
  </si>
  <si>
    <t>CORALFINAC-BE</t>
  </si>
  <si>
    <t>CORAL INDIA FIN &amp; HOUS LT</t>
  </si>
  <si>
    <t>CORDSCABLE</t>
  </si>
  <si>
    <t>CORDS CABLE INDUSTRIES</t>
  </si>
  <si>
    <t>CORDS CABLE INDUS</t>
  </si>
  <si>
    <t>CORNE</t>
  </si>
  <si>
    <t>CORAL NEWSPRINTS</t>
  </si>
  <si>
    <t>COROMANDEL</t>
  </si>
  <si>
    <t>COROMANDEL INTERNATIONAL</t>
  </si>
  <si>
    <t>COROMANDEL INTERNTL.</t>
  </si>
  <si>
    <t>COSCO</t>
  </si>
  <si>
    <t>COSCO (INDIA)</t>
  </si>
  <si>
    <t>COSMOFE</t>
  </si>
  <si>
    <t>COSMO FERRITES</t>
  </si>
  <si>
    <t>COSMOFIRST</t>
  </si>
  <si>
    <t>COSMO FIRST</t>
  </si>
  <si>
    <t>COSYN</t>
  </si>
  <si>
    <t>COUNCODOS</t>
  </si>
  <si>
    <t>COUNTRY CONDOS</t>
  </si>
  <si>
    <t>COUNTRY CONDO S</t>
  </si>
  <si>
    <t>CPL</t>
  </si>
  <si>
    <t>CAPTAIN POLYPLAST</t>
  </si>
  <si>
    <t>CPSE</t>
  </si>
  <si>
    <t>BSE INDEX CPSE</t>
  </si>
  <si>
    <t>CPSEETF</t>
  </si>
  <si>
    <t>CPSE ETF</t>
  </si>
  <si>
    <t>CPSEETFINAV</t>
  </si>
  <si>
    <t>INAV- CPSE ETF</t>
  </si>
  <si>
    <t>CPS-ST</t>
  </si>
  <si>
    <t>C P S SHAPERS</t>
  </si>
  <si>
    <t>CRAFTSMAN</t>
  </si>
  <si>
    <t>CRAFTSMAN AUTOMATION</t>
  </si>
  <si>
    <t>CRANEINFRA</t>
  </si>
  <si>
    <t>CRANE INFRASTRUCTURE</t>
  </si>
  <si>
    <t>CRANEX</t>
  </si>
  <si>
    <t>CRAVATEX</t>
  </si>
  <si>
    <t>CRAYONS-SM</t>
  </si>
  <si>
    <t>CRAYONS ADVERTISING</t>
  </si>
  <si>
    <t>CREATIVE</t>
  </si>
  <si>
    <t>CREATIVE CASTINGS</t>
  </si>
  <si>
    <t>CREATIVE NEWTECH</t>
  </si>
  <si>
    <t>CREATIVEYE-BE</t>
  </si>
  <si>
    <t>CREATIVE EYE</t>
  </si>
  <si>
    <t>CREDITACC</t>
  </si>
  <si>
    <t>CREDITACCESS GRAMEEN</t>
  </si>
  <si>
    <t>CREST</t>
  </si>
  <si>
    <t>CREST VENTURES</t>
  </si>
  <si>
    <t>CRISIL</t>
  </si>
  <si>
    <t>CROISSANCE</t>
  </si>
  <si>
    <t>CROMPTON</t>
  </si>
  <si>
    <t>CROMPTON GREAVES CONSUMER ELEC</t>
  </si>
  <si>
    <t>CROMPT GREA CON ELEC</t>
  </si>
  <si>
    <t>CROPSTER</t>
  </si>
  <si>
    <t>CROPSTER AGRO</t>
  </si>
  <si>
    <t>CROWN-BE</t>
  </si>
  <si>
    <t>CROWN LIFTERS</t>
  </si>
  <si>
    <t>CRSTCHM</t>
  </si>
  <si>
    <t>CRESTCHEM</t>
  </si>
  <si>
    <t>CSBBANK</t>
  </si>
  <si>
    <t>CSB BANK</t>
  </si>
  <si>
    <t>CSL</t>
  </si>
  <si>
    <t>CONTINENTAL SECURITIES</t>
  </si>
  <si>
    <t>CSLFINANCE</t>
  </si>
  <si>
    <t>CSL FINANCE</t>
  </si>
  <si>
    <t>CSURGSU</t>
  </si>
  <si>
    <t>CENTENIAL SURGICAL SUTURE</t>
  </si>
  <si>
    <t>CTE-BE</t>
  </si>
  <si>
    <t>CAMBRIDGE TECH ENTER</t>
  </si>
  <si>
    <t>CTL</t>
  </si>
  <si>
    <t>CAPITAL TRADE LINKS</t>
  </si>
  <si>
    <t>CUB</t>
  </si>
  <si>
    <t>CITY UNION BANK</t>
  </si>
  <si>
    <t>CUBEXTUB-BE</t>
  </si>
  <si>
    <t>CUBEXTUBINGS-ROLLSETT</t>
  </si>
  <si>
    <t>CUBIFIN</t>
  </si>
  <si>
    <t>CUBICAL FINANCIAL SERVICES</t>
  </si>
  <si>
    <t>CUMMINSIND</t>
  </si>
  <si>
    <t>CUMMINS INDIA</t>
  </si>
  <si>
    <t>CUPID-BE</t>
  </si>
  <si>
    <t>CUPID</t>
  </si>
  <si>
    <t>CYBELEIND</t>
  </si>
  <si>
    <t>CYBELE INDUSTRIES</t>
  </si>
  <si>
    <t>CYBERMEDIA-BE</t>
  </si>
  <si>
    <t>CYBER MEDIA (INDIA)</t>
  </si>
  <si>
    <t>CYBERTECH</t>
  </si>
  <si>
    <t>CYBERTECH SYSTEMS AND SOFTWARE</t>
  </si>
  <si>
    <t>CYBERTECH SYSTEMS &amp; SOFTW</t>
  </si>
  <si>
    <t>CYIENT</t>
  </si>
  <si>
    <t>CYIENTDLM</t>
  </si>
  <si>
    <t>CYIENT DLM</t>
  </si>
  <si>
    <t>DABUR</t>
  </si>
  <si>
    <t>DABUR INDIA</t>
  </si>
  <si>
    <t>DAICHI</t>
  </si>
  <si>
    <t>DAI-ICHI KARKARIA</t>
  </si>
  <si>
    <t>DAIKAFFI</t>
  </si>
  <si>
    <t>DAIKAFFIL CHEMICALS INDIA</t>
  </si>
  <si>
    <t>DAL</t>
  </si>
  <si>
    <t>DYNAMIC ARCHISTRUCTURES LIMITE</t>
  </si>
  <si>
    <t>DALBHARAT</t>
  </si>
  <si>
    <t>DALMIA BHARAT</t>
  </si>
  <si>
    <t>DALMIASUG</t>
  </si>
  <si>
    <t>DALMIA BHARAT SUGAR AND INDUST</t>
  </si>
  <si>
    <t>DALMIA BHARAT SUG IN</t>
  </si>
  <si>
    <t>DAMODARIND</t>
  </si>
  <si>
    <t>DAMODAR INDUSTRIES</t>
  </si>
  <si>
    <t>DANGEE</t>
  </si>
  <si>
    <t>DANGEE DUMS</t>
  </si>
  <si>
    <t>DANLAW</t>
  </si>
  <si>
    <t>DANLAW TECHNOLOGIES INDIA</t>
  </si>
  <si>
    <t>DANUBE</t>
  </si>
  <si>
    <t>DANUBE INDUSTRIES</t>
  </si>
  <si>
    <t>DARSHANORNA</t>
  </si>
  <si>
    <t>DARSHAN ORNA</t>
  </si>
  <si>
    <t>DATAMATICS</t>
  </si>
  <si>
    <t>DATAMATICS GLOBAL SERVICES</t>
  </si>
  <si>
    <t>DATAMATICS GLOBAL SER</t>
  </si>
  <si>
    <t>DATAPATTNS</t>
  </si>
  <si>
    <t>DATA PATTERNS (INDIA)</t>
  </si>
  <si>
    <t>DATA PATTERNS INDIA</t>
  </si>
  <si>
    <t>DATASOFT</t>
  </si>
  <si>
    <t>DATASOFT APPLICATION SOFTWARE</t>
  </si>
  <si>
    <t>DAULAT</t>
  </si>
  <si>
    <t>DAULAT SECURITIES</t>
  </si>
  <si>
    <t>DAVANGERE</t>
  </si>
  <si>
    <t>DAVANGERE SUGAR COMPANY LIMITE</t>
  </si>
  <si>
    <t>DAVANGERE SUGAR COMPANY L</t>
  </si>
  <si>
    <t>DBCORP</t>
  </si>
  <si>
    <t>D B CORP</t>
  </si>
  <si>
    <t>D.B.CORP</t>
  </si>
  <si>
    <t>DBL</t>
  </si>
  <si>
    <t>DILIP BUILDCON</t>
  </si>
  <si>
    <t>DBOL</t>
  </si>
  <si>
    <t>DHAMPUR BIO ORGANICS</t>
  </si>
  <si>
    <t>DBREALTY</t>
  </si>
  <si>
    <t>VALOR ESTATE</t>
  </si>
  <si>
    <t>DBSTOCKBRO</t>
  </si>
  <si>
    <t>DB (INTERNATIONAL) STOCK BROKE</t>
  </si>
  <si>
    <t>DB (INT) STOCK BROKERS</t>
  </si>
  <si>
    <t>DCAL</t>
  </si>
  <si>
    <t>DISHMAN CARBOGEN AMCIS</t>
  </si>
  <si>
    <t>DISHMAN CARBO AMCIS</t>
  </si>
  <si>
    <t>DCBBANK</t>
  </si>
  <si>
    <t>DCB BANK</t>
  </si>
  <si>
    <t>DCG-SM</t>
  </si>
  <si>
    <t>DCG CABLES &amp; WIRES</t>
  </si>
  <si>
    <t>DCI-BE</t>
  </si>
  <si>
    <t>DC INFOTECH AND COMUN</t>
  </si>
  <si>
    <t>DCM</t>
  </si>
  <si>
    <t>DCMFINSERV-BE</t>
  </si>
  <si>
    <t>DCM FINANCIAL SERVICES LT</t>
  </si>
  <si>
    <t>DCMNVL</t>
  </si>
  <si>
    <t>DCM NOUVELLE</t>
  </si>
  <si>
    <t>DCMSHRIRAM</t>
  </si>
  <si>
    <t>DCM SHRIRAM</t>
  </si>
  <si>
    <t>DCMSRIND</t>
  </si>
  <si>
    <t>DCM SHRIRAM INDUSTRIES</t>
  </si>
  <si>
    <t>DCM SHRIRAM IND</t>
  </si>
  <si>
    <t>DCW</t>
  </si>
  <si>
    <t>DCXINDIA</t>
  </si>
  <si>
    <t>DCX SYSTEMS</t>
  </si>
  <si>
    <t>DDEVPLASTIK</t>
  </si>
  <si>
    <t>DDEV PLASTIKS INDUSTRIES LIMIT</t>
  </si>
  <si>
    <t>DDIL</t>
  </si>
  <si>
    <t>DEEP DIAMOND INDIA</t>
  </si>
  <si>
    <t>DECANBRG</t>
  </si>
  <si>
    <t>DECCAN BEARINGS</t>
  </si>
  <si>
    <t>DECCAN</t>
  </si>
  <si>
    <t>DECCAN HEALTH CARE</t>
  </si>
  <si>
    <t>DECCANCE</t>
  </si>
  <si>
    <t>DECCAN CEMENTS</t>
  </si>
  <si>
    <t>DECIPHER</t>
  </si>
  <si>
    <t>DECIPHER LABS</t>
  </si>
  <si>
    <t>DECNGOLD</t>
  </si>
  <si>
    <t>DECCAN GOLD MINES</t>
  </si>
  <si>
    <t>DECOMIC</t>
  </si>
  <si>
    <t>DECO-MICA</t>
  </si>
  <si>
    <t>DEEM-SM</t>
  </si>
  <si>
    <t>DEEM ROLL TECH</t>
  </si>
  <si>
    <t>DEEP</t>
  </si>
  <si>
    <t>DEEP POLYMERS</t>
  </si>
  <si>
    <t>DEEPAKFERT</t>
  </si>
  <si>
    <t>DEEPAK FERTILISERS &amp; PETROCHEM</t>
  </si>
  <si>
    <t>DEEPAK FERTILIZERS &amp; PETR</t>
  </si>
  <si>
    <t>DEEPAKNTR</t>
  </si>
  <si>
    <t>DEEPAK NITRITE</t>
  </si>
  <si>
    <t>DEEPAKSP</t>
  </si>
  <si>
    <t>DEEPAK SPINNERS</t>
  </si>
  <si>
    <t>DEEPENR</t>
  </si>
  <si>
    <t>DEEP ENERGY RESOURCES</t>
  </si>
  <si>
    <t>DEEP ENE RESOURCES</t>
  </si>
  <si>
    <t>DEEPINDS</t>
  </si>
  <si>
    <t>DEEP INDUSTRIES</t>
  </si>
  <si>
    <t>DEL</t>
  </si>
  <si>
    <t>DHANASHREE ELECTRONICS</t>
  </si>
  <si>
    <t>DELAPLEX-SM</t>
  </si>
  <si>
    <t>DELAPLEX</t>
  </si>
  <si>
    <t>DELHIVERY</t>
  </si>
  <si>
    <t>DELPHIFX</t>
  </si>
  <si>
    <t>DELPHI WORLD MONEY</t>
  </si>
  <si>
    <t>DELTA</t>
  </si>
  <si>
    <t>DELTA INDUSTRIAL RESOURCES LIM</t>
  </si>
  <si>
    <t>DELTACORP</t>
  </si>
  <si>
    <t>DELTA CORP</t>
  </si>
  <si>
    <t>DELTAMAGNT</t>
  </si>
  <si>
    <t>DELTA MANUFACTURING</t>
  </si>
  <si>
    <t>DEN</t>
  </si>
  <si>
    <t>DEN NETWORKS</t>
  </si>
  <si>
    <t>DENEERS-SM</t>
  </si>
  <si>
    <t>DE NEERS TOOLS</t>
  </si>
  <si>
    <t>DENISCHEM</t>
  </si>
  <si>
    <t>DENIS CHEM LAB</t>
  </si>
  <si>
    <t>DENORA</t>
  </si>
  <si>
    <t>DE NORA INDIA</t>
  </si>
  <si>
    <t>DENTALKART-SM</t>
  </si>
  <si>
    <t>VASA DENTICITY</t>
  </si>
  <si>
    <t>DESTINY-ST</t>
  </si>
  <si>
    <t>DESTINY LOGISTICS &amp; I</t>
  </si>
  <si>
    <t>DEVINE</t>
  </si>
  <si>
    <t>DEVINE IMPEX</t>
  </si>
  <si>
    <t>DEVIT</t>
  </si>
  <si>
    <t>DEV INFORMATION TECHNOLOGY LIM</t>
  </si>
  <si>
    <t>DEV INFO TECHNOLOGY</t>
  </si>
  <si>
    <t>DEVYANI</t>
  </si>
  <si>
    <t>DEVYANI INTERNATIONAL</t>
  </si>
  <si>
    <t>DFL</t>
  </si>
  <si>
    <t>DECILLION FINANCE</t>
  </si>
  <si>
    <t>DFRGRI</t>
  </si>
  <si>
    <t>BSE INDEX DFRGRI</t>
  </si>
  <si>
    <t>DHABRIYA</t>
  </si>
  <si>
    <t>DHABRIYA POLYWOOD</t>
  </si>
  <si>
    <t>DHAMPURE</t>
  </si>
  <si>
    <t>DHAMPURE SPECIALITY SUGARS</t>
  </si>
  <si>
    <t>DHAMPURSUG</t>
  </si>
  <si>
    <t>DHAMPUR SUGAR MILLS</t>
  </si>
  <si>
    <t>DHANBANK-BE</t>
  </si>
  <si>
    <t>DHANLAXMI BANK</t>
  </si>
  <si>
    <t>DHANCOT</t>
  </si>
  <si>
    <t>DHANLAXMI COTEX</t>
  </si>
  <si>
    <t>DHANFAB</t>
  </si>
  <si>
    <t>DHANLAXMI FABRICS</t>
  </si>
  <si>
    <t>DHANI</t>
  </si>
  <si>
    <t>DHANI SERVICES</t>
  </si>
  <si>
    <t>DHANROTO</t>
  </si>
  <si>
    <t>DHANALAXMI ROTO SPINNERS</t>
  </si>
  <si>
    <t>DHANUKA</t>
  </si>
  <si>
    <t>DHANUKA AGRITECH</t>
  </si>
  <si>
    <t>DHARFIN</t>
  </si>
  <si>
    <t>DHARANI FINANCE</t>
  </si>
  <si>
    <t>DHARMAJ</t>
  </si>
  <si>
    <t>DHARMAJ CROP GUARD</t>
  </si>
  <si>
    <t>DHINDIA</t>
  </si>
  <si>
    <t>D&amp;H INDIA</t>
  </si>
  <si>
    <t>DHOOTIN</t>
  </si>
  <si>
    <t>DHOOT INDUSTRIAL FINANCE</t>
  </si>
  <si>
    <t>DHPIND</t>
  </si>
  <si>
    <t>DHP INDIA</t>
  </si>
  <si>
    <t>DHRUV-BE</t>
  </si>
  <si>
    <t>DHRUV CONSULTANCY SER</t>
  </si>
  <si>
    <t>DHRUVCA</t>
  </si>
  <si>
    <t>DHRUVA CAPITAL SERVICES</t>
  </si>
  <si>
    <t>DHTL-SM</t>
  </si>
  <si>
    <t>DOCMODE HEALTH TECH</t>
  </si>
  <si>
    <t>DHUNINV</t>
  </si>
  <si>
    <t>DHUNSERI INVESTMENTS</t>
  </si>
  <si>
    <t>DIACABS-BE</t>
  </si>
  <si>
    <t>DIAMOND POWER INFRA</t>
  </si>
  <si>
    <t>DIAMINESQ</t>
  </si>
  <si>
    <t>DIAMINES &amp; CHEMICALS</t>
  </si>
  <si>
    <t>DIAMONDYD</t>
  </si>
  <si>
    <t>PRATAAP SNACKS</t>
  </si>
  <si>
    <t>DIANATEA</t>
  </si>
  <si>
    <t>DIANA TEA CO.LTD.</t>
  </si>
  <si>
    <t>DICIND</t>
  </si>
  <si>
    <t>DIC INDIA</t>
  </si>
  <si>
    <t>DIGIDRIVE-BE</t>
  </si>
  <si>
    <t>DIGIDRIVE DISTRIBUTORS L</t>
  </si>
  <si>
    <t>DIGIKORE-SM</t>
  </si>
  <si>
    <t>DIGIKORE STUDIOS</t>
  </si>
  <si>
    <t>DIGISPICE</t>
  </si>
  <si>
    <t>DIGISPICE TECHNOLOGIES</t>
  </si>
  <si>
    <t>DIGISPICE TECHNOLOGIES LT</t>
  </si>
  <si>
    <t>DIGJAMLMTD-BE</t>
  </si>
  <si>
    <t>DIGJAM</t>
  </si>
  <si>
    <t>DIL</t>
  </si>
  <si>
    <t>DEBOCK INDUSTRIES</t>
  </si>
  <si>
    <t>DILIGENT</t>
  </si>
  <si>
    <t>DILIGENT INDUSTRIES</t>
  </si>
  <si>
    <t>DISAQ</t>
  </si>
  <si>
    <t>DISA INDIA</t>
  </si>
  <si>
    <t>DISHTV</t>
  </si>
  <si>
    <t>DISH TV INDIA</t>
  </si>
  <si>
    <t>DITCO</t>
  </si>
  <si>
    <t>DECOROUS INVESTMENT AND TRADIN</t>
  </si>
  <si>
    <t>DIVGIITTS</t>
  </si>
  <si>
    <t>DIVGI TORQTRANSFER SYSTEMS LIM</t>
  </si>
  <si>
    <t>DIVGI TORQTRANSFER SYST L</t>
  </si>
  <si>
    <t>DIVISLAB</t>
  </si>
  <si>
    <t>DIVIS LABORATORIES</t>
  </si>
  <si>
    <t>DIVI S LABORATORIES</t>
  </si>
  <si>
    <t>DIVOPPBEES</t>
  </si>
  <si>
    <t>NIP IND ETF DIV OPP</t>
  </si>
  <si>
    <t>DIVSHKT</t>
  </si>
  <si>
    <t>DIVYASHAKTI</t>
  </si>
  <si>
    <t>DIXON</t>
  </si>
  <si>
    <t>DIXON TECHNOLOGIES (INDIA) LIM</t>
  </si>
  <si>
    <t>DIXON TECHNO (INDIA)</t>
  </si>
  <si>
    <t>DJML-BE</t>
  </si>
  <si>
    <t>DJ MEDIAPRINT &amp; LOG</t>
  </si>
  <si>
    <t>DKEGL-SM</t>
  </si>
  <si>
    <t>D K ENTERPRISES GLOBAL L</t>
  </si>
  <si>
    <t>DLF</t>
  </si>
  <si>
    <t>DLINKINDIA</t>
  </si>
  <si>
    <t>D-LINK (INDIA)</t>
  </si>
  <si>
    <t>D-LINK INDIA</t>
  </si>
  <si>
    <t>DLTNCBL</t>
  </si>
  <si>
    <t>DELTON CABLES</t>
  </si>
  <si>
    <t>DMART</t>
  </si>
  <si>
    <t>AVENUE SUPERMARTS</t>
  </si>
  <si>
    <t>DMCC</t>
  </si>
  <si>
    <t>DMCC SPECIALITY CHEMICALS LIMI</t>
  </si>
  <si>
    <t>DMCC SPECIALITY CHEMICALS</t>
  </si>
  <si>
    <t>DNAMEDIA-BE</t>
  </si>
  <si>
    <t>DILIGENT MEDIA CORP</t>
  </si>
  <si>
    <t>DODLA</t>
  </si>
  <si>
    <t>DODLA DAIRY</t>
  </si>
  <si>
    <t>DOL100</t>
  </si>
  <si>
    <t>BSE INDEX DOL100</t>
  </si>
  <si>
    <t>DOL200</t>
  </si>
  <si>
    <t>BSE INDEX DOL200</t>
  </si>
  <si>
    <t>DOL30</t>
  </si>
  <si>
    <t>BSE INDEX DOL30</t>
  </si>
  <si>
    <t>DOLATALGO</t>
  </si>
  <si>
    <t>DOLAT ALGOTECH</t>
  </si>
  <si>
    <t>DOLLAR</t>
  </si>
  <si>
    <t>DOLLAR INDUSTRIES</t>
  </si>
  <si>
    <t>DOLLEX-SM</t>
  </si>
  <si>
    <t>DOLLEX AGROTECH</t>
  </si>
  <si>
    <t>DOLPHIN-BE</t>
  </si>
  <si>
    <t>DOLPHIN OFF ENT (IND) L</t>
  </si>
  <si>
    <t>DOMS</t>
  </si>
  <si>
    <t>DOMS INDUSTRIES</t>
  </si>
  <si>
    <t>DONEAR</t>
  </si>
  <si>
    <t>DONEAR INDUSTRIES</t>
  </si>
  <si>
    <t>DONEAR IND.</t>
  </si>
  <si>
    <t>DPABHUSHAN</t>
  </si>
  <si>
    <t>D P ABHUSHAN</t>
  </si>
  <si>
    <t>D. P. ABHUSHAN</t>
  </si>
  <si>
    <t>DPSCLTD</t>
  </si>
  <si>
    <t>DPSC</t>
  </si>
  <si>
    <t>DPWIRES</t>
  </si>
  <si>
    <t>D.P. WIRES</t>
  </si>
  <si>
    <t>D P WIRES</t>
  </si>
  <si>
    <t>DRAGARWQ</t>
  </si>
  <si>
    <t>DR.AGARWALS EYE HOSPITAL</t>
  </si>
  <si>
    <t>DRCSYSTEMS</t>
  </si>
  <si>
    <t>DRC SYSTEMS INDIA</t>
  </si>
  <si>
    <t>DREAMFOLKS</t>
  </si>
  <si>
    <t>DREAMFOLKS SERVICES</t>
  </si>
  <si>
    <t>DREDGECORP</t>
  </si>
  <si>
    <t>DREDGING CORPORATION OF INDIA</t>
  </si>
  <si>
    <t>DREDGING CORP OF INDIA</t>
  </si>
  <si>
    <t>DRL</t>
  </si>
  <si>
    <t>DISHA RESOURCES</t>
  </si>
  <si>
    <t>DRL-SM</t>
  </si>
  <si>
    <t>DHANUKA REALTY</t>
  </si>
  <si>
    <t>DRONE-SM</t>
  </si>
  <si>
    <t>DRONE DESTINATION</t>
  </si>
  <si>
    <t>DRREDDY</t>
  </si>
  <si>
    <t>DR.REDDYS LABORATORIES</t>
  </si>
  <si>
    <t>DR. REDDY S LABORATORIES</t>
  </si>
  <si>
    <t>DRSCARGO-ST</t>
  </si>
  <si>
    <t>DRS CARGO MOVERS</t>
  </si>
  <si>
    <t>DRSDILIP-SM</t>
  </si>
  <si>
    <t>DRS DILIP ROADLINES</t>
  </si>
  <si>
    <t>DSINVEST</t>
  </si>
  <si>
    <t>DALAL STREET INVESTMENTS</t>
  </si>
  <si>
    <t>DSPBINAV</t>
  </si>
  <si>
    <t>INAVDSP MUTUAL FUND</t>
  </si>
  <si>
    <t>DSPIINAV</t>
  </si>
  <si>
    <t>DSPN50INAV</t>
  </si>
  <si>
    <t>INAV DSP NIFTY 50 ETF</t>
  </si>
  <si>
    <t>DSPNEWEINAV</t>
  </si>
  <si>
    <t>INAV DSP NIFTY 50 EQUAL WEI</t>
  </si>
  <si>
    <t>DSPP01INAV</t>
  </si>
  <si>
    <t>INAVDSP MUTUAL FUND01</t>
  </si>
  <si>
    <t>DSPPINAV</t>
  </si>
  <si>
    <t>DSPQ50EINAV</t>
  </si>
  <si>
    <t>INAV DSP NIFTY MIDCAP 150 Q</t>
  </si>
  <si>
    <t>DSPSINAV</t>
  </si>
  <si>
    <t>DSSL</t>
  </si>
  <si>
    <t>DYNACONS SYSTEMS &amp; SOLUTIONS L</t>
  </si>
  <si>
    <t>DYNACONS SYS &amp; SOLN</t>
  </si>
  <si>
    <t>DTIL</t>
  </si>
  <si>
    <t>DHUNSERI TEA &amp; INDUSTRIES</t>
  </si>
  <si>
    <t>DHUNSERI TEA &amp; IND.</t>
  </si>
  <si>
    <t>DUCOL-SM</t>
  </si>
  <si>
    <t>DUCOL ORGS AND COLOURS LT</t>
  </si>
  <si>
    <t>DUCON-BE</t>
  </si>
  <si>
    <t>DUCON INFRATECHNOLOGIES L</t>
  </si>
  <si>
    <t>DUGARHOU</t>
  </si>
  <si>
    <t>DUGAR HOUSING DEVELOPMENTS</t>
  </si>
  <si>
    <t>DUGLOBAL-SM</t>
  </si>
  <si>
    <t>DUDIGITAL GLOBAL</t>
  </si>
  <si>
    <t>DUKEOFS</t>
  </si>
  <si>
    <t>DUKE OFFSHORE</t>
  </si>
  <si>
    <t>DUNCANENG</t>
  </si>
  <si>
    <t>DUNCAN ENGINEERING</t>
  </si>
  <si>
    <t>DUROPACK</t>
  </si>
  <si>
    <t>DUROPLY</t>
  </si>
  <si>
    <t>DUROPLY INDUSTRIES</t>
  </si>
  <si>
    <t>DUTRON</t>
  </si>
  <si>
    <t>DUTRON POLYMERS</t>
  </si>
  <si>
    <t>DVL</t>
  </si>
  <si>
    <t>DHUNSERI VENTURES</t>
  </si>
  <si>
    <t>DWARKESH</t>
  </si>
  <si>
    <t>DWARIKESH SUGAR INDUSTRIES</t>
  </si>
  <si>
    <t>DWARIKESH SUGAR IND</t>
  </si>
  <si>
    <t>DYCL</t>
  </si>
  <si>
    <t>DYNAMIC CABLES</t>
  </si>
  <si>
    <t>DYNAMATECH</t>
  </si>
  <si>
    <t>DYNAMATIC TECHNOLOGIES</t>
  </si>
  <si>
    <t>DYNAMICP</t>
  </si>
  <si>
    <t>DYNAMIC PORTFOLIO MANAGEMENT &amp;</t>
  </si>
  <si>
    <t>DYNAMIC-SM</t>
  </si>
  <si>
    <t>DYNAMIC SRVCS &amp; SEC</t>
  </si>
  <si>
    <t>DYNAMIND</t>
  </si>
  <si>
    <t>DYNAMIC INDUSTRIES</t>
  </si>
  <si>
    <t>DYNAVSN</t>
  </si>
  <si>
    <t>DYNAVISION</t>
  </si>
  <si>
    <t>DYNPRO</t>
  </si>
  <si>
    <t>DYNEMIC PRODUCTS</t>
  </si>
  <si>
    <t>E2E-BE</t>
  </si>
  <si>
    <t>E2E NETWORKS</t>
  </si>
  <si>
    <t>EASEMYTRIP</t>
  </si>
  <si>
    <t>EASY TRIP PLANNERS</t>
  </si>
  <si>
    <t>EASTRED</t>
  </si>
  <si>
    <t>EASTERN TREADS</t>
  </si>
  <si>
    <t>EASTWEST</t>
  </si>
  <si>
    <t>EAST WEST HOLDINGS</t>
  </si>
  <si>
    <t>EASUN</t>
  </si>
  <si>
    <t>EASUN CAPITAL MARKETS</t>
  </si>
  <si>
    <t>EBBETF0425</t>
  </si>
  <si>
    <t>EDELAMC - EBBETF0425</t>
  </si>
  <si>
    <t>EBBETF0430</t>
  </si>
  <si>
    <t>EDELAMC - EBBETF0430</t>
  </si>
  <si>
    <t>EBBETF0431</t>
  </si>
  <si>
    <t>EDELAMC - EBBETF0431</t>
  </si>
  <si>
    <t>EBBETF0433</t>
  </si>
  <si>
    <t>EDELAMC - EBBETF0433</t>
  </si>
  <si>
    <t>ECLERX</t>
  </si>
  <si>
    <t>ECLERX SERVICES</t>
  </si>
  <si>
    <t>ECOBOAR</t>
  </si>
  <si>
    <t>ECOBOARD INDUSTRIES</t>
  </si>
  <si>
    <t>ECOHOTELS</t>
  </si>
  <si>
    <t>ECO HOTELS AND RESORTS</t>
  </si>
  <si>
    <t>ECOPLAST</t>
  </si>
  <si>
    <t>ECORECO</t>
  </si>
  <si>
    <t>ECO RECYCLING</t>
  </si>
  <si>
    <t>ECS</t>
  </si>
  <si>
    <t>ECS BIZTECH</t>
  </si>
  <si>
    <t>EDELWEISS</t>
  </si>
  <si>
    <t>EDELWEISS FINANCIAL SERVICES L</t>
  </si>
  <si>
    <t>EDELWEISS FIN SERV</t>
  </si>
  <si>
    <t>EDVENSWA</t>
  </si>
  <si>
    <t>EDVENSWA ENTERPRISES</t>
  </si>
  <si>
    <t>EFACTOR-SM</t>
  </si>
  <si>
    <t>E FACTOR EXPERIENCES</t>
  </si>
  <si>
    <t>EFCIL</t>
  </si>
  <si>
    <t>EFC (I)</t>
  </si>
  <si>
    <t>EFORCE-SM</t>
  </si>
  <si>
    <t>ELECTRO FORCE (INDIA)</t>
  </si>
  <si>
    <t>EGOLD</t>
  </si>
  <si>
    <t>EDELAMC - EGOLD</t>
  </si>
  <si>
    <t>EICHERMOT</t>
  </si>
  <si>
    <t>EICHER MOTORS</t>
  </si>
  <si>
    <t>EIDPARRY</t>
  </si>
  <si>
    <t>E.I.D.-PARRY (INDIA)</t>
  </si>
  <si>
    <t>EID PARRY INDIA</t>
  </si>
  <si>
    <t>EIFFL</t>
  </si>
  <si>
    <t>EURO (I) FRESH FOODS</t>
  </si>
  <si>
    <t>EIHAHOTELS</t>
  </si>
  <si>
    <t>EIH ASSOCIATED HOTELS</t>
  </si>
  <si>
    <t>EIHOTEL</t>
  </si>
  <si>
    <t>EIH</t>
  </si>
  <si>
    <t>EIKO</t>
  </si>
  <si>
    <t>EIKO LIFESCIENCES</t>
  </si>
  <si>
    <t>EIMCOELECO-BE</t>
  </si>
  <si>
    <t>EIMCO ELECON (INDIA)</t>
  </si>
  <si>
    <t>EKAMLEA</t>
  </si>
  <si>
    <t>EKAM LEASING &amp; FINANCE CO.LTD.</t>
  </si>
  <si>
    <t>EKANSH</t>
  </si>
  <si>
    <t>EKANSH CONCEPTS</t>
  </si>
  <si>
    <t>EKC</t>
  </si>
  <si>
    <t>EVEREST KANTO CYLINDER</t>
  </si>
  <si>
    <t>EVEREST KANTO CYLINDERLTD</t>
  </si>
  <si>
    <t>EKI</t>
  </si>
  <si>
    <t>EKI ENERGY SERVICES</t>
  </si>
  <si>
    <t>ELAND</t>
  </si>
  <si>
    <t>E-LAND APPAREL</t>
  </si>
  <si>
    <t>ELANGO</t>
  </si>
  <si>
    <t>ELANGO INDUSTRIES</t>
  </si>
  <si>
    <t>ELANTAS</t>
  </si>
  <si>
    <t>ELANTAS BECK INDIA</t>
  </si>
  <si>
    <t>ELCIDIN</t>
  </si>
  <si>
    <t>ELCID INVESTMENTS</t>
  </si>
  <si>
    <t>ELDEHSG</t>
  </si>
  <si>
    <t>ELDECO HOUSING &amp; INDUSTRIES LT</t>
  </si>
  <si>
    <t>ELDECO HSG &amp; IND</t>
  </si>
  <si>
    <t>ELECON</t>
  </si>
  <si>
    <t>ELECON ENGINEERING CO.LTD.</t>
  </si>
  <si>
    <t>ELECON ENG. CO.</t>
  </si>
  <si>
    <t>ELECTCAST</t>
  </si>
  <si>
    <t>ELECTROSTEEL CASTINGS</t>
  </si>
  <si>
    <t>ELECTHERM-BE</t>
  </si>
  <si>
    <t>ELECTROTHERM (I)</t>
  </si>
  <si>
    <t>ELEFLOR</t>
  </si>
  <si>
    <t>ELEGANT FLORICULTURE &amp; AGROTEC</t>
  </si>
  <si>
    <t>ELEMARB</t>
  </si>
  <si>
    <t>ELEGANT MARBLES &amp; GRANI INDUST</t>
  </si>
  <si>
    <t>ELFORGE</t>
  </si>
  <si>
    <t>EL FORGE</t>
  </si>
  <si>
    <t>ELGIEQUIP</t>
  </si>
  <si>
    <t>ELGI EQUIPMENTS</t>
  </si>
  <si>
    <t>ELGIRUBCO</t>
  </si>
  <si>
    <t>ELGI RUBBER CO.</t>
  </si>
  <si>
    <t>ELIN</t>
  </si>
  <si>
    <t>ELIN ELECTRONICS</t>
  </si>
  <si>
    <t>ELITECON</t>
  </si>
  <si>
    <t>ELITECON INTERNATIONAL</t>
  </si>
  <si>
    <t>ELIXIR</t>
  </si>
  <si>
    <t>ELIXIR CAPITAL</t>
  </si>
  <si>
    <t>ELNET</t>
  </si>
  <si>
    <t>ELNET TECHNOLOGIES</t>
  </si>
  <si>
    <t>ELPROINTL</t>
  </si>
  <si>
    <t>ELPRO INTERNATIONAL</t>
  </si>
  <si>
    <t>EMAINDIA</t>
  </si>
  <si>
    <t>EMA INDIA</t>
  </si>
  <si>
    <t>EMAMILTD</t>
  </si>
  <si>
    <t>EMAMI</t>
  </si>
  <si>
    <t>EMAMIPAP</t>
  </si>
  <si>
    <t>EMAMI PAPER MILLS</t>
  </si>
  <si>
    <t>EMAMIREAL</t>
  </si>
  <si>
    <t>EMAMI REALTY</t>
  </si>
  <si>
    <t>EMERALD</t>
  </si>
  <si>
    <t>EMERALD FINANCE</t>
  </si>
  <si>
    <t>EMERALL</t>
  </si>
  <si>
    <t>EMERALD LEISURES</t>
  </si>
  <si>
    <t>EMERGENT</t>
  </si>
  <si>
    <t>EMERGENT INDUSTRIAL SOLUTIONS</t>
  </si>
  <si>
    <t>EMIL</t>
  </si>
  <si>
    <t>ELECTRONICS MART INDIA</t>
  </si>
  <si>
    <t>ELECTRONICS MART IND</t>
  </si>
  <si>
    <t>EMKAY</t>
  </si>
  <si>
    <t>EMKAY GLOBAL FINANCIAL SERVICE</t>
  </si>
  <si>
    <t>EMKAY GLOBAL FIN SERV</t>
  </si>
  <si>
    <t>EMKAYTOOLS-SM</t>
  </si>
  <si>
    <t>EMKAY TAP &amp; CUT. TOOL</t>
  </si>
  <si>
    <t>EMMBI</t>
  </si>
  <si>
    <t>EMMBI INDUSTRIES</t>
  </si>
  <si>
    <t>EMMESSA</t>
  </si>
  <si>
    <t>EMMESSAR BIOTECH &amp; NUTRITION L</t>
  </si>
  <si>
    <t>EMMIL-ST</t>
  </si>
  <si>
    <t>ENERGY MISSION MACH IND L</t>
  </si>
  <si>
    <t>EMPIND</t>
  </si>
  <si>
    <t>EMPIRE INDUSTRIES</t>
  </si>
  <si>
    <t>EMPOWER</t>
  </si>
  <si>
    <t>EMPOWER INDIA</t>
  </si>
  <si>
    <t>EMSLIMITED</t>
  </si>
  <si>
    <t>EMS</t>
  </si>
  <si>
    <t>EMUDHRA</t>
  </si>
  <si>
    <t>ENBETRD</t>
  </si>
  <si>
    <t>ENBEE TRADE &amp;AMP; FINANCE</t>
  </si>
  <si>
    <t>ENCODE</t>
  </si>
  <si>
    <t>ENCODE PACKAGING INDIA</t>
  </si>
  <si>
    <t>ENDURANCE</t>
  </si>
  <si>
    <t>ENDURANCE TECHNOLOGIES</t>
  </si>
  <si>
    <t>ENDURANCE TECHNO.</t>
  </si>
  <si>
    <t>ENERGY</t>
  </si>
  <si>
    <t>BSE INDEX ENERGY</t>
  </si>
  <si>
    <t>ENERGYDEV</t>
  </si>
  <si>
    <t>ENERGY DEVELOPMENT COMPANY</t>
  </si>
  <si>
    <t>ENERGY DEVE. CO.LTD</t>
  </si>
  <si>
    <t>ENFUSE-SM</t>
  </si>
  <si>
    <t>ENFUSE SOLUTIONS</t>
  </si>
  <si>
    <t>ENGINERSIN</t>
  </si>
  <si>
    <t>ENGINEERS INDIA</t>
  </si>
  <si>
    <t>ENIL</t>
  </si>
  <si>
    <t>ENTERTAINMENT NETWORK (INDIA)</t>
  </si>
  <si>
    <t>ENTERTAIN NET. IND.</t>
  </si>
  <si>
    <t>ENKEIWHEL</t>
  </si>
  <si>
    <t>ENKEI WHEELS (INDIA)</t>
  </si>
  <si>
    <t>ENSER-SM</t>
  </si>
  <si>
    <t>ENSER COMMUNICATIONS</t>
  </si>
  <si>
    <t>ENTERO</t>
  </si>
  <si>
    <t>ENTERO HEALTHCARE SOLUTIONS LI</t>
  </si>
  <si>
    <t>ENTERO HEALTHCARE SOLU L</t>
  </si>
  <si>
    <t>ENTRINT</t>
  </si>
  <si>
    <t>ENTERPRISE INTERNATIONAL</t>
  </si>
  <si>
    <t>ENVAIREL</t>
  </si>
  <si>
    <t>ENVAIR ELECTRODYNE</t>
  </si>
  <si>
    <t>EPACK</t>
  </si>
  <si>
    <t>EPACK DURABLE</t>
  </si>
  <si>
    <t>EPIC</t>
  </si>
  <si>
    <t>EPIC ENERGY</t>
  </si>
  <si>
    <t>EPIGRAL</t>
  </si>
  <si>
    <t>EPL</t>
  </si>
  <si>
    <t>EPSOMPRO</t>
  </si>
  <si>
    <t>EPSOM PROPERTIES</t>
  </si>
  <si>
    <t>EPUJA</t>
  </si>
  <si>
    <t>EPUJA SPIRITECH</t>
  </si>
  <si>
    <t>EQUAL50ADD</t>
  </si>
  <si>
    <t>DSPAMC - DSPNEWETF</t>
  </si>
  <si>
    <t>EQUIPPP-BE</t>
  </si>
  <si>
    <t>EQUIPPP SOC IMP TECH</t>
  </si>
  <si>
    <t>EQUITASBNK</t>
  </si>
  <si>
    <t>EQUITAS SMALL FINANCE BANK LIM</t>
  </si>
  <si>
    <t>EQUITAS SMALL FIN BNK</t>
  </si>
  <si>
    <t>ERAAYA</t>
  </si>
  <si>
    <t>ERAAYA LIFESPACES</t>
  </si>
  <si>
    <t>ERIS</t>
  </si>
  <si>
    <t>ERIS LIFESCIENCES</t>
  </si>
  <si>
    <t>EROSMEDIA</t>
  </si>
  <si>
    <t>EROS INTERNATIONAL MEDIA</t>
  </si>
  <si>
    <t>EROS INTL MEDIA</t>
  </si>
  <si>
    <t>ERPSOFT</t>
  </si>
  <si>
    <t>ERP SOFT SYSTEMS</t>
  </si>
  <si>
    <t>ESABINDIA</t>
  </si>
  <si>
    <t>ESAB INDIA</t>
  </si>
  <si>
    <t>ESAFSFB</t>
  </si>
  <si>
    <t>ESAF SMALL FINANCE BANK</t>
  </si>
  <si>
    <t>ESAF SMALL FINANCE BANK L</t>
  </si>
  <si>
    <t>ESARIND</t>
  </si>
  <si>
    <t>ESAAR (INDIA)</t>
  </si>
  <si>
    <t>ESCONET-SM</t>
  </si>
  <si>
    <t>ESCONET TECHNOLOGIES</t>
  </si>
  <si>
    <t>ESCORTS</t>
  </si>
  <si>
    <t>ESCORTS KUBOTA</t>
  </si>
  <si>
    <t>ESFL-SM</t>
  </si>
  <si>
    <t>ESSEN SPECIALITY FILMS L</t>
  </si>
  <si>
    <t>ESG</t>
  </si>
  <si>
    <t>MIRAEAMC - MAESGETF</t>
  </si>
  <si>
    <t>ESG100</t>
  </si>
  <si>
    <t>BSE INDEX ESG100</t>
  </si>
  <si>
    <t>ESHAMEDIA</t>
  </si>
  <si>
    <t>ESHA MEDIA RESEARCH</t>
  </si>
  <si>
    <t>ESILVER</t>
  </si>
  <si>
    <t>EDELAMC - ESILVER</t>
  </si>
  <si>
    <t>ESSARSHPNG</t>
  </si>
  <si>
    <t>ESSAR SHIPPING</t>
  </si>
  <si>
    <t>ESSENTIA-BE</t>
  </si>
  <si>
    <t>INTEGRA ESSENTIA</t>
  </si>
  <si>
    <t>ESTER</t>
  </si>
  <si>
    <t>ESTER INDUSTRIES</t>
  </si>
  <si>
    <t>ETHOSLTD</t>
  </si>
  <si>
    <t>ETHOS</t>
  </si>
  <si>
    <t>ETIL</t>
  </si>
  <si>
    <t>ECONO TRADE (INDIA)</t>
  </si>
  <si>
    <t>ETT</t>
  </si>
  <si>
    <t>EUREKAFORBE</t>
  </si>
  <si>
    <t>EUREKA FORBES</t>
  </si>
  <si>
    <t>EUREKAI</t>
  </si>
  <si>
    <t>EUREKA INDUSTRIES</t>
  </si>
  <si>
    <t>EUROBOND-SM</t>
  </si>
  <si>
    <t>EURO PANEL PRODUCTS</t>
  </si>
  <si>
    <t>EUROLED</t>
  </si>
  <si>
    <t>EURO LEDER FASHION</t>
  </si>
  <si>
    <t>EUROTEXIND-BE</t>
  </si>
  <si>
    <t>EUROTEX IND &amp; EXPORTS</t>
  </si>
  <si>
    <t>EVEREADY</t>
  </si>
  <si>
    <t>EVEREADY INDUSTRIES INDIA</t>
  </si>
  <si>
    <t>EVEREADY INDS. IND.</t>
  </si>
  <si>
    <t>EVERESTIND</t>
  </si>
  <si>
    <t>EVEREST INDUSTRIES</t>
  </si>
  <si>
    <t>EVERESTO</t>
  </si>
  <si>
    <t>EVEREST ORGANICS</t>
  </si>
  <si>
    <t>EVERFIN</t>
  </si>
  <si>
    <t>EVERLON FINANCIALS</t>
  </si>
  <si>
    <t>EVEXIA</t>
  </si>
  <si>
    <t>EVEXIA LIFECARE</t>
  </si>
  <si>
    <t>EXCEL</t>
  </si>
  <si>
    <t>EXCEL REALTY N INFRA</t>
  </si>
  <si>
    <t>EXCELINDUS</t>
  </si>
  <si>
    <t>EXCEL INDUSTRIES</t>
  </si>
  <si>
    <t>EXICOM</t>
  </si>
  <si>
    <t>EXICOM TELE-SYSTEMS</t>
  </si>
  <si>
    <t>EXICOM TELE SYSTEMS</t>
  </si>
  <si>
    <t>EXIDEIND</t>
  </si>
  <si>
    <t>EXIDE INDUSTRIES</t>
  </si>
  <si>
    <t>EXPLEOSOL</t>
  </si>
  <si>
    <t>EXPLEO SOLUTIONS</t>
  </si>
  <si>
    <t>EXPLICITFIN</t>
  </si>
  <si>
    <t>EXPLICIT FINANCE</t>
  </si>
  <si>
    <t>EXPOGAS</t>
  </si>
  <si>
    <t>EXPO GAS CONTAINERS</t>
  </si>
  <si>
    <t>EXXARO</t>
  </si>
  <si>
    <t>EXXARO TILES</t>
  </si>
  <si>
    <t>EY</t>
  </si>
  <si>
    <t>EYANTRA VENTURES</t>
  </si>
  <si>
    <t>FACORALL</t>
  </si>
  <si>
    <t>FACOR ALLOYS</t>
  </si>
  <si>
    <t>FACT</t>
  </si>
  <si>
    <t>FERTILIZERS &amp; CHEMICALS TRAVAN</t>
  </si>
  <si>
    <t>FAIRCHEMOR</t>
  </si>
  <si>
    <t>FAIRCHEM ORGANICS</t>
  </si>
  <si>
    <t>FAMILYCARE</t>
  </si>
  <si>
    <t>FAMILY CARE HOSPITALS</t>
  </si>
  <si>
    <t>FAZE3Q</t>
  </si>
  <si>
    <t>FAZE THREE</t>
  </si>
  <si>
    <t>FCL</t>
  </si>
  <si>
    <t>FINEOTEX CHEMICAL</t>
  </si>
  <si>
    <t>FCONSUMER-BE</t>
  </si>
  <si>
    <t>FUTURE CONSUMER</t>
  </si>
  <si>
    <t>FCSSOFT</t>
  </si>
  <si>
    <t>FCS SOFTWARE SOLUTIONS</t>
  </si>
  <si>
    <t>FCS SOFTWARE SOLN.</t>
  </si>
  <si>
    <t>FDC</t>
  </si>
  <si>
    <t>FEDERALBNK</t>
  </si>
  <si>
    <t>FEDERAL BANK</t>
  </si>
  <si>
    <t>FEDFINA</t>
  </si>
  <si>
    <t>FEDBANK FINANCIAL SERVICES LIM</t>
  </si>
  <si>
    <t>FEDBANK FINANCIAL SER L</t>
  </si>
  <si>
    <t>FELDVR-BE</t>
  </si>
  <si>
    <t>FUTURE ENTERPRISES</t>
  </si>
  <si>
    <t>FELIX-SM</t>
  </si>
  <si>
    <t>FELIX INDUSTRIES</t>
  </si>
  <si>
    <t>FERMENTA</t>
  </si>
  <si>
    <t>FERMENTA BIOTECH</t>
  </si>
  <si>
    <t>FERVENTSYN</t>
  </si>
  <si>
    <t>FERVENT SYNERGIES</t>
  </si>
  <si>
    <t>FGP</t>
  </si>
  <si>
    <t>FIBERWEB</t>
  </si>
  <si>
    <t>FIBERWEB (INDIA)</t>
  </si>
  <si>
    <t>FIBERWEB INDIA</t>
  </si>
  <si>
    <t>FIDEL-SM</t>
  </si>
  <si>
    <t>FIDEL SOFTECH</t>
  </si>
  <si>
    <t>FIEMIND</t>
  </si>
  <si>
    <t>FIEM INDUSTRIES</t>
  </si>
  <si>
    <t>FILATEX</t>
  </si>
  <si>
    <t>FILATEX INDIA</t>
  </si>
  <si>
    <t>FILATFASH</t>
  </si>
  <si>
    <t>FILATEX FASHIONS</t>
  </si>
  <si>
    <t>FIN</t>
  </si>
  <si>
    <t>BSE INDEX FIN</t>
  </si>
  <si>
    <t>FINCABLES</t>
  </si>
  <si>
    <t>FINOLEX CABLES</t>
  </si>
  <si>
    <t>FINEORG</t>
  </si>
  <si>
    <t>FINE ORGANIC INDUSTRIES LIMITE</t>
  </si>
  <si>
    <t>FINE ORGANIC IND.</t>
  </si>
  <si>
    <t>FINIETF</t>
  </si>
  <si>
    <t>ICICIPRAMC-ICICIFIN</t>
  </si>
  <si>
    <t>FINKURVE</t>
  </si>
  <si>
    <t>FINKURVE FINANCIAL SERVICES LT</t>
  </si>
  <si>
    <t>FINOPB</t>
  </si>
  <si>
    <t>FINO PAYMENTS BANK</t>
  </si>
  <si>
    <t>FINPIPE</t>
  </si>
  <si>
    <t>FINOLEX INDUSTRIES</t>
  </si>
  <si>
    <t>FIRSTFIN</t>
  </si>
  <si>
    <t>FIRST FINTEC</t>
  </si>
  <si>
    <t>FISCHER</t>
  </si>
  <si>
    <t>FISCHER CHEMIC</t>
  </si>
  <si>
    <t>FIVESTAR</t>
  </si>
  <si>
    <t>FIVE-STAR BUSINESS FINANCE</t>
  </si>
  <si>
    <t>FIVE-STAR BUS FIN</t>
  </si>
  <si>
    <t>FLAIR</t>
  </si>
  <si>
    <t>FLAIR WRITING INDUSTRIES LIMIT</t>
  </si>
  <si>
    <t>FLAIR WRITING INDUST</t>
  </si>
  <si>
    <t>FLEXFO</t>
  </si>
  <si>
    <t>FLEX FOODS</t>
  </si>
  <si>
    <t>FLEXITUFF-BE</t>
  </si>
  <si>
    <t>FLEXITUFF VENTURES INT L</t>
  </si>
  <si>
    <t>FLOMIC</t>
  </si>
  <si>
    <t>FLOMIC GLOBAL LOGISTICS LIMITE</t>
  </si>
  <si>
    <t>FLORACORP</t>
  </si>
  <si>
    <t>FLORA CORPORATION</t>
  </si>
  <si>
    <t>FLUIDOM</t>
  </si>
  <si>
    <t>FLUIDOMAT</t>
  </si>
  <si>
    <t>FLUOROCHEM</t>
  </si>
  <si>
    <t>GUJARAT FLUOROCHEMICALS LIMITE</t>
  </si>
  <si>
    <t>GUJARAT FLUOROCHEM</t>
  </si>
  <si>
    <t>FMCGIETF</t>
  </si>
  <si>
    <t>ICICIPRAMC - ICICIFMCG</t>
  </si>
  <si>
    <t>FMEC</t>
  </si>
  <si>
    <t>F MEC INTERNATIONAL FINANCIAL</t>
  </si>
  <si>
    <t>FMGOETZE</t>
  </si>
  <si>
    <t>FEDERAL-MOGUL GOETZE (INDIA) L</t>
  </si>
  <si>
    <t>FEDERAL-MOGUL GOETZE (IND</t>
  </si>
  <si>
    <t>FMNL-BE</t>
  </si>
  <si>
    <t>FUTURE MKT NETWORKS</t>
  </si>
  <si>
    <t>FOCE-SM</t>
  </si>
  <si>
    <t>FOCE INDIA</t>
  </si>
  <si>
    <t>FOCUS</t>
  </si>
  <si>
    <t>FOCUS LIGHTG &amp; FIXTRS</t>
  </si>
  <si>
    <t>FONEBOX-SM</t>
  </si>
  <si>
    <t>FONEBOX RETAIL</t>
  </si>
  <si>
    <t>FOODSIN</t>
  </si>
  <si>
    <t>FOODS &amp; INNS</t>
  </si>
  <si>
    <t>FORBESCO</t>
  </si>
  <si>
    <t>FORBES &amp; COMPANY</t>
  </si>
  <si>
    <t>FORCEMOT</t>
  </si>
  <si>
    <t>FORCE MOTORS</t>
  </si>
  <si>
    <t>FORINTL</t>
  </si>
  <si>
    <t>FORTUNE INTERNATIONAL</t>
  </si>
  <si>
    <t>FORTIS</t>
  </si>
  <si>
    <t>FORTIS HEALTHCARE</t>
  </si>
  <si>
    <t>FORTISMLR</t>
  </si>
  <si>
    <t>FORTIS MALAR HOSPITALS</t>
  </si>
  <si>
    <t>FOSECOIND</t>
  </si>
  <si>
    <t>FOSECO INDIA</t>
  </si>
  <si>
    <t>FRANKLININD</t>
  </si>
  <si>
    <t>FRANKLIN INDUSTRIES</t>
  </si>
  <si>
    <t>FRASER</t>
  </si>
  <si>
    <t>FRASER AND COMPANY</t>
  </si>
  <si>
    <t>FREDUN</t>
  </si>
  <si>
    <t>FREDUN PHARMACEUTICALS</t>
  </si>
  <si>
    <t>FROG-SM</t>
  </si>
  <si>
    <t>FROG CELLSAT</t>
  </si>
  <si>
    <t>FRONTCORP</t>
  </si>
  <si>
    <t>FRONTLINE CORPORATION</t>
  </si>
  <si>
    <t>FRONTSP</t>
  </si>
  <si>
    <t>FRONTIER SPRINGS</t>
  </si>
  <si>
    <t>FRSHTRP</t>
  </si>
  <si>
    <t>FRESHTROP FRUITS</t>
  </si>
  <si>
    <t>FRUTION</t>
  </si>
  <si>
    <t>FRUITION VENTURE</t>
  </si>
  <si>
    <t>FSL</t>
  </si>
  <si>
    <t>FIRSTSOURCE SOLUTIONS</t>
  </si>
  <si>
    <t>FIRSTSOURCE SOLU.</t>
  </si>
  <si>
    <t>FUNDVISER</t>
  </si>
  <si>
    <t>FUNDVISER CAPITAL (INDIA) LIMI</t>
  </si>
  <si>
    <t>FUSION</t>
  </si>
  <si>
    <t>FUSION MICRO FINANCE</t>
  </si>
  <si>
    <t>FUTSOL</t>
  </si>
  <si>
    <t>FUTURISTIC SOLUTIONS</t>
  </si>
  <si>
    <t>FUTURSEC</t>
  </si>
  <si>
    <t>FUTURISTIC SECURITIES</t>
  </si>
  <si>
    <t>GABRIEL</t>
  </si>
  <si>
    <t>GABRIEL INDIA</t>
  </si>
  <si>
    <t>GAEL</t>
  </si>
  <si>
    <t>GUJARAT AMBUJA EXPORTS</t>
  </si>
  <si>
    <t>GUJARAT AMBUJA EXPORTS LT</t>
  </si>
  <si>
    <t>GAGAN</t>
  </si>
  <si>
    <t>GAGAN GASES</t>
  </si>
  <si>
    <t>GAIL</t>
  </si>
  <si>
    <t>GAIL (INDIA)</t>
  </si>
  <si>
    <t>GAJANANSEC</t>
  </si>
  <si>
    <t>GAJANAN SECURITIES SERVICES LT</t>
  </si>
  <si>
    <t>GALACTICO</t>
  </si>
  <si>
    <t>GALACTICO CORPORATE SERVICES L</t>
  </si>
  <si>
    <t>GALADAFIN</t>
  </si>
  <si>
    <t>GALADA FINANCE</t>
  </si>
  <si>
    <t>GALAGEX</t>
  </si>
  <si>
    <t>GALAXY AGRICO EXPORTS</t>
  </si>
  <si>
    <t>GALAXYSURF</t>
  </si>
  <si>
    <t>GALAXY SURFACTANTS</t>
  </si>
  <si>
    <t>GALLANTT-BE</t>
  </si>
  <si>
    <t>GALLANTT ISPAT</t>
  </si>
  <si>
    <t>GALLOPENT</t>
  </si>
  <si>
    <t>GALLOPS ENTERPRISE</t>
  </si>
  <si>
    <t>GALXBRG</t>
  </si>
  <si>
    <t>GALAXY BEARINGS</t>
  </si>
  <si>
    <t>GANDHAR</t>
  </si>
  <si>
    <t>GANDHAR OIL REFINERY (INDIA) L</t>
  </si>
  <si>
    <t>GANDHAR OIL REFINE IND L</t>
  </si>
  <si>
    <t>GANDHITUBE</t>
  </si>
  <si>
    <t>GANDHI SPECIAL TUBES</t>
  </si>
  <si>
    <t>GANDHI SPL. TUBES</t>
  </si>
  <si>
    <t>GANECOS</t>
  </si>
  <si>
    <t>GANESHA ECOSPHERE</t>
  </si>
  <si>
    <t>GANESHBE</t>
  </si>
  <si>
    <t>GANESH BENZOPLAST</t>
  </si>
  <si>
    <t>GANESHHOUC</t>
  </si>
  <si>
    <t>GANESH HOUSING CORPORATION</t>
  </si>
  <si>
    <t>GANESH HOUSING CORP</t>
  </si>
  <si>
    <t>GANGAFORGE-BE</t>
  </si>
  <si>
    <t>GANGA FORGING</t>
  </si>
  <si>
    <t>GANGAPA</t>
  </si>
  <si>
    <t>GANGA PAPERS INDIA</t>
  </si>
  <si>
    <t>GANGESSECU</t>
  </si>
  <si>
    <t>GANGES SECURITIES</t>
  </si>
  <si>
    <t>GANHOLD</t>
  </si>
  <si>
    <t>GANESH HOLDINGS</t>
  </si>
  <si>
    <t>GANONPRO</t>
  </si>
  <si>
    <t>GANON PRODUCTS</t>
  </si>
  <si>
    <t>GARBIFIN</t>
  </si>
  <si>
    <t>GARBI FINVEST</t>
  </si>
  <si>
    <t>GARFIBRES</t>
  </si>
  <si>
    <t>GARWARE TECHNICAL FIBRES LIMIT</t>
  </si>
  <si>
    <t>GARWARE TECH FIBRES</t>
  </si>
  <si>
    <t>GARGFUR</t>
  </si>
  <si>
    <t>GARG FURNACE</t>
  </si>
  <si>
    <t>GARNET</t>
  </si>
  <si>
    <t>GARNET CONSTRUCTION</t>
  </si>
  <si>
    <t>GARNETINT</t>
  </si>
  <si>
    <t>GARNET INTERNATIONAL</t>
  </si>
  <si>
    <t>GARWAMAR</t>
  </si>
  <si>
    <t>GARWARE MARINE INDUSTRIES</t>
  </si>
  <si>
    <t>GARWSYN</t>
  </si>
  <si>
    <t>GARWARE SYNTHETICS</t>
  </si>
  <si>
    <t>GATECH-BE</t>
  </si>
  <si>
    <t>GACM TECHNOLOGIES</t>
  </si>
  <si>
    <t>GATECHDVR-BE</t>
  </si>
  <si>
    <t>GATEWAY</t>
  </si>
  <si>
    <t>GATEWAY DISTRIPARKS</t>
  </si>
  <si>
    <t>GAYAHWS-BE</t>
  </si>
  <si>
    <t>GAYATRI HIGHWAYS</t>
  </si>
  <si>
    <t>GAYATRI</t>
  </si>
  <si>
    <t>GAYATRI SUGARS</t>
  </si>
  <si>
    <t>GAYATRIBI</t>
  </si>
  <si>
    <t>GAYATRI BIOORGANICS</t>
  </si>
  <si>
    <t>GBFL</t>
  </si>
  <si>
    <t>GOENKA BUSINESS &amp; FINANCE LIMI</t>
  </si>
  <si>
    <t>GCKL</t>
  </si>
  <si>
    <t>GALAXY CLOUD KITCHENS</t>
  </si>
  <si>
    <t>GCMSECU</t>
  </si>
  <si>
    <t>GCM SECURITIES</t>
  </si>
  <si>
    <t>GDLLEAS</t>
  </si>
  <si>
    <t>GDL LEASING &amp; FINANCE</t>
  </si>
  <si>
    <t>GDTRAGN</t>
  </si>
  <si>
    <t>G.D.TRADING &amp; AGENCIES</t>
  </si>
  <si>
    <t>GEECEE</t>
  </si>
  <si>
    <t>GEECEE VENTURES</t>
  </si>
  <si>
    <t>GEEKAYWIRE</t>
  </si>
  <si>
    <t>GEEKAY WIRES</t>
  </si>
  <si>
    <t>GEMSI</t>
  </si>
  <si>
    <t>GEMSTONE INVESTMENTS</t>
  </si>
  <si>
    <t>GENCON</t>
  </si>
  <si>
    <t>GENERIC ENGINEERING CONSTRUCTI</t>
  </si>
  <si>
    <t>GENERIC ENG CONS PROJ</t>
  </si>
  <si>
    <t>GENESIS</t>
  </si>
  <si>
    <t>GENESIS IBRC INDIA</t>
  </si>
  <si>
    <t>GENESYS</t>
  </si>
  <si>
    <t>GENESYS INTERNATIONAL CORPORAT</t>
  </si>
  <si>
    <t>GENESYS INTL CORPN</t>
  </si>
  <si>
    <t>GENNEX</t>
  </si>
  <si>
    <t>GENNEX LABORATORIES</t>
  </si>
  <si>
    <t>GENPHARMA</t>
  </si>
  <si>
    <t>GENPHARMASEC</t>
  </si>
  <si>
    <t>GENSOL</t>
  </si>
  <si>
    <t>GENSOL ENGINEERING</t>
  </si>
  <si>
    <t>GENUSPAPER</t>
  </si>
  <si>
    <t>GENUS PAPER &amp; BOARDS</t>
  </si>
  <si>
    <t>GENUS P&amp;B</t>
  </si>
  <si>
    <t>GENUSPOWER</t>
  </si>
  <si>
    <t>GENUS POWER INFRASTRUCTURES LT</t>
  </si>
  <si>
    <t>GENUS POWER INFRASTRU</t>
  </si>
  <si>
    <t>GENUSPRIME</t>
  </si>
  <si>
    <t>GENUS PRIME INFRA</t>
  </si>
  <si>
    <t>GEOJITFSL</t>
  </si>
  <si>
    <t>GEOJIT FINANCIAL SERVICES LIMI</t>
  </si>
  <si>
    <t>GEOJIT FINANCIAL SER L</t>
  </si>
  <si>
    <t>GEPIL</t>
  </si>
  <si>
    <t>GE POWER INDIA</t>
  </si>
  <si>
    <t>GESHIP</t>
  </si>
  <si>
    <t>GREAT EASTERN SHIPPING CO.LTD.</t>
  </si>
  <si>
    <t>THE GE SHPG.LTD</t>
  </si>
  <si>
    <t>GET&amp;D-BE</t>
  </si>
  <si>
    <t>GE T&amp;D INDIA</t>
  </si>
  <si>
    <t>GFLLIMITED</t>
  </si>
  <si>
    <t>GFL</t>
  </si>
  <si>
    <t>GGAUTO</t>
  </si>
  <si>
    <t>G.G.AUTOMOTIVE GEARS</t>
  </si>
  <si>
    <t>GGDPROP</t>
  </si>
  <si>
    <t>G. G. DANDEKAR PROPERTIES LIMI</t>
  </si>
  <si>
    <t>GGENG</t>
  </si>
  <si>
    <t>G G ENGINEERING</t>
  </si>
  <si>
    <t>GGL</t>
  </si>
  <si>
    <t>GAUTAM GEMS</t>
  </si>
  <si>
    <t>GGPL</t>
  </si>
  <si>
    <t>GALA GLOBAL PRODUCTS</t>
  </si>
  <si>
    <t>GHCL</t>
  </si>
  <si>
    <t>GHCLTEXTIL</t>
  </si>
  <si>
    <t>GHCL TEXTILES</t>
  </si>
  <si>
    <t>GIANLIFE</t>
  </si>
  <si>
    <t>GIAN LIFE CARE</t>
  </si>
  <si>
    <t>GICHSGFIN</t>
  </si>
  <si>
    <t>GIC HOUSING FINANCE</t>
  </si>
  <si>
    <t>GICL-SM</t>
  </si>
  <si>
    <t>GLOBE INTL CARRIERS</t>
  </si>
  <si>
    <t>GICRE</t>
  </si>
  <si>
    <t>GENERAL INSURANCE CORPORATION</t>
  </si>
  <si>
    <t>GENERAL INS CORP OF INDIA</t>
  </si>
  <si>
    <t>GILADAFINS</t>
  </si>
  <si>
    <t>GILADA FINANCE &amp; INVESTMENTS L</t>
  </si>
  <si>
    <t>GILLANDERS-BE</t>
  </si>
  <si>
    <t>GILLANDERS ARBUTHNOT</t>
  </si>
  <si>
    <t>GILLETTE</t>
  </si>
  <si>
    <t>GILLETTE INDIA</t>
  </si>
  <si>
    <t>GILT5YBEES</t>
  </si>
  <si>
    <t>RELCAPAMC - NETFGILT5Y</t>
  </si>
  <si>
    <t>GINISILK</t>
  </si>
  <si>
    <t>GINI SILK MILLS</t>
  </si>
  <si>
    <t>GINNIFILA</t>
  </si>
  <si>
    <t>GINNI FILAMENTS</t>
  </si>
  <si>
    <t>GIPCL</t>
  </si>
  <si>
    <t>GUJARAT INDUSTRIES POWER CO.LT</t>
  </si>
  <si>
    <t>GUJ IND POW CO.</t>
  </si>
  <si>
    <t>GIRIRAJ-ST</t>
  </si>
  <si>
    <t>GIRIRAJ CIVIL DEVP</t>
  </si>
  <si>
    <t>GITARENEW</t>
  </si>
  <si>
    <t>GITA RENEWABLE ENERGY</t>
  </si>
  <si>
    <t>GKB</t>
  </si>
  <si>
    <t>GKB OPHTHALMICS</t>
  </si>
  <si>
    <t>GKCONS</t>
  </si>
  <si>
    <t>G.K.CONSULTANTS</t>
  </si>
  <si>
    <t>GKP</t>
  </si>
  <si>
    <t>G. K. P. PRINTING &amp; PACKAGING</t>
  </si>
  <si>
    <t>GKWLIMITED-BE</t>
  </si>
  <si>
    <t>GKW</t>
  </si>
  <si>
    <t>GLANCE</t>
  </si>
  <si>
    <t>GLANCE FINANCE</t>
  </si>
  <si>
    <t>GLAND</t>
  </si>
  <si>
    <t>GLAND PHARMA</t>
  </si>
  <si>
    <t>GLAXO</t>
  </si>
  <si>
    <t>GLAXOSMITHKLINE PHARMACEUTICAL</t>
  </si>
  <si>
    <t>GLAXOSMITHKLINE PHARMA LT</t>
  </si>
  <si>
    <t>GLENMARK</t>
  </si>
  <si>
    <t>GLENMARK PHARMACEUTICALS</t>
  </si>
  <si>
    <t>GLFL-BE</t>
  </si>
  <si>
    <t>GUJARAT LEASE FINANCING L</t>
  </si>
  <si>
    <t>GLITTEKG</t>
  </si>
  <si>
    <t>GLITTEK GRANITES</t>
  </si>
  <si>
    <t>GLOBAL-BE</t>
  </si>
  <si>
    <t>GLOBAL EDUCATION</t>
  </si>
  <si>
    <t>GLOBALCA</t>
  </si>
  <si>
    <t>GLOBAL CAPITAL MARKETS</t>
  </si>
  <si>
    <t>GLOBALPET-SM</t>
  </si>
  <si>
    <t>GLOBAL PET INDUSTRIES</t>
  </si>
  <si>
    <t>GLOBALVECT-BE</t>
  </si>
  <si>
    <t>GLOBAL VEC HELICORP</t>
  </si>
  <si>
    <t>GLOBE</t>
  </si>
  <si>
    <t>GLOBE TEXTILES (I)</t>
  </si>
  <si>
    <t>GLOBOFFS</t>
  </si>
  <si>
    <t>GLOBAL OFFSHORE SERVICES</t>
  </si>
  <si>
    <t>GLOBUSCON</t>
  </si>
  <si>
    <t>GLOBUS CONSTRUCTORS &amp; DEVELOPE</t>
  </si>
  <si>
    <t>GLOBUSSPR</t>
  </si>
  <si>
    <t>GLOBUS SPIRITS</t>
  </si>
  <si>
    <t>GLOSTERLTD</t>
  </si>
  <si>
    <t>GLOSTER</t>
  </si>
  <si>
    <t>GLS</t>
  </si>
  <si>
    <t>GLENMARK LIFE SCIENCES</t>
  </si>
  <si>
    <t>GLENMARK LIFE SCIENCE</t>
  </si>
  <si>
    <t>GMBREW</t>
  </si>
  <si>
    <t>G.M.BREWERIES</t>
  </si>
  <si>
    <t>G M BREWERIES</t>
  </si>
  <si>
    <t>GMDCLTD</t>
  </si>
  <si>
    <t>GUJARAT MINERAL DEVELOPMENT CO</t>
  </si>
  <si>
    <t>GUJARAT MINERAL DEV CORP</t>
  </si>
  <si>
    <t>GMMPFAUDLR</t>
  </si>
  <si>
    <t>GMM PFAUDLER</t>
  </si>
  <si>
    <t>GMRINFRA</t>
  </si>
  <si>
    <t>GMR AIRPORTS INFRASTRUCTURE LI</t>
  </si>
  <si>
    <t>GMR AIRPORTS INFRA</t>
  </si>
  <si>
    <t>GMRP&amp;UI</t>
  </si>
  <si>
    <t>GMR POWER AND URBAN INFRA LIMI</t>
  </si>
  <si>
    <t>GMR POW AND URBAN INFRA L</t>
  </si>
  <si>
    <t>GNA</t>
  </si>
  <si>
    <t>G N A AXLES</t>
  </si>
  <si>
    <t>GNA AXLES</t>
  </si>
  <si>
    <t>GNFC</t>
  </si>
  <si>
    <t>GUJARAT NARMADA VALLEY FERTILI</t>
  </si>
  <si>
    <t>GUJ NAR VAL FER &amp; CHEM L</t>
  </si>
  <si>
    <t>GNRL</t>
  </si>
  <si>
    <t>GUJARAT NATURAL RESOURCES LIMI</t>
  </si>
  <si>
    <t>GOACARBON</t>
  </si>
  <si>
    <t>GOA CARBON</t>
  </si>
  <si>
    <t>GOCLCORP</t>
  </si>
  <si>
    <t>GOCL CORPORATION</t>
  </si>
  <si>
    <t>GOCOLORS</t>
  </si>
  <si>
    <t>GO FASHION (INDIA)</t>
  </si>
  <si>
    <t>GO FASHION INDIA</t>
  </si>
  <si>
    <t>GODAVARI</t>
  </si>
  <si>
    <t>GODAVARI DRUGS</t>
  </si>
  <si>
    <t>GODFRYPHLP</t>
  </si>
  <si>
    <t>GODFREY PHILLIPS INDIA</t>
  </si>
  <si>
    <t>GODFREY PHILLIPS INDIA LT</t>
  </si>
  <si>
    <t>GODHA</t>
  </si>
  <si>
    <t>GODHA CABCON INSULAT</t>
  </si>
  <si>
    <t>GODREJAGRO</t>
  </si>
  <si>
    <t>GODREJ AGROVET</t>
  </si>
  <si>
    <t>GODREJCP</t>
  </si>
  <si>
    <t>GODREJ CONSUMER PRODUCTS</t>
  </si>
  <si>
    <t>GODREJIND</t>
  </si>
  <si>
    <t>GODREJ INDUSTRIES</t>
  </si>
  <si>
    <t>GODREJPROP</t>
  </si>
  <si>
    <t>GODREJ PROPERTIES</t>
  </si>
  <si>
    <t>GOGIACAP</t>
  </si>
  <si>
    <t>GOGIA CAPITAL SERVICES</t>
  </si>
  <si>
    <t>GOKAKTEX</t>
  </si>
  <si>
    <t>GOKAK TEXTILES</t>
  </si>
  <si>
    <t>GOKEX</t>
  </si>
  <si>
    <t>GOKALDAS EXPORTS</t>
  </si>
  <si>
    <t>GOKULAGRO</t>
  </si>
  <si>
    <t>GOKUL AGRO RESOURCES</t>
  </si>
  <si>
    <t>GOKUL-BE</t>
  </si>
  <si>
    <t>GOKUL REFOILS &amp; SOLV</t>
  </si>
  <si>
    <t>GOLD1</t>
  </si>
  <si>
    <t>KOTAK GOLD ETF</t>
  </si>
  <si>
    <t>GOLDBEES</t>
  </si>
  <si>
    <t>NIP IND ETF GOLD BEES</t>
  </si>
  <si>
    <t>GOLDCASE</t>
  </si>
  <si>
    <t>ZERODHAAMC - GOLDCASE</t>
  </si>
  <si>
    <t>GOLDCOINHF</t>
  </si>
  <si>
    <t>GOLD COIN HEALTH FOODS</t>
  </si>
  <si>
    <t>GOLDENCREST</t>
  </si>
  <si>
    <t>GOLDEN CREST EDUCATION &amp; SERVI</t>
  </si>
  <si>
    <t>GOLDETF</t>
  </si>
  <si>
    <t>MIRAEAMC - MAGOLDETF</t>
  </si>
  <si>
    <t>GOLDETFADD</t>
  </si>
  <si>
    <t>DSPAMC - DSPGOLDETF</t>
  </si>
  <si>
    <t>GOLDIAM</t>
  </si>
  <si>
    <t>GOLDIAM INTERNATIONAL</t>
  </si>
  <si>
    <t>GOLDIETF</t>
  </si>
  <si>
    <t>ICICI PRUDENTIAL GOLD ETF</t>
  </si>
  <si>
    <t>GOLDKART-ST</t>
  </si>
  <si>
    <t>GOLDKART JEWELS</t>
  </si>
  <si>
    <t>GOLDSHARE</t>
  </si>
  <si>
    <t>UTI GOLD ETF</t>
  </si>
  <si>
    <t>GOLDSTAR-SM</t>
  </si>
  <si>
    <t>GOLDSTAR POWER</t>
  </si>
  <si>
    <t>GOLDTECH</t>
  </si>
  <si>
    <t>AION-TECH SOLUTIONS</t>
  </si>
  <si>
    <t>GOLECHA</t>
  </si>
  <si>
    <t>GOLECHHA GLOBAL FINANCE</t>
  </si>
  <si>
    <t>GOLKONDA</t>
  </si>
  <si>
    <t>GOLKONDA ALUMINIUM EXTRUSIONS</t>
  </si>
  <si>
    <t>GOLKUNDIA</t>
  </si>
  <si>
    <t>GOLKUNDA DIAMONDS &amp; JEWELLERY</t>
  </si>
  <si>
    <t>GOODLUCK</t>
  </si>
  <si>
    <t>GOODLUCK INDIA</t>
  </si>
  <si>
    <t>GOODRICKE</t>
  </si>
  <si>
    <t>GOODRICKE GROUP</t>
  </si>
  <si>
    <t>GOODYEAR</t>
  </si>
  <si>
    <t>GOODYEAR INDIA</t>
  </si>
  <si>
    <t>GOPAIST</t>
  </si>
  <si>
    <t>GOPAL IRON &amp; STEELS CO.(GUJARA</t>
  </si>
  <si>
    <t>GOPAL</t>
  </si>
  <si>
    <t>GOPAL SNACKS</t>
  </si>
  <si>
    <t>GORANIN</t>
  </si>
  <si>
    <t>GORANI INDUSTRIES</t>
  </si>
  <si>
    <t>GOWRALE</t>
  </si>
  <si>
    <t>GOWRA LEASING &amp; FINANCE</t>
  </si>
  <si>
    <t>GOYALALUM-BE</t>
  </si>
  <si>
    <t>GOYAL ALUMINIUMS</t>
  </si>
  <si>
    <t>GOYALASS</t>
  </si>
  <si>
    <t>GOYAL ASSOCIATES</t>
  </si>
  <si>
    <t>GOYALSALT-SM</t>
  </si>
  <si>
    <t>GOYAL SALT</t>
  </si>
  <si>
    <t>GPIL</t>
  </si>
  <si>
    <t>GODAWARI POWER &amp; ISPAT</t>
  </si>
  <si>
    <t>GODAWARI POW &amp; ISP</t>
  </si>
  <si>
    <t>GPPL</t>
  </si>
  <si>
    <t>GUJARAT PIPAVAV PORT</t>
  </si>
  <si>
    <t>GPTHEALTH</t>
  </si>
  <si>
    <t>GPT HEALTHCARE</t>
  </si>
  <si>
    <t>GPTINFRA-BE</t>
  </si>
  <si>
    <t>GPT INFRAPROJECTS</t>
  </si>
  <si>
    <t>GRANULES</t>
  </si>
  <si>
    <t>GRANULES INDIA</t>
  </si>
  <si>
    <t>GRAPHISAD-SM</t>
  </si>
  <si>
    <t>GRAPHISADS</t>
  </si>
  <si>
    <t>GRAPHITE</t>
  </si>
  <si>
    <t>GRAPHITE INDIA</t>
  </si>
  <si>
    <t>GRASIM</t>
  </si>
  <si>
    <t>GRASIM INDUSTRIES</t>
  </si>
  <si>
    <t>GRASIMPP</t>
  </si>
  <si>
    <t>GRATEXI</t>
  </si>
  <si>
    <t>GRATEX INDUSTRIES</t>
  </si>
  <si>
    <t>GRAUWEIL</t>
  </si>
  <si>
    <t>GRAUER &amp; WEIL (INDIA)</t>
  </si>
  <si>
    <t>GRAVISSHO</t>
  </si>
  <si>
    <t>GRAVISS HOSPITALITY</t>
  </si>
  <si>
    <t>GRAVITA</t>
  </si>
  <si>
    <t>GRAVITA INDIA</t>
  </si>
  <si>
    <t>GRAVITY</t>
  </si>
  <si>
    <t>GRAVITY (INDIA)</t>
  </si>
  <si>
    <t>GRCL-SM</t>
  </si>
  <si>
    <t>GAYATRI RUBB AND CHEM</t>
  </si>
  <si>
    <t>GREAVESCOT</t>
  </si>
  <si>
    <t>GREAVES COTTON</t>
  </si>
  <si>
    <t>GREENCHEF-SM</t>
  </si>
  <si>
    <t>GREENCHEF APPLIANCES</t>
  </si>
  <si>
    <t>GREENCREST</t>
  </si>
  <si>
    <t>GREENCREST FINANCIAL SERVICES</t>
  </si>
  <si>
    <t>GREENLAM</t>
  </si>
  <si>
    <t>GREENLAM INDUSTRIES</t>
  </si>
  <si>
    <t>GREENPANEL</t>
  </si>
  <si>
    <t>GREENPANEL INDUSTRIES</t>
  </si>
  <si>
    <t>GREENPLY</t>
  </si>
  <si>
    <t>GREENPLY INDUSTRIES</t>
  </si>
  <si>
    <t>GREENPOWER-BE</t>
  </si>
  <si>
    <t>ORIENT GREEN POWER CO</t>
  </si>
  <si>
    <t>GREENX</t>
  </si>
  <si>
    <t>BSE INDEX GREENX</t>
  </si>
  <si>
    <t>GRETEX-ST</t>
  </si>
  <si>
    <t>GRETEX INDUSTRIES</t>
  </si>
  <si>
    <t>GRINDWELL</t>
  </si>
  <si>
    <t>GRINDWELL NORTON</t>
  </si>
  <si>
    <t>GRINFRA</t>
  </si>
  <si>
    <t>G R INFRAPROJECTS</t>
  </si>
  <si>
    <t>GRMOVER</t>
  </si>
  <si>
    <t>GRM OVERSEAS</t>
  </si>
  <si>
    <t>GROBTEA</t>
  </si>
  <si>
    <t>THE GROB TEA COMPANY</t>
  </si>
  <si>
    <t>GROVY</t>
  </si>
  <si>
    <t>GROVY INDIA</t>
  </si>
  <si>
    <t>GRPLTD</t>
  </si>
  <si>
    <t>GRP</t>
  </si>
  <si>
    <t>GRSE</t>
  </si>
  <si>
    <t>GARDEN REACH SHIPBUILDERS &amp; EN</t>
  </si>
  <si>
    <t>GARDEN REACH SHIP&amp;ENG</t>
  </si>
  <si>
    <t>GRWRHITECH</t>
  </si>
  <si>
    <t>GARWARE HI-TECH FILMS</t>
  </si>
  <si>
    <t>GSAUTO</t>
  </si>
  <si>
    <t>G.S.AUTO INTERNATIONAL</t>
  </si>
  <si>
    <t>GSBFIN</t>
  </si>
  <si>
    <t>GSB FINANCE</t>
  </si>
  <si>
    <t>GSEC10IETF</t>
  </si>
  <si>
    <t>ICICIPRAMC - ICICI10GS</t>
  </si>
  <si>
    <t>GSEC10YEAR</t>
  </si>
  <si>
    <t>MIRAEAMC - MAGS813ETF</t>
  </si>
  <si>
    <t>GSEC5IETF</t>
  </si>
  <si>
    <t>ICICIPRAMC - ICICI5GSEC</t>
  </si>
  <si>
    <t>GSFC</t>
  </si>
  <si>
    <t>GUJARAT STATE FERTILIZERS &amp; CH</t>
  </si>
  <si>
    <t>GUJ STATE FERT &amp; CHEM</t>
  </si>
  <si>
    <t>GSLSEC</t>
  </si>
  <si>
    <t>GSL SECURITIES</t>
  </si>
  <si>
    <t>GSLSU</t>
  </si>
  <si>
    <t>GLOBAL SURFACES</t>
  </si>
  <si>
    <t>GSPL</t>
  </si>
  <si>
    <t>GUJARAT STATE PETRONET</t>
  </si>
  <si>
    <t>GUJARAT STATE PETRO</t>
  </si>
  <si>
    <t>GSS</t>
  </si>
  <si>
    <t>GSS INFOTECH</t>
  </si>
  <si>
    <t>GSTL</t>
  </si>
  <si>
    <t>GLOBALSPACE TECHNOLOGIES LIMIT</t>
  </si>
  <si>
    <t>GSTL-SM</t>
  </si>
  <si>
    <t>GLOBESECURE TECHNO</t>
  </si>
  <si>
    <t>GTECJAINX-BE</t>
  </si>
  <si>
    <t>G-TEC JAINX EDUCATION</t>
  </si>
  <si>
    <t>GTL-BE</t>
  </si>
  <si>
    <t>GTL</t>
  </si>
  <si>
    <t>GTLINFRA</t>
  </si>
  <si>
    <t>GTL INFRASTRUCTURE</t>
  </si>
  <si>
    <t>GTL INFRA.LTD</t>
  </si>
  <si>
    <t>GTNINDS</t>
  </si>
  <si>
    <t>GTN INDUSTRIES</t>
  </si>
  <si>
    <t>GTNTEX</t>
  </si>
  <si>
    <t>GTN TEXTILES</t>
  </si>
  <si>
    <t>GTPL</t>
  </si>
  <si>
    <t>GTPL HATHWAY</t>
  </si>
  <si>
    <t>GTV</t>
  </si>
  <si>
    <t>GTV ENGINEERING</t>
  </si>
  <si>
    <t>GUFICBIO</t>
  </si>
  <si>
    <t>GUFIC BIOSCIENCES</t>
  </si>
  <si>
    <t>GUJALKALI</t>
  </si>
  <si>
    <t>GUJARAT ALKALIES &amp; CHEMICALS L</t>
  </si>
  <si>
    <t>GUJARAT ALKALIES &amp; CHEM</t>
  </si>
  <si>
    <t>GUJAPOLLO</t>
  </si>
  <si>
    <t>GUJARAT APOLLO INDUSTRIES</t>
  </si>
  <si>
    <t>GUJ. APOLLO IND.</t>
  </si>
  <si>
    <t>GUJARATPOLY</t>
  </si>
  <si>
    <t>GUJARAT POLY ELECTRONICS LIMIT</t>
  </si>
  <si>
    <t>GUJCMDS</t>
  </si>
  <si>
    <t>GUJCHEM DISTILLERS INDIA</t>
  </si>
  <si>
    <t>GUJCOTEX</t>
  </si>
  <si>
    <t>GUJARAT COTEX</t>
  </si>
  <si>
    <t>GUJCRAFT</t>
  </si>
  <si>
    <t>GUJARAT CRAFT INDUSTRIES</t>
  </si>
  <si>
    <t>GUJCRED</t>
  </si>
  <si>
    <t>GUJARAT CREDIT CORPORATION</t>
  </si>
  <si>
    <t>GUJGASLTD</t>
  </si>
  <si>
    <t>GUJARAT GAS</t>
  </si>
  <si>
    <t>GUJHOTE</t>
  </si>
  <si>
    <t>GUJARAT HOTELS</t>
  </si>
  <si>
    <t>GUJINTRX</t>
  </si>
  <si>
    <t>GUJARAT INTRUX</t>
  </si>
  <si>
    <t>GUJINV</t>
  </si>
  <si>
    <t>GUJARAT INVESTA</t>
  </si>
  <si>
    <t>GUJPETR</t>
  </si>
  <si>
    <t>GUJARAT PETROSYNTHESE</t>
  </si>
  <si>
    <t>GUJRAFFIA</t>
  </si>
  <si>
    <t>GUJARAT RAFFIA INDUSTRIES</t>
  </si>
  <si>
    <t>GUJARAT RAFFIA INDUST</t>
  </si>
  <si>
    <t>GUJTERC</t>
  </si>
  <si>
    <t>GUJARAT TERCE LABORATORIES</t>
  </si>
  <si>
    <t>GUJTHEM</t>
  </si>
  <si>
    <t>GUJARAT THEMIS BIOSYN</t>
  </si>
  <si>
    <t>GUJTLRM</t>
  </si>
  <si>
    <t>GUJARAT TOOLROOM</t>
  </si>
  <si>
    <t>GULFOILLUB</t>
  </si>
  <si>
    <t>GULF OIL LUBRICANTS INDIA</t>
  </si>
  <si>
    <t>GULF OIL LUB. IND.</t>
  </si>
  <si>
    <t>GULFPETRO</t>
  </si>
  <si>
    <t>GP PETROLEUMS</t>
  </si>
  <si>
    <t>GULPOLY</t>
  </si>
  <si>
    <t>GULSHAN POLYOLS</t>
  </si>
  <si>
    <t>GVBL</t>
  </si>
  <si>
    <t>GENOMIC VALLEY BIOTECH</t>
  </si>
  <si>
    <t>GVFILM</t>
  </si>
  <si>
    <t>GV FILMS</t>
  </si>
  <si>
    <t>GVKPIL</t>
  </si>
  <si>
    <t>GVK POWER &amp; INFRASTRUCTURE</t>
  </si>
  <si>
    <t>GVK POW. &amp; INFRA</t>
  </si>
  <si>
    <t>GVPTECH</t>
  </si>
  <si>
    <t>GVP INFOTECH</t>
  </si>
  <si>
    <t>GYANDEV</t>
  </si>
  <si>
    <t>GYAN DEVELOPERS &amp; BUILDERS</t>
  </si>
  <si>
    <t>HAL</t>
  </si>
  <si>
    <t>HINDUSTAN AERONAUTICS</t>
  </si>
  <si>
    <t>HALDER</t>
  </si>
  <si>
    <t>HALDER VENTURE</t>
  </si>
  <si>
    <t>HALDYNGL</t>
  </si>
  <si>
    <t>HALDYN GLASS</t>
  </si>
  <si>
    <t>HAMPTON</t>
  </si>
  <si>
    <t>HAMPTON SKY REALTY</t>
  </si>
  <si>
    <t>HANGSENG BEES-NAV</t>
  </si>
  <si>
    <t>HANSUGAR</t>
  </si>
  <si>
    <t>SHREE HANUMAN SUGAR &amp; INDUSTRI</t>
  </si>
  <si>
    <t>HAPPSTMNDS</t>
  </si>
  <si>
    <t>HAPPIEST MINDS TECHNOLOGIES LI</t>
  </si>
  <si>
    <t>HAPPIEST MINDS TECHNO</t>
  </si>
  <si>
    <t>HAPPYFORGE</t>
  </si>
  <si>
    <t>HAPPY FORGINGS</t>
  </si>
  <si>
    <t>HARDCAS</t>
  </si>
  <si>
    <t>HARDCASTLE &amp; WAUD MFG.CO.LTD.</t>
  </si>
  <si>
    <t>HARDWYN</t>
  </si>
  <si>
    <t>HARDWYN INDIA</t>
  </si>
  <si>
    <t>HARIAAPL</t>
  </si>
  <si>
    <t>HARIA APPARELS</t>
  </si>
  <si>
    <t>HARIAEXPO</t>
  </si>
  <si>
    <t>HARIA EXPORTS</t>
  </si>
  <si>
    <t>HARIOMPIPE</t>
  </si>
  <si>
    <t>HARIOM PIPE INDUSTRIES</t>
  </si>
  <si>
    <t>HARIOM PIPE INDUSTRIES L</t>
  </si>
  <si>
    <t>HARISH</t>
  </si>
  <si>
    <t>HARISH TEXTILE ENGINEERS LIMIT</t>
  </si>
  <si>
    <t>HARLETH</t>
  </si>
  <si>
    <t>HARYANA LEATHER CHEMICALS</t>
  </si>
  <si>
    <t>HARRMALAYA</t>
  </si>
  <si>
    <t>HARRISONS MALAYALAM</t>
  </si>
  <si>
    <t>HARRISON MALAYALAM</t>
  </si>
  <si>
    <t>HARSHA</t>
  </si>
  <si>
    <t>HARSHA ENGINEERS INTERNATIONAL</t>
  </si>
  <si>
    <t>HARSHA ENGINEERS INT</t>
  </si>
  <si>
    <t>HARSHILAGR</t>
  </si>
  <si>
    <t>HARSHIL AGROTECH</t>
  </si>
  <si>
    <t>HARYNACAP</t>
  </si>
  <si>
    <t>HARYANA CAPFIN</t>
  </si>
  <si>
    <t>HASTIFIN</t>
  </si>
  <si>
    <t>HASTI FINANCE</t>
  </si>
  <si>
    <t>HATHWAY</t>
  </si>
  <si>
    <t>HATHWAY CABLE &amp; DATACOM</t>
  </si>
  <si>
    <t>HATHWAYB</t>
  </si>
  <si>
    <t>HATHWAY BHAWANI CABLETEL &amp; DAT</t>
  </si>
  <si>
    <t>HATSUN</t>
  </si>
  <si>
    <t>HATSUN AGRO PRODUCT</t>
  </si>
  <si>
    <t>HAVELLS</t>
  </si>
  <si>
    <t>HAVELLS INDIA</t>
  </si>
  <si>
    <t>HAVISHA</t>
  </si>
  <si>
    <t>SRI HAVISHA HOSPITALITY INFRAS</t>
  </si>
  <si>
    <t>SRI HAVISHA HOSP &amp; INFR L</t>
  </si>
  <si>
    <t>HAWAENG</t>
  </si>
  <si>
    <t>HAWA ENGINEERS</t>
  </si>
  <si>
    <t>HAWKINCOOK</t>
  </si>
  <si>
    <t>HAWKINS COOKERS</t>
  </si>
  <si>
    <t>HAZOOR</t>
  </si>
  <si>
    <t>HAZOOR MULTI PROJECTS</t>
  </si>
  <si>
    <t>HBANKETINAV</t>
  </si>
  <si>
    <t>INAV HDFC BANKING ETF</t>
  </si>
  <si>
    <t>HBESD</t>
  </si>
  <si>
    <t>HB ESTATE DEVELOPERS</t>
  </si>
  <si>
    <t>HBLEAS</t>
  </si>
  <si>
    <t>HB LEASING &amp; FINANCE CO.LTD.</t>
  </si>
  <si>
    <t>HBLPOWER</t>
  </si>
  <si>
    <t>HBL POWER SYSTEMS</t>
  </si>
  <si>
    <t>HBPOR</t>
  </si>
  <si>
    <t>HB PORTFOLIO</t>
  </si>
  <si>
    <t>HBSL</t>
  </si>
  <si>
    <t>HB STOCKHOLDINGS</t>
  </si>
  <si>
    <t>HCC</t>
  </si>
  <si>
    <t>HINDUSTAN CONSTRUCTION CO.LTD.</t>
  </si>
  <si>
    <t>HINDUSTAN CONSTRUCTION CO</t>
  </si>
  <si>
    <t>HCG</t>
  </si>
  <si>
    <t>HEALTHCARE GLOBAL ENTERPRISES</t>
  </si>
  <si>
    <t>HEALTHCARE GLOB. ENT.</t>
  </si>
  <si>
    <t>HCL-INSYS-BE</t>
  </si>
  <si>
    <t>HCL INFOSYSTEMS-DEPO SETT</t>
  </si>
  <si>
    <t>HCLTD</t>
  </si>
  <si>
    <t>HIND COMMERCE</t>
  </si>
  <si>
    <t>HCLTECH</t>
  </si>
  <si>
    <t>HCL TECHNOLOGIES</t>
  </si>
  <si>
    <t>HDFC01INAV</t>
  </si>
  <si>
    <t>INAVHDFC MUTUAL FUND01</t>
  </si>
  <si>
    <t>HDFC02INAV</t>
  </si>
  <si>
    <t>INAVHDFC MUTUAL FUND02</t>
  </si>
  <si>
    <t>HDFC04INAV</t>
  </si>
  <si>
    <t>INAVHDFC MUTUAL FUND04</t>
  </si>
  <si>
    <t>HDFCAMC</t>
  </si>
  <si>
    <t>HDFC ASSET MANAGEMENT COMPANY</t>
  </si>
  <si>
    <t>HDFC AMC</t>
  </si>
  <si>
    <t>HDFCBANINAV</t>
  </si>
  <si>
    <t>INAVHDFCPVTBAN</t>
  </si>
  <si>
    <t>HDFCBANK</t>
  </si>
  <si>
    <t>HDFC BANK</t>
  </si>
  <si>
    <t>HDFCBSE500</t>
  </si>
  <si>
    <t>HDFC MUTUAL FUND</t>
  </si>
  <si>
    <t>HDFCAMC - HDFCBSE500</t>
  </si>
  <si>
    <t>HDFCGOLD</t>
  </si>
  <si>
    <t>HDFC GOLD ETF</t>
  </si>
  <si>
    <t>HDFCGROWTH</t>
  </si>
  <si>
    <t>HDFCAMC - HDFCGROWTH</t>
  </si>
  <si>
    <t>HDFCINAV</t>
  </si>
  <si>
    <t>INAVHDFC MUTUAL FUND</t>
  </si>
  <si>
    <t>HDFCLIFE</t>
  </si>
  <si>
    <t>HDFC LIFE INSURANCE COMPANY LI</t>
  </si>
  <si>
    <t>HDFC LIFE INS CO</t>
  </si>
  <si>
    <t>HDFCLIQUID</t>
  </si>
  <si>
    <t>HDFCAMC - HDFCLIQUID</t>
  </si>
  <si>
    <t>HDFCLOLINAV</t>
  </si>
  <si>
    <t>INAVHDFCLOWVOL</t>
  </si>
  <si>
    <t>HDFCLOWVOL</t>
  </si>
  <si>
    <t>HDFCAMC - HDFCLOWVOL</t>
  </si>
  <si>
    <t>HDFCMID150</t>
  </si>
  <si>
    <t>HDFCAMC - HDFCMID150</t>
  </si>
  <si>
    <t>HDFCMOMENT</t>
  </si>
  <si>
    <t>HDFCAMC - HDFCMOMENT</t>
  </si>
  <si>
    <t>HDFCNEXT50</t>
  </si>
  <si>
    <t>HDFCAMC - HDFCNEXT50</t>
  </si>
  <si>
    <t>HDFCNIF100</t>
  </si>
  <si>
    <t>HDFCAMC - HDFCNIF100</t>
  </si>
  <si>
    <t>HDFCNIFBAN</t>
  </si>
  <si>
    <t>HDFCAMC - HDFCNIFBAN</t>
  </si>
  <si>
    <t>HDFCNIFIT</t>
  </si>
  <si>
    <t>HDFCAMC - HDFCNIFIT</t>
  </si>
  <si>
    <t>HDFCNIFTY</t>
  </si>
  <si>
    <t>HDFCAMC - HDFCNIFTY</t>
  </si>
  <si>
    <t>HDFCNITINAV</t>
  </si>
  <si>
    <t>INAVHDFCNIFIT</t>
  </si>
  <si>
    <t>HDFCPSUBK</t>
  </si>
  <si>
    <t>HDFCAMC HDFCPSUBK</t>
  </si>
  <si>
    <t>HDFCPVTBAN</t>
  </si>
  <si>
    <t>HDFCAMC - HDFCPVTBAN</t>
  </si>
  <si>
    <t>HDFCQUAL</t>
  </si>
  <si>
    <t>HDFCAMC - HDFCQUAL</t>
  </si>
  <si>
    <t>HDFCSENSEX</t>
  </si>
  <si>
    <t>HDFCAMC - HDFCSENSEX</t>
  </si>
  <si>
    <t>HDFCSILVER</t>
  </si>
  <si>
    <t>HDFCAMC - HDFCSILVER</t>
  </si>
  <si>
    <t>HDFCSML250</t>
  </si>
  <si>
    <t>HDFCAMC - HDFCSML250</t>
  </si>
  <si>
    <t>HDFCVALUE</t>
  </si>
  <si>
    <t>HDFCAMC - HDFCVALUE</t>
  </si>
  <si>
    <t>HDFF100INAV</t>
  </si>
  <si>
    <t>INAVHDFC NIFTY 100 ETF</t>
  </si>
  <si>
    <t>HDFGROWINAV</t>
  </si>
  <si>
    <t>INAVHDFCGROWETF</t>
  </si>
  <si>
    <t>HDFMOMEINAV</t>
  </si>
  <si>
    <t>INAVHDFCMOMENT</t>
  </si>
  <si>
    <t>HDFNX50INAV</t>
  </si>
  <si>
    <t>INAV HDFC NIFTY NEXT 50 ETF</t>
  </si>
  <si>
    <t>HDFQUALINAV</t>
  </si>
  <si>
    <t>INAVHDFCQUALETF</t>
  </si>
  <si>
    <t>HDFVALUINAV</t>
  </si>
  <si>
    <t>INAV HDFCVALUEETF</t>
  </si>
  <si>
    <t>HDNIFINAV</t>
  </si>
  <si>
    <t>INAV HDFC NIFTY ETF</t>
  </si>
  <si>
    <t>HEADSUP-BE</t>
  </si>
  <si>
    <t>HEADS UP VENTURES</t>
  </si>
  <si>
    <t>HEALINAV</t>
  </si>
  <si>
    <t>HEALINV</t>
  </si>
  <si>
    <t>HEALTHY INVESTMENTS</t>
  </si>
  <si>
    <t>HEALTHADD</t>
  </si>
  <si>
    <t>DSPAMC - HEALTHADD</t>
  </si>
  <si>
    <t>HEALTHIETF</t>
  </si>
  <si>
    <t>ICICIPRAMC - ICICIPHARM</t>
  </si>
  <si>
    <t>HEALTHY</t>
  </si>
  <si>
    <t>BIRLASLAMC - HEALTHY</t>
  </si>
  <si>
    <t>HEALTHYINAV</t>
  </si>
  <si>
    <t>INAV ADITYA BIRLA SUNLIFE</t>
  </si>
  <si>
    <t>HECPROJECT</t>
  </si>
  <si>
    <t>HEC INFRA PROJECTS</t>
  </si>
  <si>
    <t>HEG</t>
  </si>
  <si>
    <t>HEIDELBERG</t>
  </si>
  <si>
    <t>HEIDELBERGCEMENT INDIA</t>
  </si>
  <si>
    <t>HEIDELBERGCEMENT (I)</t>
  </si>
  <si>
    <t>HELPAGE</t>
  </si>
  <si>
    <t>HELPAGE FINLEASE</t>
  </si>
  <si>
    <t>HEMACEM</t>
  </si>
  <si>
    <t>HEMADRI CEMENTS</t>
  </si>
  <si>
    <t>HEMANG</t>
  </si>
  <si>
    <t>HEMANG RESOURCES</t>
  </si>
  <si>
    <t>HEMIPROP</t>
  </si>
  <si>
    <t>HEMISPHERE PROPERTIES INDIA LI</t>
  </si>
  <si>
    <t>HEMISPHERE PROP IND</t>
  </si>
  <si>
    <t>HEMORGANIC</t>
  </si>
  <si>
    <t>HEMO ORGANIC</t>
  </si>
  <si>
    <t>HERANBA</t>
  </si>
  <si>
    <t>HERANBA INDUSTRIES</t>
  </si>
  <si>
    <t>HERCULES</t>
  </si>
  <si>
    <t>HERCULES HOISTS</t>
  </si>
  <si>
    <t>HERCULES HOI.</t>
  </si>
  <si>
    <t>HERITGFOOD</t>
  </si>
  <si>
    <t>HERITAGE FOODS</t>
  </si>
  <si>
    <t>HEROMOTOCO</t>
  </si>
  <si>
    <t>HERO MOTOCORP</t>
  </si>
  <si>
    <t>HESTERBIO</t>
  </si>
  <si>
    <t>HESTER BIOSCIENCES</t>
  </si>
  <si>
    <t>HEUBACHIND</t>
  </si>
  <si>
    <t>HEUBACH COLORANTS INDIA LIMITE</t>
  </si>
  <si>
    <t>HEUBACH COLORANTS IND</t>
  </si>
  <si>
    <t>HEXATRADEX</t>
  </si>
  <si>
    <t>HEXA TRADEX</t>
  </si>
  <si>
    <t>HFCL</t>
  </si>
  <si>
    <t>HFIL</t>
  </si>
  <si>
    <t>HIMALAYA FOOD INTERNATIONAL LI</t>
  </si>
  <si>
    <t>HGINFRA</t>
  </si>
  <si>
    <t>H.G. INFRA ENGINEERING</t>
  </si>
  <si>
    <t>H.G.INFRA ENGINEERING</t>
  </si>
  <si>
    <t>HGS</t>
  </si>
  <si>
    <t>HINDUJA GLOBAL SOLUTIONS</t>
  </si>
  <si>
    <t>HINDUJA GLOBAL SOLS.</t>
  </si>
  <si>
    <t>HIGHENE</t>
  </si>
  <si>
    <t>HIGH ENERGY BATTERIES (INDIA)</t>
  </si>
  <si>
    <t>HIGREEN-SM</t>
  </si>
  <si>
    <t>HI GREEN CARBON</t>
  </si>
  <si>
    <t>HIKAL</t>
  </si>
  <si>
    <t>HIKLASS</t>
  </si>
  <si>
    <t>HI-KLASS TRADING AND INVESTMEN</t>
  </si>
  <si>
    <t>HIL</t>
  </si>
  <si>
    <t>HILIKS</t>
  </si>
  <si>
    <t>HILIKS TECHNOLOGIES</t>
  </si>
  <si>
    <t>HILTON</t>
  </si>
  <si>
    <t>HILTON METAL FORGING</t>
  </si>
  <si>
    <t>HIMATSEIDE</t>
  </si>
  <si>
    <t>HIMATSINGKA SEIDE</t>
  </si>
  <si>
    <t>HIMTEK</t>
  </si>
  <si>
    <t>HIM TEKNOFORGE</t>
  </si>
  <si>
    <t>HINDADH</t>
  </si>
  <si>
    <t>HINDUSTAN ADHESIVES</t>
  </si>
  <si>
    <t>HINDALCO</t>
  </si>
  <si>
    <t>HINDALCO INDUSTRIES</t>
  </si>
  <si>
    <t>HINDALUMI</t>
  </si>
  <si>
    <t>HIND ALUMINIUM INDUSTRIES</t>
  </si>
  <si>
    <t>HINDAPL</t>
  </si>
  <si>
    <t>HINDUSTAN APPLIANCES</t>
  </si>
  <si>
    <t>HINDBIO</t>
  </si>
  <si>
    <t>HINDUSTAN BIO SCIENCES</t>
  </si>
  <si>
    <t>HINDCOMPOS</t>
  </si>
  <si>
    <t>HINDUSTAN COMPOSITES</t>
  </si>
  <si>
    <t>HINDCON-BE</t>
  </si>
  <si>
    <t>HINDCON CHEMICALS</t>
  </si>
  <si>
    <t>HINDCOPPER</t>
  </si>
  <si>
    <t>HINDUSTAN COPPER</t>
  </si>
  <si>
    <t>HINDHARD</t>
  </si>
  <si>
    <t>HINDUSTAN HARDY</t>
  </si>
  <si>
    <t>HINDMILL</t>
  </si>
  <si>
    <t>HINDOOSTAN MILLS</t>
  </si>
  <si>
    <t>HINDMOTORS</t>
  </si>
  <si>
    <t>HINDUSTAN MOTORS</t>
  </si>
  <si>
    <t>HINDOILEXP</t>
  </si>
  <si>
    <t>HINDUSTAN OIL EXPLORATION CO.L</t>
  </si>
  <si>
    <t>HINDUSTAN OIL EXPLORATION</t>
  </si>
  <si>
    <t>HINDPETRO</t>
  </si>
  <si>
    <t>HINDUSTAN PETROLEUM CORPORATIO</t>
  </si>
  <si>
    <t>HINDUSTAN PETROLEUM CORP</t>
  </si>
  <si>
    <t>HINDTIN</t>
  </si>
  <si>
    <t>HINDUSTAN TIN WORKS</t>
  </si>
  <si>
    <t>HINDUNILVR</t>
  </si>
  <si>
    <t>HINDUSTAN UNILEVER</t>
  </si>
  <si>
    <t>HINDUST</t>
  </si>
  <si>
    <t>HINDUSTAN AGRIGENETICS</t>
  </si>
  <si>
    <t>HINDWAREAP</t>
  </si>
  <si>
    <t>HINDWARE HOME INNOVATION LIMIT</t>
  </si>
  <si>
    <t>HINDWARE HME INOVATON</t>
  </si>
  <si>
    <t>HINDZINC</t>
  </si>
  <si>
    <t>HINDUSTAN ZINC</t>
  </si>
  <si>
    <t>HINFLUR</t>
  </si>
  <si>
    <t>HINDUSTAN FLUOROCARBONS</t>
  </si>
  <si>
    <t>HIPOLIN</t>
  </si>
  <si>
    <t>HIRECT</t>
  </si>
  <si>
    <t>HIND RECTIFIERS</t>
  </si>
  <si>
    <t>HIND RECTIFIER</t>
  </si>
  <si>
    <t>HISARMETAL</t>
  </si>
  <si>
    <t>HISAR METAL INDUSTRIES</t>
  </si>
  <si>
    <t>HISAR METAL IND.</t>
  </si>
  <si>
    <t>HITECH</t>
  </si>
  <si>
    <t>HI-TECH PIPES</t>
  </si>
  <si>
    <t>HITECHCORP</t>
  </si>
  <si>
    <t>HITECH CORPORATION</t>
  </si>
  <si>
    <t>HITECHGEAR-BE</t>
  </si>
  <si>
    <t>THE HI-TECH GEARS</t>
  </si>
  <si>
    <t>HITTCO</t>
  </si>
  <si>
    <t>HITTCO TOOLS</t>
  </si>
  <si>
    <t>HLEGLAS</t>
  </si>
  <si>
    <t>HLE GLASCOAT</t>
  </si>
  <si>
    <t>HLVLTD-BE</t>
  </si>
  <si>
    <t>HLV</t>
  </si>
  <si>
    <t>HMAAGRO</t>
  </si>
  <si>
    <t>HMA AGRO INDUSTRIES</t>
  </si>
  <si>
    <t>HMVL</t>
  </si>
  <si>
    <t>HINDUSTAN MEDIA VENTURES</t>
  </si>
  <si>
    <t>HINDUSTAN MEDIA VENT</t>
  </si>
  <si>
    <t>HNDFDS</t>
  </si>
  <si>
    <t>HINDUSTAN FOODS</t>
  </si>
  <si>
    <t>HNGSNGBEES</t>
  </si>
  <si>
    <t>NIP IND ETF HANGSENG BEES</t>
  </si>
  <si>
    <t>HOCL</t>
  </si>
  <si>
    <t>HINDUSTAN ORGANIC CHEMICALS LT</t>
  </si>
  <si>
    <t>HOLMARC-SM</t>
  </si>
  <si>
    <t>HOLMARC OPTO MECHATRO L</t>
  </si>
  <si>
    <t>HOMEFIRST</t>
  </si>
  <si>
    <t>HOME FIRST FINANCE COMPANY IND</t>
  </si>
  <si>
    <t>HOME FIRST FIN CO IND</t>
  </si>
  <si>
    <t>HOMESFY-ST</t>
  </si>
  <si>
    <t>HOMESFY REALTY</t>
  </si>
  <si>
    <t>HONASA</t>
  </si>
  <si>
    <t>HONASA CONSUMER</t>
  </si>
  <si>
    <t>HONAUT</t>
  </si>
  <si>
    <t>HONEYWELL AUTOMATION INDIA</t>
  </si>
  <si>
    <t>HONEYWELL AUTOMATION IND</t>
  </si>
  <si>
    <t>HONDAPOWER</t>
  </si>
  <si>
    <t>HONDA INDIA POWER PRODUCTS LIM</t>
  </si>
  <si>
    <t>HONDA I POWER PRODUCT</t>
  </si>
  <si>
    <t>HOTLSILV</t>
  </si>
  <si>
    <t>H.S.INDIA</t>
  </si>
  <si>
    <t>HOVS-BE</t>
  </si>
  <si>
    <t>HOV SERVICES</t>
  </si>
  <si>
    <t>HOWARHO</t>
  </si>
  <si>
    <t>HOWARD HOTELS</t>
  </si>
  <si>
    <t>HPAL</t>
  </si>
  <si>
    <t>HP ADHESIVES</t>
  </si>
  <si>
    <t>HPBL</t>
  </si>
  <si>
    <t>HCP PLASTENE BULKPACK</t>
  </si>
  <si>
    <t>HPCOTTON</t>
  </si>
  <si>
    <t>H.P.COTTON TEXTILE MILLS</t>
  </si>
  <si>
    <t>HPIL</t>
  </si>
  <si>
    <t>HINDPRAKASH INDUSTRIES</t>
  </si>
  <si>
    <t>HINDPRAKASH INDUSTRY</t>
  </si>
  <si>
    <t>HPL</t>
  </si>
  <si>
    <t>HPL ELECTRIC &amp; POWER</t>
  </si>
  <si>
    <t>HRHNEXT-SM</t>
  </si>
  <si>
    <t>HRH NEXT SERVICES</t>
  </si>
  <si>
    <t>HRMNYCP</t>
  </si>
  <si>
    <t>HARMONY CAPITAL SERVICES</t>
  </si>
  <si>
    <t>HRYNSHP</t>
  </si>
  <si>
    <t>HARIYANA SHIP BREAKERS</t>
  </si>
  <si>
    <t>HSCL</t>
  </si>
  <si>
    <t>HIMADRI SPECIALITY CHEMICAL LT</t>
  </si>
  <si>
    <t>HIMADRI SPECIALITY CHEM L</t>
  </si>
  <si>
    <t>HTMEDIA</t>
  </si>
  <si>
    <t>HT MEDIA</t>
  </si>
  <si>
    <t>HUBTOWN-BE</t>
  </si>
  <si>
    <t>HUBTOWN</t>
  </si>
  <si>
    <t>HUDCO</t>
  </si>
  <si>
    <t>HOUSING &amp;URBAN DEVELOPMENT COR</t>
  </si>
  <si>
    <t>HSG &amp; URBAN DEV CORPN</t>
  </si>
  <si>
    <t>HUHTAMAKI</t>
  </si>
  <si>
    <t>HUHTAMAKI INDIA</t>
  </si>
  <si>
    <t>HUIL</t>
  </si>
  <si>
    <t>HINDUSTHAN URBAN INFRASTRUCTUR</t>
  </si>
  <si>
    <t>HYBRIDFIN</t>
  </si>
  <si>
    <t>HYBRID FINANCIAL SERVICES LIMI</t>
  </si>
  <si>
    <t>HYBRID FINANCIAL SERVICE</t>
  </si>
  <si>
    <t>HYPERSOFT</t>
  </si>
  <si>
    <t>HYPERSOFT TECHNOLOGIES</t>
  </si>
  <si>
    <t>IBINFO</t>
  </si>
  <si>
    <t>IB INFOTECH ENTERPRISES</t>
  </si>
  <si>
    <t>IBLFL-SM</t>
  </si>
  <si>
    <t>IBL FINANCE</t>
  </si>
  <si>
    <t>IBREALEST</t>
  </si>
  <si>
    <t>INDIABULLS REAL ESTATE</t>
  </si>
  <si>
    <t>INDIABULLS REAL EST.</t>
  </si>
  <si>
    <t>IBRIGST</t>
  </si>
  <si>
    <t>INDIAN BRIGHT STEEL CO.LTD.</t>
  </si>
  <si>
    <t>IBULHSGFIN</t>
  </si>
  <si>
    <t>INDIABULLS HOUSING FINANCE</t>
  </si>
  <si>
    <t>INDIABULLS HSG FIN</t>
  </si>
  <si>
    <t>IBULPP</t>
  </si>
  <si>
    <t>INDIABULLS HOUSING FINANCE LIM</t>
  </si>
  <si>
    <t>ICDSLTD-BE</t>
  </si>
  <si>
    <t>ICDSLTD</t>
  </si>
  <si>
    <t>ICEMAKE</t>
  </si>
  <si>
    <t>ICE MAKE REFRIGERAT</t>
  </si>
  <si>
    <t>ICIC02INAV</t>
  </si>
  <si>
    <t>INAVICICI PRUDENTIAL MUTUAL 02</t>
  </si>
  <si>
    <t>ICIC03INAV</t>
  </si>
  <si>
    <t>INAVICICI PRUDENTIAL MUTUAL 03</t>
  </si>
  <si>
    <t>ICICI50INAV</t>
  </si>
  <si>
    <t>INAV ICICI PRUDENTIAL S&amp;P B</t>
  </si>
  <si>
    <t>ICICIALINAV</t>
  </si>
  <si>
    <t>INAV ICICI PRUDENTIAL ALPH</t>
  </si>
  <si>
    <t>ICICIAUINAV</t>
  </si>
  <si>
    <t>INAVICICI PRUDENTIALNIFTY</t>
  </si>
  <si>
    <t>ICICIB22</t>
  </si>
  <si>
    <t>ICICIPRAMC - BHARATIWIN</t>
  </si>
  <si>
    <t>ICICIB2INAV</t>
  </si>
  <si>
    <t>INAV BHARAT 22 ETF</t>
  </si>
  <si>
    <t>ICICIBAINAV</t>
  </si>
  <si>
    <t>INAV ICICI PRUDENTIAL PRIVA</t>
  </si>
  <si>
    <t>ICICIBANK</t>
  </si>
  <si>
    <t>ICICI BANK</t>
  </si>
  <si>
    <t>ICICICOINAV</t>
  </si>
  <si>
    <t>INAV ICICI PRUDENTIAL CONSU</t>
  </si>
  <si>
    <t>ICICIFMINAV</t>
  </si>
  <si>
    <t>INAV ICICI PRUDENTIAL FMCG</t>
  </si>
  <si>
    <t>ICICIGI</t>
  </si>
  <si>
    <t>ICICI LOMBARD GENERAL INSURANC</t>
  </si>
  <si>
    <t>ICICI LOMBARD GIC</t>
  </si>
  <si>
    <t>ICICILOINAV</t>
  </si>
  <si>
    <t>INAV ICICI PRUDENTIL NIFTY</t>
  </si>
  <si>
    <t>ICICIM1INAV</t>
  </si>
  <si>
    <t>INAV ICICI PRUDENTIAL MIDCA</t>
  </si>
  <si>
    <t>ICICIMCINAV</t>
  </si>
  <si>
    <t>INAV ICICI PRUDNTIAL MIDCA</t>
  </si>
  <si>
    <t>ICICINAV</t>
  </si>
  <si>
    <t>INAVICICI PRUDENTIAL MUTUAL</t>
  </si>
  <si>
    <t>ICICINFINAV</t>
  </si>
  <si>
    <t>INAV ICICI PRUDENTIALNIFT</t>
  </si>
  <si>
    <t>ICICINFNAV</t>
  </si>
  <si>
    <t>INAV ICICI PRU NIFTY INFRA ETF</t>
  </si>
  <si>
    <t>ICICINIINAV</t>
  </si>
  <si>
    <t>INAV ICICIPRUDENTIAL NIFTY</t>
  </si>
  <si>
    <t>ICICINVINAV</t>
  </si>
  <si>
    <t>INAV ICICI PRUDENTIAL NV20</t>
  </si>
  <si>
    <t>ICICINXINAV</t>
  </si>
  <si>
    <t>INAV ICICIPRUDENTIALNIFTY</t>
  </si>
  <si>
    <t>ICICIPBINAV</t>
  </si>
  <si>
    <t>INAV ICICI PRUDENTIAL BANK</t>
  </si>
  <si>
    <t>ICICIPHINAV</t>
  </si>
  <si>
    <t>INAV ICICI PRUDENTIAL HEALT</t>
  </si>
  <si>
    <t>ICICIPRULI</t>
  </si>
  <si>
    <t>ICICI PRUDENTIAL LIFE INSURANC</t>
  </si>
  <si>
    <t>ICICI PRU LIFE INS CO</t>
  </si>
  <si>
    <t>ICICITEINAV</t>
  </si>
  <si>
    <t>INAV ICICI PRUDENTIAL IT ET</t>
  </si>
  <si>
    <t>ICICSENNAV</t>
  </si>
  <si>
    <t>INAV ICICI PRUDENTIAL SENSE</t>
  </si>
  <si>
    <t>ICIL</t>
  </si>
  <si>
    <t>INDO COUNT INDUSTRIES</t>
  </si>
  <si>
    <t>ICL</t>
  </si>
  <si>
    <t>INDO COTSPIN</t>
  </si>
  <si>
    <t>ICMOM30INAV</t>
  </si>
  <si>
    <t>INAVICICIPRUNI200MOMETF</t>
  </si>
  <si>
    <t>ICRA</t>
  </si>
  <si>
    <t>ICSL</t>
  </si>
  <si>
    <t>INTEGRATED CAPITAL SERVICES LT</t>
  </si>
  <si>
    <t>IDBI</t>
  </si>
  <si>
    <t>IDBI BANK</t>
  </si>
  <si>
    <t>IDEA</t>
  </si>
  <si>
    <t>VODAFONE IDEA</t>
  </si>
  <si>
    <t>IDEAFORGE</t>
  </si>
  <si>
    <t>IDEAFORGE TECHNOLOGY</t>
  </si>
  <si>
    <t>IDEAFORGE TECHNO</t>
  </si>
  <si>
    <t>IDFC</t>
  </si>
  <si>
    <t>IDFCFIRSTB</t>
  </si>
  <si>
    <t>IDFC FIRST BANK</t>
  </si>
  <si>
    <t>IDFNIFTYET</t>
  </si>
  <si>
    <t>BANDHANAMC - IDFNIFTYET</t>
  </si>
  <si>
    <t>IDFSENSEXE</t>
  </si>
  <si>
    <t>BANDHAN MUTUAL FUND</t>
  </si>
  <si>
    <t>IDFSENSINAV</t>
  </si>
  <si>
    <t>INAV IDFC SENSEX ETF</t>
  </si>
  <si>
    <t>IDINFO</t>
  </si>
  <si>
    <t>ID INFO BUSINESS SERVICES</t>
  </si>
  <si>
    <t>IDM</t>
  </si>
  <si>
    <t>INTERNATIONAL DATA MANAGEMENT</t>
  </si>
  <si>
    <t>IEL</t>
  </si>
  <si>
    <t>INDIABULLS ENTERPRISES</t>
  </si>
  <si>
    <t>INDIABULLS ENT</t>
  </si>
  <si>
    <t>IEX</t>
  </si>
  <si>
    <t>INDIAN ENERGY EXCHANGE</t>
  </si>
  <si>
    <t>INDIAN ENERGY EXC</t>
  </si>
  <si>
    <t>IFBAGRO</t>
  </si>
  <si>
    <t>IFB AGRO INDUSTRIES</t>
  </si>
  <si>
    <t>IFBIND</t>
  </si>
  <si>
    <t>IFB INDUSTRIES</t>
  </si>
  <si>
    <t>IFCI</t>
  </si>
  <si>
    <t>IFGLEXPOR</t>
  </si>
  <si>
    <t>IFGL REFRACTORIES</t>
  </si>
  <si>
    <t>IFINSEC</t>
  </si>
  <si>
    <t>INDIA FINSEC</t>
  </si>
  <si>
    <t>IFINSER</t>
  </si>
  <si>
    <t>INTERACTIVE FINANCIAL SERVICES</t>
  </si>
  <si>
    <t>IGARASHI</t>
  </si>
  <si>
    <t>IGARASHI MOTORS INDIA</t>
  </si>
  <si>
    <t>IGCIL</t>
  </si>
  <si>
    <t>IGC INDUSTRIES</t>
  </si>
  <si>
    <t>IGL</t>
  </si>
  <si>
    <t>INDRAPRASTHA GAS</t>
  </si>
  <si>
    <t>IGPL</t>
  </si>
  <si>
    <t>I G PETROCHEMICALS</t>
  </si>
  <si>
    <t>IIFL</t>
  </si>
  <si>
    <t>IIFL FINANCE</t>
  </si>
  <si>
    <t>IIFLSEC</t>
  </si>
  <si>
    <t>IIFL SECURITIES</t>
  </si>
  <si>
    <t>IIL</t>
  </si>
  <si>
    <t>INTEGRATED INDUSTRIES</t>
  </si>
  <si>
    <t>IISL</t>
  </si>
  <si>
    <t>ISHAAN INFRASTRUCTURE AND SHEL</t>
  </si>
  <si>
    <t>IITL</t>
  </si>
  <si>
    <t>INDUSTRIAL INVESTMENT TRUST LT</t>
  </si>
  <si>
    <t>INDUSTRIAL INV TRUST</t>
  </si>
  <si>
    <t>IITLPROJ</t>
  </si>
  <si>
    <t>IITL PROJECTS</t>
  </si>
  <si>
    <t>IKIO</t>
  </si>
  <si>
    <t>IKIO LIGHTING</t>
  </si>
  <si>
    <t>IMAGICAA</t>
  </si>
  <si>
    <t>IMAGICAAWORLD ENTERTAINMENT LI</t>
  </si>
  <si>
    <t>IMAGICAAWORLD ENT</t>
  </si>
  <si>
    <t>IMCAP</t>
  </si>
  <si>
    <t>IM+ CAPITALS</t>
  </si>
  <si>
    <t>IMFA</t>
  </si>
  <si>
    <t>INDIAN METALS &amp; FERRO ALLOYS L</t>
  </si>
  <si>
    <t>INDIAN METALS &amp; FERRO</t>
  </si>
  <si>
    <t>IMPAL</t>
  </si>
  <si>
    <t>INDIA MOTOR PARTS &amp; ACCESSORIE</t>
  </si>
  <si>
    <t>IND MOTOR PART &amp; ACC</t>
  </si>
  <si>
    <t>IMPEXFERRO-BE</t>
  </si>
  <si>
    <t>IMPEX FERRO TECH</t>
  </si>
  <si>
    <t>INANI</t>
  </si>
  <si>
    <t>INANI MARBLES &amp; INDUSTRIES</t>
  </si>
  <si>
    <t>INANISEC</t>
  </si>
  <si>
    <t>INANI SECURITIES</t>
  </si>
  <si>
    <t>INCAP</t>
  </si>
  <si>
    <t>INCON</t>
  </si>
  <si>
    <t>INCON ENGINEERS</t>
  </si>
  <si>
    <t>INCREDIBLE</t>
  </si>
  <si>
    <t>INCREDIBLE INDUSTRIES</t>
  </si>
  <si>
    <t>INDAG</t>
  </si>
  <si>
    <t>INDAG RUBBER</t>
  </si>
  <si>
    <t>INDBANK</t>
  </si>
  <si>
    <t>INDBANK MERCHANT BANKING SERVI</t>
  </si>
  <si>
    <t>INDBANK MERCH BANK</t>
  </si>
  <si>
    <t>INDBNK</t>
  </si>
  <si>
    <t>IND BANK HOUSING</t>
  </si>
  <si>
    <t>INDCEMCAP</t>
  </si>
  <si>
    <t>INDIA CEMENTS CAPITAL</t>
  </si>
  <si>
    <t>INDCTST</t>
  </si>
  <si>
    <t>INDUCTO STEEL</t>
  </si>
  <si>
    <t>INDERGR</t>
  </si>
  <si>
    <t>INDERGIRI FINANCE</t>
  </si>
  <si>
    <t>INDGELA</t>
  </si>
  <si>
    <t>INDIA GELATINE &amp; CHEMICALS</t>
  </si>
  <si>
    <t>INDGN</t>
  </si>
  <si>
    <t>INDEGENE</t>
  </si>
  <si>
    <t>INDHOTEL</t>
  </si>
  <si>
    <t>INDIAN HOTELS CO.LTD.</t>
  </si>
  <si>
    <t>THE INDIAN HOTELS CO.</t>
  </si>
  <si>
    <t>INDIA VIX</t>
  </si>
  <si>
    <t>INDIACEM</t>
  </si>
  <si>
    <t>INDIA CEMENTS</t>
  </si>
  <si>
    <t>THE INDIA CEMENTS</t>
  </si>
  <si>
    <t>INDIAGLYCO</t>
  </si>
  <si>
    <t>INDIA GLYCOLS</t>
  </si>
  <si>
    <t>INDIAHOME</t>
  </si>
  <si>
    <t>INDIA HOME LOAN</t>
  </si>
  <si>
    <t>INDIAMART</t>
  </si>
  <si>
    <t>INDIAMART INTERMESH</t>
  </si>
  <si>
    <t>INDIANACRY</t>
  </si>
  <si>
    <t>INDIAN ACRYLICS</t>
  </si>
  <si>
    <t>INDIANB</t>
  </si>
  <si>
    <t>INDIAN BANK</t>
  </si>
  <si>
    <t>INDIANCARD</t>
  </si>
  <si>
    <t>INDIAN CARD CLOTHING CO.LTD.</t>
  </si>
  <si>
    <t>INDIAN CARD CLOTHING CO.</t>
  </si>
  <si>
    <t>INDIANHUME</t>
  </si>
  <si>
    <t>INDIAN HUME PIPE CO.LTD.</t>
  </si>
  <si>
    <t>INDIAN HUME PIPE CO.</t>
  </si>
  <si>
    <t>INDIANVSH</t>
  </si>
  <si>
    <t>INDIANIVESH</t>
  </si>
  <si>
    <t>INDIASHLTR</t>
  </si>
  <si>
    <t>INDIA SHELTER FINANCE CORPORAT</t>
  </si>
  <si>
    <t>INDIA SHELTER FIN CORP L</t>
  </si>
  <si>
    <t>INDICAP</t>
  </si>
  <si>
    <t>INDITRADE CAPITAL</t>
  </si>
  <si>
    <t>INDIFRA-SM</t>
  </si>
  <si>
    <t>INDIFRA</t>
  </si>
  <si>
    <t>INDIGO</t>
  </si>
  <si>
    <t>INTERGLOBE AVIATION</t>
  </si>
  <si>
    <t>INDIGOPNTS</t>
  </si>
  <si>
    <t>INDIGO PAINTS</t>
  </si>
  <si>
    <t>INDINFO</t>
  </si>
  <si>
    <t>INDIAN INFOTECH &amp; SOFTWARE</t>
  </si>
  <si>
    <t>INDLEASE</t>
  </si>
  <si>
    <t>INDIA LEASE DEVELOPMENT</t>
  </si>
  <si>
    <t>INDNIPPON</t>
  </si>
  <si>
    <t>INDIA NIPPON ELECTRICALS</t>
  </si>
  <si>
    <t>INDIA NIPPON ELECT</t>
  </si>
  <si>
    <t>INDOAMIN</t>
  </si>
  <si>
    <t>INDO AMINES</t>
  </si>
  <si>
    <t>INDOBORAX</t>
  </si>
  <si>
    <t>INDO BORAX &amp; CHEMICALS</t>
  </si>
  <si>
    <t>INDO BORAX &amp; CHEMICAL</t>
  </si>
  <si>
    <t>INDOCITY</t>
  </si>
  <si>
    <t>INDO-CITY INFOTECH</t>
  </si>
  <si>
    <t>INDOCO</t>
  </si>
  <si>
    <t>INDOCO REMEDIES</t>
  </si>
  <si>
    <t>INDOEURO</t>
  </si>
  <si>
    <t>INDO EURO INDCHEM</t>
  </si>
  <si>
    <t>INDOKEM</t>
  </si>
  <si>
    <t>INDORAMA</t>
  </si>
  <si>
    <t>INDO RAMA SYNTHETICS (INDIA) L</t>
  </si>
  <si>
    <t>INDO RAMA SYNTHETICS</t>
  </si>
  <si>
    <t>INDOSTAR</t>
  </si>
  <si>
    <t>INDOSTAR CAPITAL FINANCE LIMIT</t>
  </si>
  <si>
    <t>INDOSTAR CAPITAL FIN</t>
  </si>
  <si>
    <t>INDOTECH-BE</t>
  </si>
  <si>
    <t>INDO TECH TRANSFORM</t>
  </si>
  <si>
    <t>INDOTHAI</t>
  </si>
  <si>
    <t>INDO THAI SECURITIES</t>
  </si>
  <si>
    <t>INDO THAI SEC</t>
  </si>
  <si>
    <t>INDOWIND</t>
  </si>
  <si>
    <t>INDOWIND ENERGY</t>
  </si>
  <si>
    <t>INDPRUD</t>
  </si>
  <si>
    <t>INDUSTRIAL &amp; PRUDENTIAL INVEST</t>
  </si>
  <si>
    <t>INDRAIND</t>
  </si>
  <si>
    <t>INDRA INDUSTRIES</t>
  </si>
  <si>
    <t>INDRAMEDCO</t>
  </si>
  <si>
    <t>INDRAPRASTHA MEDICAL CORP.LTD.</t>
  </si>
  <si>
    <t>INDRAPRASTHA MEDICAL CORP</t>
  </si>
  <si>
    <t>INDRANIB</t>
  </si>
  <si>
    <t>INDRAYANI BIOTECH</t>
  </si>
  <si>
    <t>INDRENEW</t>
  </si>
  <si>
    <t>IND RENEWABLE ENERGY</t>
  </si>
  <si>
    <t>INDSILHYD</t>
  </si>
  <si>
    <t>INDSIL HYDRO POWER AND MANGANE</t>
  </si>
  <si>
    <t>INDSOYA</t>
  </si>
  <si>
    <t>INDSTR</t>
  </si>
  <si>
    <t>BSE INDEX INDSTR</t>
  </si>
  <si>
    <t>INDSUCR</t>
  </si>
  <si>
    <t>INDIAN SUCROSE</t>
  </si>
  <si>
    <t>INDSWFTLAB</t>
  </si>
  <si>
    <t>IND-SWIFT LABORATORIES</t>
  </si>
  <si>
    <t>IND SWIFT LABORATORIES LT</t>
  </si>
  <si>
    <t>INDSWFTLTD-BE</t>
  </si>
  <si>
    <t>IND-SWIFT</t>
  </si>
  <si>
    <t>INDTERRAIN</t>
  </si>
  <si>
    <t>INDIAN TERRAIN FASHIONS</t>
  </si>
  <si>
    <t>IND TERRAIN FASHIONS</t>
  </si>
  <si>
    <t>INDTONER</t>
  </si>
  <si>
    <t>INDIAN TONERS &amp; DEVELOPERS</t>
  </si>
  <si>
    <t>INDUSFINL</t>
  </si>
  <si>
    <t>INDUS FINANCE</t>
  </si>
  <si>
    <t>INDUSINDBK</t>
  </si>
  <si>
    <t>INDUSIND BANK</t>
  </si>
  <si>
    <t>INDUSTOWER</t>
  </si>
  <si>
    <t>INDUS TOWERS</t>
  </si>
  <si>
    <t>INDXTRA</t>
  </si>
  <si>
    <t>INERTIAST</t>
  </si>
  <si>
    <t>INERTIA STEEL</t>
  </si>
  <si>
    <t>INFIBEAM</t>
  </si>
  <si>
    <t>INFIBEAM AVENUES</t>
  </si>
  <si>
    <t>INFINIUM-SM</t>
  </si>
  <si>
    <t>INFINIUM PHARMACHEM</t>
  </si>
  <si>
    <t>INFOBEAN</t>
  </si>
  <si>
    <t>INFOBEANS TECHNOLOGIES</t>
  </si>
  <si>
    <t>INFOBEANS TECHNO.</t>
  </si>
  <si>
    <t>INFOLLION-SM</t>
  </si>
  <si>
    <t>INFOLLION RESEARCH SER L</t>
  </si>
  <si>
    <t>INFOMEDIA-BE</t>
  </si>
  <si>
    <t>INFOMEDIA PRESS</t>
  </si>
  <si>
    <t>INFORTEC</t>
  </si>
  <si>
    <t>INFORMED TECHNOLOGIES INDIA LT</t>
  </si>
  <si>
    <t>INFRA</t>
  </si>
  <si>
    <t>BSE INDEX INFRA</t>
  </si>
  <si>
    <t>INFRABEES</t>
  </si>
  <si>
    <t>NIPPON INDIA MUTUAL FUND</t>
  </si>
  <si>
    <t>NIP IND ETF INFRA BEES</t>
  </si>
  <si>
    <t>INFRABEINAV</t>
  </si>
  <si>
    <t>INAV NIPPON INDIA ETF INFR</t>
  </si>
  <si>
    <t>INFRAIETF</t>
  </si>
  <si>
    <t>ICICIPRAMC - ICICIINFRA</t>
  </si>
  <si>
    <t>INFRONICS</t>
  </si>
  <si>
    <t>INFRONICS SYSTEMS</t>
  </si>
  <si>
    <t>INFY</t>
  </si>
  <si>
    <t>INFOSYS</t>
  </si>
  <si>
    <t>INGERRAND</t>
  </si>
  <si>
    <t>INGERSOLL-RAND (INDIA)</t>
  </si>
  <si>
    <t>INGERSOLL-RAND INDIA</t>
  </si>
  <si>
    <t>INLANPR</t>
  </si>
  <si>
    <t>INLAND PRINTERS</t>
  </si>
  <si>
    <t>INM-SM</t>
  </si>
  <si>
    <t>INTERIORS &amp; MORE</t>
  </si>
  <si>
    <t>INNOCORP</t>
  </si>
  <si>
    <t>INNOVACAP</t>
  </si>
  <si>
    <t>INNOVA CAPTAB</t>
  </si>
  <si>
    <t>INNOVANA-SM</t>
  </si>
  <si>
    <t>INNOVANA THINKLABS</t>
  </si>
  <si>
    <t>INNOVATIVE-SM</t>
  </si>
  <si>
    <t>INNOVATIVE TYRES &amp; TUBES</t>
  </si>
  <si>
    <t>INNOVTEC</t>
  </si>
  <si>
    <t>INNOVATIVE TECH PACK</t>
  </si>
  <si>
    <t>INOVSYNTH</t>
  </si>
  <si>
    <t>INNOVASSYNTH INVESTMENTS</t>
  </si>
  <si>
    <t>INOXGREEN</t>
  </si>
  <si>
    <t>INOX GREEN ENERGY SERVICES LIM</t>
  </si>
  <si>
    <t>INOX GREEN ENERGY SER</t>
  </si>
  <si>
    <t>INOXINDIA</t>
  </si>
  <si>
    <t>INOX INDIA</t>
  </si>
  <si>
    <t>INOXWIND</t>
  </si>
  <si>
    <t>INOX WIND</t>
  </si>
  <si>
    <t>INSECTICID</t>
  </si>
  <si>
    <t>INSECTICIDES (INDIA)</t>
  </si>
  <si>
    <t>INSECTICIDES (I)</t>
  </si>
  <si>
    <t>INSPIRE-SM</t>
  </si>
  <si>
    <t>INSPIRE FILMS</t>
  </si>
  <si>
    <t>INTCAPL</t>
  </si>
  <si>
    <t>INTEGRA CAPITAL</t>
  </si>
  <si>
    <t>INTECCAP</t>
  </si>
  <si>
    <t>INTEC CAPITAL</t>
  </si>
  <si>
    <t>INTEGFD</t>
  </si>
  <si>
    <t>INTEGRATED PROTEINS</t>
  </si>
  <si>
    <t>INTEGHIT</t>
  </si>
  <si>
    <t>INTEGRATED HITECH</t>
  </si>
  <si>
    <t>INTEGRAEN</t>
  </si>
  <si>
    <t>INTEGRA ENGINEERING INDIA</t>
  </si>
  <si>
    <t>INTEGSW</t>
  </si>
  <si>
    <t>INTEGRA SWITCHGEAR</t>
  </si>
  <si>
    <t>INTELLCAP</t>
  </si>
  <si>
    <t>INTELLIVATE CAPITAL VENTURES L</t>
  </si>
  <si>
    <t>INTELLECT</t>
  </si>
  <si>
    <t>INTELLECT DESIGN ARENA</t>
  </si>
  <si>
    <t>INTENTECH</t>
  </si>
  <si>
    <t>INTENSE TECHNOLOGIES</t>
  </si>
  <si>
    <t>INTLCOMBQ</t>
  </si>
  <si>
    <t>INTERNATIONAL COMBUSTION (INDI</t>
  </si>
  <si>
    <t>INTLCONV</t>
  </si>
  <si>
    <t>INTERNATIONAL CONVEYORS</t>
  </si>
  <si>
    <t>INTL CONVEYORS</t>
  </si>
  <si>
    <t>INTRGLB</t>
  </si>
  <si>
    <t>INTER GLOBE FINANCE</t>
  </si>
  <si>
    <t>INTSTOIL</t>
  </si>
  <si>
    <t>INTER STATE OIL CARRIER</t>
  </si>
  <si>
    <t>INVENTURE-BE</t>
  </si>
  <si>
    <t>INVENTURE GRO &amp; SEC</t>
  </si>
  <si>
    <t>INVPRECQ</t>
  </si>
  <si>
    <t>INVESTMENT &amp; PRECISION CASTING</t>
  </si>
  <si>
    <t>IOB</t>
  </si>
  <si>
    <t>INDIAN OVERSEAS BANK</t>
  </si>
  <si>
    <t>IOC</t>
  </si>
  <si>
    <t>INDIAN OIL CORPORATION</t>
  </si>
  <si>
    <t>INDIAN OIL CORP</t>
  </si>
  <si>
    <t>IOLCP</t>
  </si>
  <si>
    <t>IOL CHEMICALS &amp; PHARMACEUTICAL</t>
  </si>
  <si>
    <t>IOL CHEM AND PHARMA</t>
  </si>
  <si>
    <t>IONEXCHANG</t>
  </si>
  <si>
    <t>ION EXCHANGE (INDIA)</t>
  </si>
  <si>
    <t>IPCALAB</t>
  </si>
  <si>
    <t>IPCA LABORATORIES</t>
  </si>
  <si>
    <t>IPL</t>
  </si>
  <si>
    <t>INDIA PESTICIDES</t>
  </si>
  <si>
    <t>IPRINGLTD</t>
  </si>
  <si>
    <t>IP RINGS</t>
  </si>
  <si>
    <t>IPSL-SM</t>
  </si>
  <si>
    <t>INTEGRATED PERSO SER</t>
  </si>
  <si>
    <t>IRB</t>
  </si>
  <si>
    <t>IRB INFRASTRUCTURE DEVELOPERS</t>
  </si>
  <si>
    <t>IRB INFRA DEV</t>
  </si>
  <si>
    <t>IRCON</t>
  </si>
  <si>
    <t>IRCON INTERNATIONAL</t>
  </si>
  <si>
    <t>IRCTC</t>
  </si>
  <si>
    <t>INDIAN RAILWAY CATERING AND TO</t>
  </si>
  <si>
    <t>INDIAN RAIL TOUR CORP</t>
  </si>
  <si>
    <t>IREDA</t>
  </si>
  <si>
    <t>INDIAN RENEWABLE ENERGY DEVELO</t>
  </si>
  <si>
    <t>INDIAN RENEWABLE ENERGY</t>
  </si>
  <si>
    <t>IRFC</t>
  </si>
  <si>
    <t>INDIAN RAILWAY FINANCE CORPORA</t>
  </si>
  <si>
    <t>INDIAN RAILWAY FIN CORP L</t>
  </si>
  <si>
    <t>IRIS-BE</t>
  </si>
  <si>
    <t>IRIS BUSINESS SERV</t>
  </si>
  <si>
    <t>IRISDOREME</t>
  </si>
  <si>
    <t>IRIS CLOTHINGS</t>
  </si>
  <si>
    <t>IRMENERGY</t>
  </si>
  <si>
    <t>IRM ENERGY</t>
  </si>
  <si>
    <t>IRONWOOD</t>
  </si>
  <si>
    <t>IRONWOOD EDUCATION</t>
  </si>
  <si>
    <t>ISEC</t>
  </si>
  <si>
    <t>ICICI SECURITIES</t>
  </si>
  <si>
    <t>ISFL</t>
  </si>
  <si>
    <t>ISF</t>
  </si>
  <si>
    <t>ISFT</t>
  </si>
  <si>
    <t>INTRASOFT TECHNOLOGIES</t>
  </si>
  <si>
    <t>INTRASOFT TECH.</t>
  </si>
  <si>
    <t>ISGEC</t>
  </si>
  <si>
    <t>ISGEC HEAVY ENGINEERING</t>
  </si>
  <si>
    <t>ISGEC HEAVY ENG</t>
  </si>
  <si>
    <t>ISHANCH</t>
  </si>
  <si>
    <t>ISHAN DYES &amp; CHEMICALS</t>
  </si>
  <si>
    <t>ISHAN-SM</t>
  </si>
  <si>
    <t>ISHAN INTERNATIONAL</t>
  </si>
  <si>
    <t>ISHITADR</t>
  </si>
  <si>
    <t>ISHITA DRUGS &amp; INDUSTRIES</t>
  </si>
  <si>
    <t>ISHWATR</t>
  </si>
  <si>
    <t>ISHWARSHAKTI HOLDINGS &amp; TRADER</t>
  </si>
  <si>
    <t>ISLCONSUL</t>
  </si>
  <si>
    <t>ISL CONSULTING</t>
  </si>
  <si>
    <t>ISMTLTD</t>
  </si>
  <si>
    <t>ISMT</t>
  </si>
  <si>
    <t>ISTLTD</t>
  </si>
  <si>
    <t>IST</t>
  </si>
  <si>
    <t>ISTRNETWK</t>
  </si>
  <si>
    <t>ISTREET NETWORK</t>
  </si>
  <si>
    <t>ISWL</t>
  </si>
  <si>
    <t>INDIA STEEL WORKS</t>
  </si>
  <si>
    <t>IT</t>
  </si>
  <si>
    <t>KOTAKMAMC - KOTAKIT</t>
  </si>
  <si>
    <t>ITALIANE-SM</t>
  </si>
  <si>
    <t>ITALIAN EDIBLES</t>
  </si>
  <si>
    <t>ITBEES</t>
  </si>
  <si>
    <t>NIP IND ETF IT</t>
  </si>
  <si>
    <t>ITC</t>
  </si>
  <si>
    <t>ITDC</t>
  </si>
  <si>
    <t>INDIA TOURISM DEVELOPMENT CORP</t>
  </si>
  <si>
    <t>INDIA TOUR. DEV. CO.</t>
  </si>
  <si>
    <t>ITDCEM</t>
  </si>
  <si>
    <t>ITD CEMENTATION INDIA</t>
  </si>
  <si>
    <t>ITETF</t>
  </si>
  <si>
    <t>MIRAEAMC - ITETF</t>
  </si>
  <si>
    <t>ITETFADD</t>
  </si>
  <si>
    <t>DSPAMC - DSPITETF</t>
  </si>
  <si>
    <t>ITETINAV</t>
  </si>
  <si>
    <t>ITHL</t>
  </si>
  <si>
    <t>INTERNATIONAL TRAVEL HOUSE</t>
  </si>
  <si>
    <t>ITI</t>
  </si>
  <si>
    <t>ITIETF</t>
  </si>
  <si>
    <t>ICICIPRAMC - ICICITECH</t>
  </si>
  <si>
    <t>ITL</t>
  </si>
  <si>
    <t>ITL INDUSTRIES</t>
  </si>
  <si>
    <t>IVC</t>
  </si>
  <si>
    <t>IL&amp;FS INVESTMENT MANAGERS</t>
  </si>
  <si>
    <t>IVP-BE</t>
  </si>
  <si>
    <t>IVP</t>
  </si>
  <si>
    <t>IVZINGOLD</t>
  </si>
  <si>
    <t>INVESCO INDIA GOLD ETF</t>
  </si>
  <si>
    <t>IVZINNIFTY</t>
  </si>
  <si>
    <t>INVESCO INDIA NIFTY ETF</t>
  </si>
  <si>
    <t>IWEL-BE</t>
  </si>
  <si>
    <t>INOX WIND ENERGY</t>
  </si>
  <si>
    <t>IWP</t>
  </si>
  <si>
    <t>THE INDIAN WOOD PRODUCTS CO. L</t>
  </si>
  <si>
    <t>IYKOTHITE</t>
  </si>
  <si>
    <t>IYKOT HITECH TOOLROOM</t>
  </si>
  <si>
    <t>IZMO</t>
  </si>
  <si>
    <t>J&amp;KBANK</t>
  </si>
  <si>
    <t>JAMMU &amp; KASHMIR BANK</t>
  </si>
  <si>
    <t>J &amp; K BANK</t>
  </si>
  <si>
    <t>JACKSON</t>
  </si>
  <si>
    <t>JACKSON INVESTMENTS</t>
  </si>
  <si>
    <t>JAFINANCE</t>
  </si>
  <si>
    <t>J.A. FINANCE</t>
  </si>
  <si>
    <t>JAGAJITIND</t>
  </si>
  <si>
    <t>JAGATJIT INDUSTRIES</t>
  </si>
  <si>
    <t>JAGANLAM</t>
  </si>
  <si>
    <t>JAGAN LAMPS</t>
  </si>
  <si>
    <t>JAGJANANI</t>
  </si>
  <si>
    <t>JAGJANANI TEXTILES</t>
  </si>
  <si>
    <t>JAGRAN</t>
  </si>
  <si>
    <t>JAGRAN PRAKASHAN</t>
  </si>
  <si>
    <t>JAGSNPHARM</t>
  </si>
  <si>
    <t>JAGSONPAL PHARMACEUTICALS</t>
  </si>
  <si>
    <t>JAGSONFI</t>
  </si>
  <si>
    <t>JAGSONPAL FINANCE &amp; LEASING LT</t>
  </si>
  <si>
    <t>JAIBALAJI-BE</t>
  </si>
  <si>
    <t>JAI BALAJI INDUSTRIES</t>
  </si>
  <si>
    <t>JAICORPLTD</t>
  </si>
  <si>
    <t>JAI CORP</t>
  </si>
  <si>
    <t>JAIHINDS</t>
  </si>
  <si>
    <t>JAIHIND SYNTHETICS</t>
  </si>
  <si>
    <t>JAIMATAG</t>
  </si>
  <si>
    <t>JAI MATA GLASS</t>
  </si>
  <si>
    <t>JAINAM-SM</t>
  </si>
  <si>
    <t>JAINAM FER ALLOYS (I)</t>
  </si>
  <si>
    <t>JAINCO</t>
  </si>
  <si>
    <t>JAINCO PROJECTS (INDIA)</t>
  </si>
  <si>
    <t>JAINEX</t>
  </si>
  <si>
    <t>JAINEX AAMCOL</t>
  </si>
  <si>
    <t>JAINMARMO</t>
  </si>
  <si>
    <t>JAIN MARMO INDUSTRIES</t>
  </si>
  <si>
    <t>JAIPAN</t>
  </si>
  <si>
    <t>JAIPAN INDUSTRIES</t>
  </si>
  <si>
    <t>JAIPURKURT-BE</t>
  </si>
  <si>
    <t>NANDANI CREATION</t>
  </si>
  <si>
    <t>JAKHARIA-ST</t>
  </si>
  <si>
    <t>JAKHARIA FABRIC</t>
  </si>
  <si>
    <t>JALAN-SM</t>
  </si>
  <si>
    <t>JALAN TRANSOLU. INDIA</t>
  </si>
  <si>
    <t>JAMESWARREN</t>
  </si>
  <si>
    <t>JAMES WARREN TEA</t>
  </si>
  <si>
    <t>JAMNAAUTO</t>
  </si>
  <si>
    <t>JAMNA AUTO INDUSTRIES</t>
  </si>
  <si>
    <t>JAMNA AUTO IND</t>
  </si>
  <si>
    <t>JAMSHRI</t>
  </si>
  <si>
    <t>JAMSHRI REALTY</t>
  </si>
  <si>
    <t>JASCH</t>
  </si>
  <si>
    <t>JASCH INDUSTRIES</t>
  </si>
  <si>
    <t>JASH</t>
  </si>
  <si>
    <t>JASH ENGINEERING</t>
  </si>
  <si>
    <t>JAUSPOL</t>
  </si>
  <si>
    <t>JAUSS POLYMERS</t>
  </si>
  <si>
    <t>JAYAGROGN</t>
  </si>
  <si>
    <t>JAYANT AGRO-ORGANICS</t>
  </si>
  <si>
    <t>JAYANT AGRO ORGANICS</t>
  </si>
  <si>
    <t>JAYATMA</t>
  </si>
  <si>
    <t>JAYATMA ENTERPRISES</t>
  </si>
  <si>
    <t>JAYBARMARU</t>
  </si>
  <si>
    <t>JAY BHARAT MARUTI</t>
  </si>
  <si>
    <t>JAYBHCR</t>
  </si>
  <si>
    <t>JAYABHARAT CREDIT</t>
  </si>
  <si>
    <t>JAYCH</t>
  </si>
  <si>
    <t>JAYSHREE CHEMICALS</t>
  </si>
  <si>
    <t>JAYIND</t>
  </si>
  <si>
    <t>JAYATMA INDUSTRIES</t>
  </si>
  <si>
    <t>JAYKAY</t>
  </si>
  <si>
    <t>JAYKAY ENTERPRISES</t>
  </si>
  <si>
    <t>JAYNECOIND</t>
  </si>
  <si>
    <t>JAYASWAL NECO INDUSTRIES</t>
  </si>
  <si>
    <t>JAYASWAL NECO INDUSTR</t>
  </si>
  <si>
    <t>JAYSREETEA</t>
  </si>
  <si>
    <t>JAY SHREE TEA &amp; INDUSTRIES</t>
  </si>
  <si>
    <t>JAYSHREE TEA &amp; INDUSTRIES</t>
  </si>
  <si>
    <t>JAYSYN</t>
  </si>
  <si>
    <t>JAYSYNTH DYESTUFF (INDIA)</t>
  </si>
  <si>
    <t>JAYUSH</t>
  </si>
  <si>
    <t>JAY USHIN</t>
  </si>
  <si>
    <t>JBCHEPHARM</t>
  </si>
  <si>
    <t>J.B.CHEMICALS &amp; PHARMACEUTICAL</t>
  </si>
  <si>
    <t>J B CHEMICALS AND PHARMA</t>
  </si>
  <si>
    <t>JBMA</t>
  </si>
  <si>
    <t>JBM AUTO</t>
  </si>
  <si>
    <t>JCHAC</t>
  </si>
  <si>
    <t>JOHNSON CONTROLS-HITACHI AIR C</t>
  </si>
  <si>
    <t>JOHNSON CONTROLS HITACHI</t>
  </si>
  <si>
    <t>JENBURPH</t>
  </si>
  <si>
    <t>JENBURKT PHARMACEUTICALS</t>
  </si>
  <si>
    <t>JETFREIGHT</t>
  </si>
  <si>
    <t>JET FREIGHT LOGISTICS</t>
  </si>
  <si>
    <t>JETKINGQ</t>
  </si>
  <si>
    <t>JETKING INFOTRAIN</t>
  </si>
  <si>
    <t>JETKNIT-SM</t>
  </si>
  <si>
    <t>JET KNITWEARS</t>
  </si>
  <si>
    <t>JFLLIFE-SM</t>
  </si>
  <si>
    <t>JFL LIFE SCIENCES</t>
  </si>
  <si>
    <t>JGCHEM</t>
  </si>
  <si>
    <t>J.G.CHEMICALS</t>
  </si>
  <si>
    <t>JGTL</t>
  </si>
  <si>
    <t>JASCH GAUGING TECHNOLOGIES LIM</t>
  </si>
  <si>
    <t>JHACC</t>
  </si>
  <si>
    <t>JHAVERI CREDITS &amp; CAPITAL</t>
  </si>
  <si>
    <t>JHS-BE</t>
  </si>
  <si>
    <t>JHS SVEND. LAB.</t>
  </si>
  <si>
    <t>JINDALPHOT</t>
  </si>
  <si>
    <t>JINDAL PHOTO</t>
  </si>
  <si>
    <t>JINDALPOLY</t>
  </si>
  <si>
    <t>JINDAL POLY FILMS</t>
  </si>
  <si>
    <t>JINDALSAW</t>
  </si>
  <si>
    <t>JINDAL SAW</t>
  </si>
  <si>
    <t>JINDALSTEL</t>
  </si>
  <si>
    <t>JINDAL STEEL &amp; POWER</t>
  </si>
  <si>
    <t>JINDCAP</t>
  </si>
  <si>
    <t>JINDAL CAPITAL</t>
  </si>
  <si>
    <t>JINDHOT</t>
  </si>
  <si>
    <t>JINDAL HOTELS</t>
  </si>
  <si>
    <t>JINDRILL</t>
  </si>
  <si>
    <t>JINDAL DRILLING &amp; INDUSTRIES L</t>
  </si>
  <si>
    <t>JINDAL DRILLING IND.</t>
  </si>
  <si>
    <t>JINDWORLD</t>
  </si>
  <si>
    <t>JINDAL WORLDWIDE</t>
  </si>
  <si>
    <t>JIOFIN</t>
  </si>
  <si>
    <t>JIO FINANCIAL SERVICES</t>
  </si>
  <si>
    <t>JIO FIN SERVICES</t>
  </si>
  <si>
    <t>JISLDVREQS</t>
  </si>
  <si>
    <t>JAIN IRRIGATION SYSTEMS</t>
  </si>
  <si>
    <t>JAIN DVR EQUITY SHARES</t>
  </si>
  <si>
    <t>JISLJALEQS</t>
  </si>
  <si>
    <t>JITFINFRA-BE</t>
  </si>
  <si>
    <t>JITF INFRALOGISTICS</t>
  </si>
  <si>
    <t>JIWANRAM-SM</t>
  </si>
  <si>
    <t>JIWANRAM SHEODUTTRA IND L</t>
  </si>
  <si>
    <t>JJFINCOR</t>
  </si>
  <si>
    <t>J.J.FINANCE CORPORATION</t>
  </si>
  <si>
    <t>JK AGRI</t>
  </si>
  <si>
    <t>JK AGRI GENETICS</t>
  </si>
  <si>
    <t>JKCEMENT</t>
  </si>
  <si>
    <t>J.K.CEMENT</t>
  </si>
  <si>
    <t>JK CEMENT</t>
  </si>
  <si>
    <t>JKIL</t>
  </si>
  <si>
    <t>J.KUMAR INFRAPROJECTS</t>
  </si>
  <si>
    <t>JKUMAR INFR.LTD.</t>
  </si>
  <si>
    <t>JKLAKSHMI</t>
  </si>
  <si>
    <t>JK LAKSHMI CEMENT</t>
  </si>
  <si>
    <t>JKPAPER</t>
  </si>
  <si>
    <t>JK PAPER</t>
  </si>
  <si>
    <t>JKTYRE</t>
  </si>
  <si>
    <t>JK TYRE &amp; INDUSTRIES</t>
  </si>
  <si>
    <t>JLHL</t>
  </si>
  <si>
    <t>JUPITER LIFE LINE HOSPITALS LI</t>
  </si>
  <si>
    <t>JUPITER LIFE LINE HOSP L</t>
  </si>
  <si>
    <t>JLL</t>
  </si>
  <si>
    <t>JINDAL LEASEFIN</t>
  </si>
  <si>
    <t>JMA-BE</t>
  </si>
  <si>
    <t>JULLUNDUR MOT AGENCY</t>
  </si>
  <si>
    <t>JMDVL</t>
  </si>
  <si>
    <t>JMD VENTURES</t>
  </si>
  <si>
    <t>JMFINANCIL</t>
  </si>
  <si>
    <t>JM FINANCIAL</t>
  </si>
  <si>
    <t>JMJFIN</t>
  </si>
  <si>
    <t>JMJ FINTECH</t>
  </si>
  <si>
    <t>JNKINDIA</t>
  </si>
  <si>
    <t>JNK INDIA</t>
  </si>
  <si>
    <t>JOCIL</t>
  </si>
  <si>
    <t>JOHNPHARMA</t>
  </si>
  <si>
    <t>JOHNSON PHARMACARE</t>
  </si>
  <si>
    <t>JOINDRE</t>
  </si>
  <si>
    <t>JOINDRE CAPITAL SERVICES</t>
  </si>
  <si>
    <t>JOSTS</t>
  </si>
  <si>
    <t>JOSTS ENGINEERING CO.LTD.</t>
  </si>
  <si>
    <t>JPASSOCIAT</t>
  </si>
  <si>
    <t>JAIPRAKASH ASSOCIATES</t>
  </si>
  <si>
    <t>JPOLYINVST</t>
  </si>
  <si>
    <t>JINDAL POLY INVESTMENT AND FIN</t>
  </si>
  <si>
    <t>JIND POL INV &amp; FIN CO</t>
  </si>
  <si>
    <t>JPPOWER-BE</t>
  </si>
  <si>
    <t>JAIPRAKASH POWER VEN.</t>
  </si>
  <si>
    <t>JSFB</t>
  </si>
  <si>
    <t>JANA SMALL FINANCE BANK LIMITE</t>
  </si>
  <si>
    <t>JANA SMALL FIN BANK</t>
  </si>
  <si>
    <t>JSL</t>
  </si>
  <si>
    <t>JINDAL STAINLESS</t>
  </si>
  <si>
    <t>JSLINDL</t>
  </si>
  <si>
    <t>JSL INDUSTRIES</t>
  </si>
  <si>
    <t>JSLL-ST</t>
  </si>
  <si>
    <t>JEENA SIKHO LIFECARE</t>
  </si>
  <si>
    <t>JSTL</t>
  </si>
  <si>
    <t>JEEVAN SCIENTIFIC TECHNOLOGY L</t>
  </si>
  <si>
    <t>JSWENERGY</t>
  </si>
  <si>
    <t>JSW ENERGY</t>
  </si>
  <si>
    <t>JSWHL</t>
  </si>
  <si>
    <t>JSW HOLDINGS</t>
  </si>
  <si>
    <t>JSWINFRA</t>
  </si>
  <si>
    <t>JSW INFRASTRUCTURE</t>
  </si>
  <si>
    <t>JSWSTEEL</t>
  </si>
  <si>
    <t>JSW STEEL</t>
  </si>
  <si>
    <t>JTAPARIA</t>
  </si>
  <si>
    <t>J. TAPARIA PROJECTS</t>
  </si>
  <si>
    <t>JTEKTINDIA</t>
  </si>
  <si>
    <t>JTEKT INDIA</t>
  </si>
  <si>
    <t>JTLIND</t>
  </si>
  <si>
    <t>JTL INDUSTRIES</t>
  </si>
  <si>
    <t>JUBLFOOD</t>
  </si>
  <si>
    <t>JUBILANT FOODWORKS</t>
  </si>
  <si>
    <t>JUBLINDS</t>
  </si>
  <si>
    <t>JUBILANT INDUSTRIES</t>
  </si>
  <si>
    <t>JUBLINGREA</t>
  </si>
  <si>
    <t>JUBILANT INGREVIA</t>
  </si>
  <si>
    <t>JUBLPHARMA</t>
  </si>
  <si>
    <t>JUBILANT PHARMOVA</t>
  </si>
  <si>
    <t>JULIEN</t>
  </si>
  <si>
    <t>JULIEN AGRO INFRATECH</t>
  </si>
  <si>
    <t>JUMBFNL</t>
  </si>
  <si>
    <t>JUMBO FINANCE</t>
  </si>
  <si>
    <t>JUMBO</t>
  </si>
  <si>
    <t>JUMBO BAG</t>
  </si>
  <si>
    <t>JUNIORBEES</t>
  </si>
  <si>
    <t>NIPPON INDIA ETF JUNIOR BEES</t>
  </si>
  <si>
    <t>NIP IND ETF JUNIOR BEES</t>
  </si>
  <si>
    <t>JUNIORBINAV</t>
  </si>
  <si>
    <t>INAV NIPPON INDIA ETF JUNIO</t>
  </si>
  <si>
    <t>JUNIPER</t>
  </si>
  <si>
    <t>JUNIPER HOTELS</t>
  </si>
  <si>
    <t>JUPITERIN</t>
  </si>
  <si>
    <t>JUPITER INFOMEDIA</t>
  </si>
  <si>
    <t>JUSTDIAL</t>
  </si>
  <si>
    <t>JUST DIAL</t>
  </si>
  <si>
    <t>JWL</t>
  </si>
  <si>
    <t>JUPITER WAGONS</t>
  </si>
  <si>
    <t>JYOTHI</t>
  </si>
  <si>
    <t>JYOTHI INFRAVENTURES</t>
  </si>
  <si>
    <t>JYOTHYLAB</t>
  </si>
  <si>
    <t>JYOTHY LABS</t>
  </si>
  <si>
    <t>JYOTI</t>
  </si>
  <si>
    <t>JYOTICNC</t>
  </si>
  <si>
    <t>JYOTI CNC AUTOMATION</t>
  </si>
  <si>
    <t>JYOTIN</t>
  </si>
  <si>
    <t>JYOT INTERNATIONAL MARKETING L</t>
  </si>
  <si>
    <t>JYOTIRES</t>
  </si>
  <si>
    <t>JYOTI RESINS &amp; ADHESIVES</t>
  </si>
  <si>
    <t>JYOTISTRUC-BE</t>
  </si>
  <si>
    <t>JYOTI STRUCTURES</t>
  </si>
  <si>
    <t>K2INFRA-SM</t>
  </si>
  <si>
    <t>K2 INFRAGEN</t>
  </si>
  <si>
    <t>KABRAEXTRU</t>
  </si>
  <si>
    <t>KABRA EXTRUSIONTECHNIK</t>
  </si>
  <si>
    <t>KABRA EXTRUSION TECHNIK L</t>
  </si>
  <si>
    <t>KABSON</t>
  </si>
  <si>
    <t>KABSONS INDUSTRIES</t>
  </si>
  <si>
    <t>KACHCHH</t>
  </si>
  <si>
    <t>KACHCHH MINERALS</t>
  </si>
  <si>
    <t>KACL</t>
  </si>
  <si>
    <t>KAISER CORPORATION</t>
  </si>
  <si>
    <t>KAIRA</t>
  </si>
  <si>
    <t>KAIRA CAN CO.LTD.</t>
  </si>
  <si>
    <t>KAIZENAGRO</t>
  </si>
  <si>
    <t>KAIZEN AGRO INFRABUILD</t>
  </si>
  <si>
    <t>KAJALSY</t>
  </si>
  <si>
    <t>KAJAL SYNTHETICS &amp; SILK MILLS</t>
  </si>
  <si>
    <t>KAJARIACER</t>
  </si>
  <si>
    <t>KAJARIA CERAMICS</t>
  </si>
  <si>
    <t>KAJARIR</t>
  </si>
  <si>
    <t>KIC METALIKS</t>
  </si>
  <si>
    <t>KAKATCEM</t>
  </si>
  <si>
    <t>KAKATIYA CEMENT SUGAR &amp; INDUST</t>
  </si>
  <si>
    <t>KAKATIYA CEM SUGAR &amp;IND L</t>
  </si>
  <si>
    <t>KAKTEX</t>
  </si>
  <si>
    <t>KAKATIYA TEXTILES</t>
  </si>
  <si>
    <t>KALAMANDIR</t>
  </si>
  <si>
    <t>SAI SILKS (KALAMANDIR)</t>
  </si>
  <si>
    <t>SAI SILKS (KALAMANDIR) L</t>
  </si>
  <si>
    <t>KALLAM</t>
  </si>
  <si>
    <t>KALLAM TEXTILES</t>
  </si>
  <si>
    <t>KALYANCAP</t>
  </si>
  <si>
    <t>KALYAN CAPITALS</t>
  </si>
  <si>
    <t>KALYANI-BE</t>
  </si>
  <si>
    <t>KALYANI COMMERCIALS</t>
  </si>
  <si>
    <t>KALYANIFRG</t>
  </si>
  <si>
    <t>KALYANI FORGE</t>
  </si>
  <si>
    <t>KALYANKJIL</t>
  </si>
  <si>
    <t>KALYAN JEWELLERS INDIA</t>
  </si>
  <si>
    <t>KALYAN JEWELLERS IND</t>
  </si>
  <si>
    <t>KAMADGIRI</t>
  </si>
  <si>
    <t>KAMADGIRI FASHION</t>
  </si>
  <si>
    <t>KAMAHOLD</t>
  </si>
  <si>
    <t>KAMA HOLDINGS</t>
  </si>
  <si>
    <t>KAMANWALA</t>
  </si>
  <si>
    <t>KAMANWALA HOUSING CONSTRUCTION</t>
  </si>
  <si>
    <t>KAMATHOTEL</t>
  </si>
  <si>
    <t>KAMAT HOTELS (INDIA)</t>
  </si>
  <si>
    <t>KAMAT HOTELS (I)</t>
  </si>
  <si>
    <t>KAMDHENU</t>
  </si>
  <si>
    <t>KAMOPAINTS</t>
  </si>
  <si>
    <t>KAMDHENU VENTURES</t>
  </si>
  <si>
    <t>KANANIIND-BE</t>
  </si>
  <si>
    <t>KANANI INDUSTRIES</t>
  </si>
  <si>
    <t>KANCHI</t>
  </si>
  <si>
    <t>KANCHI KARPOORAM</t>
  </si>
  <si>
    <t>KANCOTEA</t>
  </si>
  <si>
    <t>KANCO TEA &amp; INDUSTRIES</t>
  </si>
  <si>
    <t>KANDAGIRI</t>
  </si>
  <si>
    <t>KANDAGIRI SPINNING MILLS</t>
  </si>
  <si>
    <t>KANDARP-SM</t>
  </si>
  <si>
    <t>KANDARP DG SMART BPO</t>
  </si>
  <si>
    <t>KANELIND</t>
  </si>
  <si>
    <t>KANEL INDUSTRIES</t>
  </si>
  <si>
    <t>KANORICHEM</t>
  </si>
  <si>
    <t>KANORIA CHEMICALS &amp; INDUSTRIES</t>
  </si>
  <si>
    <t>KANORIA CHEMICALS &amp; INDUS</t>
  </si>
  <si>
    <t>KANPRPLA</t>
  </si>
  <si>
    <t>KANPUR PLASTIPACK</t>
  </si>
  <si>
    <t>KANSAINER</t>
  </si>
  <si>
    <t>KANSAI NEROLAC PAINTS</t>
  </si>
  <si>
    <t>KANSHST</t>
  </si>
  <si>
    <t>KANISHK STEEL INDUSTRIES</t>
  </si>
  <si>
    <t>KANUNGO</t>
  </si>
  <si>
    <t>KANUNGO FINANCIERS</t>
  </si>
  <si>
    <t>KAPILCO</t>
  </si>
  <si>
    <t>KAPIL COTEX</t>
  </si>
  <si>
    <t>KAPILRAJ</t>
  </si>
  <si>
    <t>KAPIL RAJ FINANCE</t>
  </si>
  <si>
    <t>KAPSTON</t>
  </si>
  <si>
    <t>KAPSTON SERVICES</t>
  </si>
  <si>
    <t>KARANWO</t>
  </si>
  <si>
    <t>KARAN WOO-SIN</t>
  </si>
  <si>
    <t>KARMAENG-BE</t>
  </si>
  <si>
    <t>KARMA ENERGY</t>
  </si>
  <si>
    <t>KARNAVATI</t>
  </si>
  <si>
    <t>KARNAVATI FINANCE</t>
  </si>
  <si>
    <t>KARNIKA-SM</t>
  </si>
  <si>
    <t>KARNIKA INDUSTRIES</t>
  </si>
  <si>
    <t>KARTKIN</t>
  </si>
  <si>
    <t>KARTIK INVESTMENTS TRUST</t>
  </si>
  <si>
    <t>KARURVYSYA</t>
  </si>
  <si>
    <t>KARUR VYSYA BANK</t>
  </si>
  <si>
    <t>KASHYAP</t>
  </si>
  <si>
    <t>KASHYAP TELE-MEDICINES</t>
  </si>
  <si>
    <t>KATRSPG</t>
  </si>
  <si>
    <t>KATARE SPINNING MILLS</t>
  </si>
  <si>
    <t>KAUSHALYA</t>
  </si>
  <si>
    <t>KAUSHALYA INFRASTRUCTURE DEVEL</t>
  </si>
  <si>
    <t>KAUSHALYA INFRA DEV</t>
  </si>
  <si>
    <t>KAVVERITEL</t>
  </si>
  <si>
    <t>KAVVERI TELECOM PRODUCTS</t>
  </si>
  <si>
    <t>KAVVERI TEL.</t>
  </si>
  <si>
    <t>KAYA</t>
  </si>
  <si>
    <t>KAYCEEI</t>
  </si>
  <si>
    <t>KAYCEE INDUSTRIES</t>
  </si>
  <si>
    <t>KAYNES</t>
  </si>
  <si>
    <t>KAYNES TECHNOLOGY INDIA LIMITE</t>
  </si>
  <si>
    <t>KAYNES TECHNOLOGY IND</t>
  </si>
  <si>
    <t>KAYPOWR</t>
  </si>
  <si>
    <t>KAY POWER AND PAPER</t>
  </si>
  <si>
    <t>KBCGLOBAL</t>
  </si>
  <si>
    <t>KBC GLOBAL</t>
  </si>
  <si>
    <t>KBSINDIA</t>
  </si>
  <si>
    <t>KBS INDIA</t>
  </si>
  <si>
    <t>KCDGROUP</t>
  </si>
  <si>
    <t>KCD INDUSTRIES INDIA</t>
  </si>
  <si>
    <t>KCEIL-SM</t>
  </si>
  <si>
    <t>KAY CEE ENERGY &amp; INFRA L</t>
  </si>
  <si>
    <t>KCK-SM</t>
  </si>
  <si>
    <t>KCK INDUSTRIES</t>
  </si>
  <si>
    <t>KCL</t>
  </si>
  <si>
    <t>KABRA COMMERCIAL</t>
  </si>
  <si>
    <t>KCLINFRA</t>
  </si>
  <si>
    <t>KCL INFRA PROJECTS</t>
  </si>
  <si>
    <t>KCP</t>
  </si>
  <si>
    <t>K.C.P.LTD.</t>
  </si>
  <si>
    <t>KCPSUGIND</t>
  </si>
  <si>
    <t>KCP SUGAR &amp; INDUSTRIES CORPORA</t>
  </si>
  <si>
    <t>KCP SUGAR IND CORP</t>
  </si>
  <si>
    <t>KDDL</t>
  </si>
  <si>
    <t>KDL</t>
  </si>
  <si>
    <t>KKRRAFTON DEVELOPERS</t>
  </si>
  <si>
    <t>KDL-SM</t>
  </si>
  <si>
    <t>KORE DIGITAL</t>
  </si>
  <si>
    <t>KEC</t>
  </si>
  <si>
    <t>KEC INTERNATIONAL</t>
  </si>
  <si>
    <t>KEC INTL.</t>
  </si>
  <si>
    <t>KECL</t>
  </si>
  <si>
    <t>KIRLOSKAR ELECTRIC COMPANY</t>
  </si>
  <si>
    <t>KIRLOSKAR ELECTRIC CO</t>
  </si>
  <si>
    <t>KEDIACN</t>
  </si>
  <si>
    <t>KEDIA CONSTRUCTION CO.LTD.</t>
  </si>
  <si>
    <t>KEEPLEARN-BE</t>
  </si>
  <si>
    <t>DSJ KEEP LEARNING</t>
  </si>
  <si>
    <t>KEERTHI</t>
  </si>
  <si>
    <t>KEERTHI INDUSTRIES</t>
  </si>
  <si>
    <t>KEI</t>
  </si>
  <si>
    <t>KEI INDUSTRIES</t>
  </si>
  <si>
    <t>KEIL</t>
  </si>
  <si>
    <t>KANORIA ENERGY &amp; INFRASTRUCTUR</t>
  </si>
  <si>
    <t>KEL</t>
  </si>
  <si>
    <t>KOTIA ENTERPRISES</t>
  </si>
  <si>
    <t>KELENRG</t>
  </si>
  <si>
    <t>KELTECH ENERGIES</t>
  </si>
  <si>
    <t>KELLTONTEC</t>
  </si>
  <si>
    <t>KELLTON TECH SOLUTIONS</t>
  </si>
  <si>
    <t>KELLTON TECH SOL</t>
  </si>
  <si>
    <t>KEL-SM</t>
  </si>
  <si>
    <t>KUNDAN EDIFICE</t>
  </si>
  <si>
    <t>KEMISTAR</t>
  </si>
  <si>
    <t>KEMISTAR CORPORATION</t>
  </si>
  <si>
    <t>KEMP</t>
  </si>
  <si>
    <t>KEMP &amp; COMPANY</t>
  </si>
  <si>
    <t>KENFIN</t>
  </si>
  <si>
    <t>KEN FINANCIAL SERVICES</t>
  </si>
  <si>
    <t>KENNAMET</t>
  </si>
  <si>
    <t>KENNAMETAL INDIA</t>
  </si>
  <si>
    <t>KENVI</t>
  </si>
  <si>
    <t>KENVI JEWELS</t>
  </si>
  <si>
    <t>KERALAYUR</t>
  </si>
  <si>
    <t>KERALA AYURVEDA</t>
  </si>
  <si>
    <t>KERNEX</t>
  </si>
  <si>
    <t>KERNEX MICROSYSTEMS (INDIA) LT</t>
  </si>
  <si>
    <t>KERNEX MICROSYS(I)</t>
  </si>
  <si>
    <t>KESARENT</t>
  </si>
  <si>
    <t>KESAR ENTERPRISES</t>
  </si>
  <si>
    <t>KESARPE</t>
  </si>
  <si>
    <t>KESAR PETROPRODUCTS</t>
  </si>
  <si>
    <t>KESORAMIND</t>
  </si>
  <si>
    <t>KESORAM INDUSTRIES</t>
  </si>
  <si>
    <t>KEYCORP</t>
  </si>
  <si>
    <t>KEY CORP</t>
  </si>
  <si>
    <t>KEYFINSERV-BE</t>
  </si>
  <si>
    <t>KEYNOTE FIN SERV</t>
  </si>
  <si>
    <t>KFBL</t>
  </si>
  <si>
    <t>KOTHARI FERMENTATION &amp; BIOCHEM</t>
  </si>
  <si>
    <t>KFINTECH</t>
  </si>
  <si>
    <t>KFIN TECHNOLOGIES</t>
  </si>
  <si>
    <t>KGDENIM</t>
  </si>
  <si>
    <t>KG DENIM</t>
  </si>
  <si>
    <t>KGPETRO</t>
  </si>
  <si>
    <t>KG PETROCHEM</t>
  </si>
  <si>
    <t>KHADIM</t>
  </si>
  <si>
    <t>KHADIM INDIA</t>
  </si>
  <si>
    <t>KHAICHEM</t>
  </si>
  <si>
    <t>KHAITAN CHEMICALS &amp; FERTILIZER</t>
  </si>
  <si>
    <t>KHAITAN CHEM &amp; FERT</t>
  </si>
  <si>
    <t>KHAITANLTD</t>
  </si>
  <si>
    <t>KHAITAN (INDIA)</t>
  </si>
  <si>
    <t>KHAITAN (INDIA)LTD.</t>
  </si>
  <si>
    <t>KHANDSE</t>
  </si>
  <si>
    <t>KHANDWALA SECURITIES</t>
  </si>
  <si>
    <t>KHFM-SM</t>
  </si>
  <si>
    <t>KHFM HOS FAC MANA SER</t>
  </si>
  <si>
    <t>KHOOBSURAT</t>
  </si>
  <si>
    <t>KICL</t>
  </si>
  <si>
    <t>KALYANI INVESTMENT COMPANY</t>
  </si>
  <si>
    <t>KALYANI INVEST CO</t>
  </si>
  <si>
    <t>KIDUJA</t>
  </si>
  <si>
    <t>KIDUJA INDIA</t>
  </si>
  <si>
    <t>KIFS</t>
  </si>
  <si>
    <t>KIFS FINANCIAL SERVICES</t>
  </si>
  <si>
    <t>KILITCH</t>
  </si>
  <si>
    <t>KILITCH DRUGS (INDIA)</t>
  </si>
  <si>
    <t>KILITCH DRUGS INDIA</t>
  </si>
  <si>
    <t>KIMIABL</t>
  </si>
  <si>
    <t>KIMIA BIOSCIENCES</t>
  </si>
  <si>
    <t>KIMS</t>
  </si>
  <si>
    <t>KRISHNA INSTITUTE OF MEDICAL S</t>
  </si>
  <si>
    <t>KRISHNA INST OF MED SCI L</t>
  </si>
  <si>
    <t>KINETICENG</t>
  </si>
  <si>
    <t>KINETIC ENGINEERING</t>
  </si>
  <si>
    <t>KINGFA</t>
  </si>
  <si>
    <t>KINGFA SCIENCE &amp; TECHNOLOGY (I</t>
  </si>
  <si>
    <t>KINGFA SCI &amp; TEC IND</t>
  </si>
  <si>
    <t>KINGSINFR</t>
  </si>
  <si>
    <t>KINGS INFRA VENTURES</t>
  </si>
  <si>
    <t>KIOCL</t>
  </si>
  <si>
    <t>KIRANPR</t>
  </si>
  <si>
    <t>KIRAN PRINT-PACK</t>
  </si>
  <si>
    <t>KIRANSY-B</t>
  </si>
  <si>
    <t>KIRAN SYNTEX</t>
  </si>
  <si>
    <t>KIRANVYPAR</t>
  </si>
  <si>
    <t>KIRAN VYAPAR</t>
  </si>
  <si>
    <t>KIRIINDUS</t>
  </si>
  <si>
    <t>KIRI INDUSTRIES</t>
  </si>
  <si>
    <t>KIRLFER</t>
  </si>
  <si>
    <t>KIRLOSKAR FERROUS INDUSTRIES L</t>
  </si>
  <si>
    <t>KIRLOSBROS</t>
  </si>
  <si>
    <t>KIRLOSKAR BROTHERS</t>
  </si>
  <si>
    <t>KIRLOSENG</t>
  </si>
  <si>
    <t>KIRLOSKAR OIL ENGINES</t>
  </si>
  <si>
    <t>KIRLOSKAR OIL ENG</t>
  </si>
  <si>
    <t>KIRLOSIND</t>
  </si>
  <si>
    <t>KIRLOSKAR INDUSTRIES</t>
  </si>
  <si>
    <t>KIRLPNU</t>
  </si>
  <si>
    <t>KIRLOSKAR PNEUMATIC CO.LTD.</t>
  </si>
  <si>
    <t>KIRLOSKAR PNEUMATIC COM L</t>
  </si>
  <si>
    <t>KISAN</t>
  </si>
  <si>
    <t>KISAN MOULDINGS</t>
  </si>
  <si>
    <t>KITEX</t>
  </si>
  <si>
    <t>KITEX GARMENTS</t>
  </si>
  <si>
    <t>KJMCCORP</t>
  </si>
  <si>
    <t>KJMC CORPORATE ADVISORS (INDIA</t>
  </si>
  <si>
    <t>KJMCFIN</t>
  </si>
  <si>
    <t>KJMC FINANCIAL SERVICES</t>
  </si>
  <si>
    <t>KKALPANAIND</t>
  </si>
  <si>
    <t>KKALPANA INDUSTRIES (INDIA) LT</t>
  </si>
  <si>
    <t>KKCL</t>
  </si>
  <si>
    <t>KEWAL KIRAN CLOTHING</t>
  </si>
  <si>
    <t>KKFIN</t>
  </si>
  <si>
    <t>K K FINCORP</t>
  </si>
  <si>
    <t>KKPLASTICK</t>
  </si>
  <si>
    <t>KKALPANA PLASTICK</t>
  </si>
  <si>
    <t>KKVAPOW-SM</t>
  </si>
  <si>
    <t>KKV AGRO POWERS</t>
  </si>
  <si>
    <t>KLBRENG-B</t>
  </si>
  <si>
    <t>KILBURN ENGINEERING</t>
  </si>
  <si>
    <t>KLL-SM</t>
  </si>
  <si>
    <t>KAUSHALYA LOGISTICS</t>
  </si>
  <si>
    <t>KLRFM</t>
  </si>
  <si>
    <t>KOVILPATTI LAKSHMI ROLLER FLOU</t>
  </si>
  <si>
    <t>KMCSHIL</t>
  </si>
  <si>
    <t>KMC SPECIALITY HOSPITALS (INDI</t>
  </si>
  <si>
    <t>KMFBLDR</t>
  </si>
  <si>
    <t>KMF BUILDERS &amp; DEVELOPERS</t>
  </si>
  <si>
    <t>KMSUGAR</t>
  </si>
  <si>
    <t>K.M.SUGAR MILLS</t>
  </si>
  <si>
    <t>K M SUGAR MILLS</t>
  </si>
  <si>
    <t>KNAGRI-SM</t>
  </si>
  <si>
    <t>KN AGRI RESOURCES</t>
  </si>
  <si>
    <t>KNRCON</t>
  </si>
  <si>
    <t>KNR CONSTRUCTIONS</t>
  </si>
  <si>
    <t>KNR CONSTRU</t>
  </si>
  <si>
    <t>KODYTECH-SM</t>
  </si>
  <si>
    <t>KODY TECHNOLAB</t>
  </si>
  <si>
    <t>KOHINOOR</t>
  </si>
  <si>
    <t>KOHINOOR FOODS</t>
  </si>
  <si>
    <t>KOKUYOCMLN</t>
  </si>
  <si>
    <t>KOKUYO CAMLIN</t>
  </si>
  <si>
    <t>KOLTEPATIL</t>
  </si>
  <si>
    <t>KOLTE-PATIL DEVELOPERS</t>
  </si>
  <si>
    <t>KOLTE PATIL DEV.</t>
  </si>
  <si>
    <t>KONARKSY</t>
  </si>
  <si>
    <t>KONARK SYNTHETIC</t>
  </si>
  <si>
    <t>KONNDOR</t>
  </si>
  <si>
    <t>KONNDOR INDUSTRIES</t>
  </si>
  <si>
    <t>KONSTELEC-SM</t>
  </si>
  <si>
    <t>KONSTELEC ENGINEERS</t>
  </si>
  <si>
    <t>KONTOR-SM</t>
  </si>
  <si>
    <t>KONTOR SPACE</t>
  </si>
  <si>
    <t>KOPRAN</t>
  </si>
  <si>
    <t>KORE</t>
  </si>
  <si>
    <t>KORE FOODS</t>
  </si>
  <si>
    <t>KORE-SM</t>
  </si>
  <si>
    <t>JAY JALARAM TECHNO</t>
  </si>
  <si>
    <t>KOTAKBANK</t>
  </si>
  <si>
    <t>KOTAK MAHINDRA BANK</t>
  </si>
  <si>
    <t>KOTAKBKINAV</t>
  </si>
  <si>
    <t>INAV KOTAK BANKING ETF - DI</t>
  </si>
  <si>
    <t>KOTAKNIINAV</t>
  </si>
  <si>
    <t>INAV - KOTAK NIFTY ETF</t>
  </si>
  <si>
    <t>KOTAKPSINAV</t>
  </si>
  <si>
    <t>INAV KOTAK PSU BK ETF</t>
  </si>
  <si>
    <t>KOTARISUG</t>
  </si>
  <si>
    <t>KOTHARI SUG &amp; CHEM</t>
  </si>
  <si>
    <t>KOTHARIPET</t>
  </si>
  <si>
    <t>KOTHARI PETROCHEM</t>
  </si>
  <si>
    <t>KOTHARIPRO</t>
  </si>
  <si>
    <t>KOTHARI PRODUCTS</t>
  </si>
  <si>
    <t>KOTIC</t>
  </si>
  <si>
    <t>KOTHARI INDUSTRIAL CORPORATION</t>
  </si>
  <si>
    <t>KOTYARK-SM</t>
  </si>
  <si>
    <t>KOTYARK INDUSTRIES</t>
  </si>
  <si>
    <t>KOVAI</t>
  </si>
  <si>
    <t>KOVAI MEDICAL CENTER &amp; HOSPITA</t>
  </si>
  <si>
    <t>KPIGREEN</t>
  </si>
  <si>
    <t>KPI GREEN ENERGY</t>
  </si>
  <si>
    <t>KPIL</t>
  </si>
  <si>
    <t>KALPATARU PROJECTS INTERNATION</t>
  </si>
  <si>
    <t>KALPATARU PROJECT INT</t>
  </si>
  <si>
    <t>KPITTECH</t>
  </si>
  <si>
    <t>KPIT TECHNOLOGIES</t>
  </si>
  <si>
    <t>KPL</t>
  </si>
  <si>
    <t>KWALITY PHARMACEUTICALS LIMITE</t>
  </si>
  <si>
    <t>KPRMILL</t>
  </si>
  <si>
    <t>K.P.R.MILL</t>
  </si>
  <si>
    <t>KPR MILL</t>
  </si>
  <si>
    <t>KPT</t>
  </si>
  <si>
    <t>KPT INDUSTRIES</t>
  </si>
  <si>
    <t>KRANTI</t>
  </si>
  <si>
    <t>KRANTI INDUSTRIES</t>
  </si>
  <si>
    <t>KRATOSENER</t>
  </si>
  <si>
    <t>KRATOS ENERGY &amp; INFRASTRUCTURE</t>
  </si>
  <si>
    <t>KRBL</t>
  </si>
  <si>
    <t>KREBSBIO</t>
  </si>
  <si>
    <t>KREBS BIOCHEMICALS &amp; INDUSTRIE</t>
  </si>
  <si>
    <t>KREBS BIOCHEMICALS &amp; IND</t>
  </si>
  <si>
    <t>KREONFIN</t>
  </si>
  <si>
    <t>KREON FINNANCIAL SERVICES</t>
  </si>
  <si>
    <t>KRETTOSYS</t>
  </si>
  <si>
    <t>KRETTO SYSCON</t>
  </si>
  <si>
    <t>KRIDHANINF-BE</t>
  </si>
  <si>
    <t>KRIDHAN INFRA</t>
  </si>
  <si>
    <t>KRIFILIND</t>
  </si>
  <si>
    <t>KRISHNA FILAMENT INDUSTRIES LI</t>
  </si>
  <si>
    <t>KRISHANA</t>
  </si>
  <si>
    <t>KRISHANA PHOSCHEM</t>
  </si>
  <si>
    <t>KRISHCA-SM</t>
  </si>
  <si>
    <t>KRISHCA STRAPPING SLTN L</t>
  </si>
  <si>
    <t>KRISHIVAL-SM</t>
  </si>
  <si>
    <t>KRISHIVAL FOODS</t>
  </si>
  <si>
    <t>KRISHNA</t>
  </si>
  <si>
    <t>KRISHNA VENTURES</t>
  </si>
  <si>
    <t>KRISHNACAP</t>
  </si>
  <si>
    <t>KRISHNA CAPITAL AND SECURITIES</t>
  </si>
  <si>
    <t>KRISHNADEF-SM</t>
  </si>
  <si>
    <t>KRISHNA DEF AND ALD IND L</t>
  </si>
  <si>
    <t>KRITI</t>
  </si>
  <si>
    <t>KRITI INDUSTRIES (INDIA)</t>
  </si>
  <si>
    <t>KRITI INDUSTRIES IND</t>
  </si>
  <si>
    <t>KRITIKA-BE</t>
  </si>
  <si>
    <t>KRITIKA WIRES</t>
  </si>
  <si>
    <t>KRITINUT</t>
  </si>
  <si>
    <t>KRITI NUTRIENTS</t>
  </si>
  <si>
    <t>KRRAIL</t>
  </si>
  <si>
    <t>K&amp;R RAIL ENGINEERING</t>
  </si>
  <si>
    <t>KRSNAA</t>
  </si>
  <si>
    <t>KRSNAA DIAGNOSTICS</t>
  </si>
  <si>
    <t>KRYPTONQ</t>
  </si>
  <si>
    <t>KRYPTON INDUSTRIES</t>
  </si>
  <si>
    <t>KRYSTAL</t>
  </si>
  <si>
    <t>KRYSTAL INTEGRATED SERVICES LI</t>
  </si>
  <si>
    <t>KRYSTAL INTEGRATED SER L</t>
  </si>
  <si>
    <t>KSB</t>
  </si>
  <si>
    <t>KSCL</t>
  </si>
  <si>
    <t>KAVERI SEED COMPANY</t>
  </si>
  <si>
    <t>KAVERI SEED CO.</t>
  </si>
  <si>
    <t>KSE</t>
  </si>
  <si>
    <t>KSHITIJ</t>
  </si>
  <si>
    <t>KSHITIZ INVESTMENT</t>
  </si>
  <si>
    <t>KSHITIJPOL-BE</t>
  </si>
  <si>
    <t>KSHITIJ POLYLINE</t>
  </si>
  <si>
    <t>KSL</t>
  </si>
  <si>
    <t>KALYANI STEELS</t>
  </si>
  <si>
    <t>KSOLVES</t>
  </si>
  <si>
    <t>KSOLVES INDIA</t>
  </si>
  <si>
    <t>KTIL</t>
  </si>
  <si>
    <t>KESAR TERMINALS &amp; INFRASTRUCTU</t>
  </si>
  <si>
    <t>KTKBANK</t>
  </si>
  <si>
    <t>KARNATAKA BANK</t>
  </si>
  <si>
    <t>KTKSENSINAV</t>
  </si>
  <si>
    <t>INAV KOTAK SENSEX ETF</t>
  </si>
  <si>
    <t>KTL-SM</t>
  </si>
  <si>
    <t>KALAHRIDHAAN TRENDZ</t>
  </si>
  <si>
    <t>KUANTUM</t>
  </si>
  <si>
    <t>KUANTUM PAPERS</t>
  </si>
  <si>
    <t>KUBERJI</t>
  </si>
  <si>
    <t>KUBER UDYOG</t>
  </si>
  <si>
    <t>KUMPFIN</t>
  </si>
  <si>
    <t>KUMBHAT FINANCIAL SERVICES</t>
  </si>
  <si>
    <t>KUNSTOFF</t>
  </si>
  <si>
    <t>KUNSTSTOFFE INDUSTRIES</t>
  </si>
  <si>
    <t>KUSHIND</t>
  </si>
  <si>
    <t>KUSH INDUSTRIES</t>
  </si>
  <si>
    <t>KUSUMEL</t>
  </si>
  <si>
    <t>KUSAM ELECTRICAL INDUSTRIES LT</t>
  </si>
  <si>
    <t>KUWERIN</t>
  </si>
  <si>
    <t>KUWER INDUSTRIES</t>
  </si>
  <si>
    <t>KVFORGE</t>
  </si>
  <si>
    <t>KRISHANVEER FORGE</t>
  </si>
  <si>
    <t>KZLFIN</t>
  </si>
  <si>
    <t>K.Z.LEASING &amp; FINANCE</t>
  </si>
  <si>
    <t>LACTOSE</t>
  </si>
  <si>
    <t>LACTOSE (INDIA)</t>
  </si>
  <si>
    <t>LADDERUP</t>
  </si>
  <si>
    <t>LADDERUP FINANCE</t>
  </si>
  <si>
    <t>LAFFANSQ</t>
  </si>
  <si>
    <t>LAFFANS PETROCHEMICALS</t>
  </si>
  <si>
    <t>LAGNAM-BE</t>
  </si>
  <si>
    <t>LAGNAM SPINTEX</t>
  </si>
  <si>
    <t>LAHL</t>
  </si>
  <si>
    <t>LADAM AFFORTABLE HOUSING LIMIT</t>
  </si>
  <si>
    <t>LAHOTIOV</t>
  </si>
  <si>
    <t>LAHOTI OVERSEAS</t>
  </si>
  <si>
    <t>LAKHOTIA</t>
  </si>
  <si>
    <t>LAKHOTIA POLYESTERS (INDIA) LT</t>
  </si>
  <si>
    <t>LAKSELEC</t>
  </si>
  <si>
    <t>LAKSHMI ELECTRICAL CONTROL SYS</t>
  </si>
  <si>
    <t>LAKSHMIMIL</t>
  </si>
  <si>
    <t>LAKSHMI MILLS COMPANY</t>
  </si>
  <si>
    <t>LAL</t>
  </si>
  <si>
    <t>LORENZINI APPARELS</t>
  </si>
  <si>
    <t>LALPATHLAB</t>
  </si>
  <si>
    <t>DR. LAL PATHLABS</t>
  </si>
  <si>
    <t>DR. LAL PATH LABS</t>
  </si>
  <si>
    <t>LAMBODHARA</t>
  </si>
  <si>
    <t>LAMBODHARA TEXTILES</t>
  </si>
  <si>
    <t>LANCER</t>
  </si>
  <si>
    <t>LANCER CONTAINER LINES</t>
  </si>
  <si>
    <t>LANCORHOL</t>
  </si>
  <si>
    <t>LANCOR HOLDINGS</t>
  </si>
  <si>
    <t>LANDMARK</t>
  </si>
  <si>
    <t>LANDMARK CARS</t>
  </si>
  <si>
    <t>LAOPALA</t>
  </si>
  <si>
    <t>LA OPALA RG</t>
  </si>
  <si>
    <t>LASA</t>
  </si>
  <si>
    <t>LASA SUPERGENERICS</t>
  </si>
  <si>
    <t>LASTMILE</t>
  </si>
  <si>
    <t>LAST MILE ENTERPRISES</t>
  </si>
  <si>
    <t>LATENTVIEW-BE</t>
  </si>
  <si>
    <t>LATENT VIEW ANALYTICS</t>
  </si>
  <si>
    <t>LATIMMETAL</t>
  </si>
  <si>
    <t>LA TIM METAL &amp; INDUSTRIES LIMI</t>
  </si>
  <si>
    <t>LATTEYS-BE</t>
  </si>
  <si>
    <t>LATTEYS INDUSTRIES</t>
  </si>
  <si>
    <t>LAURUSLABS</t>
  </si>
  <si>
    <t>LAURUS LABS</t>
  </si>
  <si>
    <t>LAWSIKHO-SM</t>
  </si>
  <si>
    <t>ADDICTIVE LEARNING TECH L</t>
  </si>
  <si>
    <t>LAXMICOT</t>
  </si>
  <si>
    <t>LAXMI COTSPIN</t>
  </si>
  <si>
    <t>LAXMIMACH</t>
  </si>
  <si>
    <t>LAKSHMI MACHINE WORKS</t>
  </si>
  <si>
    <t>LAKSHMI MACHINES</t>
  </si>
  <si>
    <t>LCCINFOTEC-BE</t>
  </si>
  <si>
    <t>LCC INFOTECH</t>
  </si>
  <si>
    <t>LCTMCI</t>
  </si>
  <si>
    <t>BSE INDEX LCTMCI</t>
  </si>
  <si>
    <t>LEADFIN</t>
  </si>
  <si>
    <t>LEAD FINANCIAL SERVICES</t>
  </si>
  <si>
    <t>LEENEE</t>
  </si>
  <si>
    <t>LEE &amp; NEE SOFTWARES (EXPORTS)</t>
  </si>
  <si>
    <t>LEHAR</t>
  </si>
  <si>
    <t>LEHAR FOOTWEARS</t>
  </si>
  <si>
    <t>LELAVOIR</t>
  </si>
  <si>
    <t>LE LAVOIR</t>
  </si>
  <si>
    <t>LEMERITE-SM</t>
  </si>
  <si>
    <t>LE MERITE EXPORTS</t>
  </si>
  <si>
    <t>LEMONTREE</t>
  </si>
  <si>
    <t>LEMON TREE HOTELS</t>
  </si>
  <si>
    <t>LERTHAI</t>
  </si>
  <si>
    <t>LERTHAI FINANCE</t>
  </si>
  <si>
    <t>LESHAIND</t>
  </si>
  <si>
    <t>LESHA INDUSTRIES</t>
  </si>
  <si>
    <t>LEXUS</t>
  </si>
  <si>
    <t>LEXUS GRANITO (INDIA)</t>
  </si>
  <si>
    <t>LFIC-BE</t>
  </si>
  <si>
    <t>LAKSHMI FIN IND CORP</t>
  </si>
  <si>
    <t>LGBBROSLTD</t>
  </si>
  <si>
    <t>L.G.BALAKRISHNAN &amp; BROS.LTD.</t>
  </si>
  <si>
    <t>LG BALAKRISHNAN &amp; BROS</t>
  </si>
  <si>
    <t>LGBFORGE</t>
  </si>
  <si>
    <t>LGB FORGE</t>
  </si>
  <si>
    <t>LGHL-BE</t>
  </si>
  <si>
    <t>LAXMI GOLDORNA HOUSE</t>
  </si>
  <si>
    <t>LIBAS</t>
  </si>
  <si>
    <t>LIBAS CONSU PRODUCTS</t>
  </si>
  <si>
    <t>LIBERTSHOE</t>
  </si>
  <si>
    <t>LIBERTY SHOES</t>
  </si>
  <si>
    <t>LIBORD</t>
  </si>
  <si>
    <t>LIBORD SECURITIES</t>
  </si>
  <si>
    <t>LIBORDFIN</t>
  </si>
  <si>
    <t>LIBORD FINANCE</t>
  </si>
  <si>
    <t>LICE50INAV</t>
  </si>
  <si>
    <t>INAV -LIC MF ETF NIFTY 50</t>
  </si>
  <si>
    <t>LICETFINAV</t>
  </si>
  <si>
    <t>INAV -LIC MF ETF- SENSEX</t>
  </si>
  <si>
    <t>LICFNHINAV</t>
  </si>
  <si>
    <t>INAV -LIC MF ETF NIFTY 100</t>
  </si>
  <si>
    <t>LICHSGFIN</t>
  </si>
  <si>
    <t>LIC HOUSING FINANCE</t>
  </si>
  <si>
    <t>LICI</t>
  </si>
  <si>
    <t>LIFE INSURANCE CORPORATION OF</t>
  </si>
  <si>
    <t>LIFE INSURA CORP OF INDIA</t>
  </si>
  <si>
    <t>LICMFGOLD</t>
  </si>
  <si>
    <t>LIC MF - LIC GOLD ETF</t>
  </si>
  <si>
    <t>LICNETFGSC</t>
  </si>
  <si>
    <t>LICNAMC - LICNMFET</t>
  </si>
  <si>
    <t>LICNETFN50</t>
  </si>
  <si>
    <t>LIC MF EXHGE TRADED FUND-NIFTY</t>
  </si>
  <si>
    <t>LICNAMC - LICNFENGP</t>
  </si>
  <si>
    <t>LICNETFSEN</t>
  </si>
  <si>
    <t>LIC MF EXCHNG TRADED FUND-SENS</t>
  </si>
  <si>
    <t>LICNAMC - LICNFESGP</t>
  </si>
  <si>
    <t>LICNFNHGP</t>
  </si>
  <si>
    <t>LIC MF EXHNGE TRADED FUND NIFT</t>
  </si>
  <si>
    <t>LICNAMC - LICNFNHGP</t>
  </si>
  <si>
    <t>LICNINAV</t>
  </si>
  <si>
    <t>INAVLIC MUTUAL FUND</t>
  </si>
  <si>
    <t>LICNMID100</t>
  </si>
  <si>
    <t>LIC MUTUAL FUND</t>
  </si>
  <si>
    <t>LICNAMC - LICNMID100</t>
  </si>
  <si>
    <t>LIKHAMI</t>
  </si>
  <si>
    <t>LIKHAMI CONSULTING</t>
  </si>
  <si>
    <t>LIKHITHA</t>
  </si>
  <si>
    <t>LIKHITHA INFRASTRUCTURE LIMITE</t>
  </si>
  <si>
    <t>LIKHITHA INFRASTRUC</t>
  </si>
  <si>
    <t>LIMECHM</t>
  </si>
  <si>
    <t>LIME CHEMICALS</t>
  </si>
  <si>
    <t>LINC</t>
  </si>
  <si>
    <t>LINCOLN</t>
  </si>
  <si>
    <t>LINCOLN PHARMACEUTICALS</t>
  </si>
  <si>
    <t>LINCOLN PHARMA</t>
  </si>
  <si>
    <t>LINDEINDIA</t>
  </si>
  <si>
    <t>LINDE INDIA</t>
  </si>
  <si>
    <t>LINKPH</t>
  </si>
  <si>
    <t>LINK PHARMA CHEM</t>
  </si>
  <si>
    <t>LIPPISYS</t>
  </si>
  <si>
    <t>LIPPI SYSTEMS</t>
  </si>
  <si>
    <t>LIQUID</t>
  </si>
  <si>
    <t>MIRAEAMC - LIQUID</t>
  </si>
  <si>
    <t>LIQUID1</t>
  </si>
  <si>
    <t>KOTAKMAMC - KOTAKLIQ</t>
  </si>
  <si>
    <t>LIQUIDADD</t>
  </si>
  <si>
    <t>DSPAMC - LIQUIDADD</t>
  </si>
  <si>
    <t>LIQUIDBEES</t>
  </si>
  <si>
    <t>NIP IND ETF LIQUID BEES</t>
  </si>
  <si>
    <t>LIQUIDCASE</t>
  </si>
  <si>
    <t>ZERODHAAMC - LIQUIDCASE</t>
  </si>
  <si>
    <t>LIQUIDETF</t>
  </si>
  <si>
    <t>DSP LIQUID ETF</t>
  </si>
  <si>
    <t>LIQUIDIETF</t>
  </si>
  <si>
    <t>ICICIPRAMC - ICICILIQ</t>
  </si>
  <si>
    <t>LIQUIDSBI</t>
  </si>
  <si>
    <t>SBIAMC - LIQUIDSBI</t>
  </si>
  <si>
    <t>LKPFIN</t>
  </si>
  <si>
    <t>LKP FINANCE</t>
  </si>
  <si>
    <t>LKPSEC</t>
  </si>
  <si>
    <t>LKP SECURITIES</t>
  </si>
  <si>
    <t>LLFICL</t>
  </si>
  <si>
    <t>LEADING LEASING FINANCE AND IN</t>
  </si>
  <si>
    <t>LLOYDSENGG</t>
  </si>
  <si>
    <t>LLOYDS ENGINEERING WORKS LIMIT</t>
  </si>
  <si>
    <t>LLOYDS ENGG WORK</t>
  </si>
  <si>
    <t>LLOYDSME</t>
  </si>
  <si>
    <t>LLOYDS METALS AND ENERGY</t>
  </si>
  <si>
    <t>LLOYDS METALS N ENERGY L</t>
  </si>
  <si>
    <t>LLOYDS-SM</t>
  </si>
  <si>
    <t>LLOYDS LUXURIES</t>
  </si>
  <si>
    <t>LMI250</t>
  </si>
  <si>
    <t>BSE INDEX LMI250</t>
  </si>
  <si>
    <t>LODHA</t>
  </si>
  <si>
    <t>MACROTECH DEVELOPERS</t>
  </si>
  <si>
    <t>LOKESHMACH-BE</t>
  </si>
  <si>
    <t>LOKESH MACHINES</t>
  </si>
  <si>
    <t>LONTE</t>
  </si>
  <si>
    <t>LONGVIEW TEA COMPANY</t>
  </si>
  <si>
    <t>LOOKS</t>
  </si>
  <si>
    <t>LOOKS HEALTH SERVICES</t>
  </si>
  <si>
    <t>LORDSCHLO-BE</t>
  </si>
  <si>
    <t>LORDS CHLORO ALKALI</t>
  </si>
  <si>
    <t>LORDSHOTL</t>
  </si>
  <si>
    <t>LORDS ISHWAR HOTELS</t>
  </si>
  <si>
    <t>LOTUSCHO</t>
  </si>
  <si>
    <t>LOTUS CHOCOLATE CO.LTD.</t>
  </si>
  <si>
    <t>LOTUSEYE-BE</t>
  </si>
  <si>
    <t>LOTUS EYE HOSP &amp; INST L</t>
  </si>
  <si>
    <t>LOVABLE</t>
  </si>
  <si>
    <t>LOVABLE LINGERIE</t>
  </si>
  <si>
    <t>LOWVOL</t>
  </si>
  <si>
    <t>MIRAEAMC - MANV30F</t>
  </si>
  <si>
    <t>LOWVOL1</t>
  </si>
  <si>
    <t>KOTAKMAMC - KOTAKLOVOL</t>
  </si>
  <si>
    <t>LOWVOLIETF</t>
  </si>
  <si>
    <t>ICICI PRUDENTIAL NIFTY LOW VOL</t>
  </si>
  <si>
    <t>ICICI PR NIF LW VL 30 ETF</t>
  </si>
  <si>
    <t>LOYAL</t>
  </si>
  <si>
    <t>LOYAL EQUIPMENTS</t>
  </si>
  <si>
    <t>LOYALTEX</t>
  </si>
  <si>
    <t>LOYAL TEXTILE MILLS</t>
  </si>
  <si>
    <t>LPDC</t>
  </si>
  <si>
    <t>LANDMARK PROPERTY DEVELOPMENT</t>
  </si>
  <si>
    <t>LANDMARK PR.DEV.CO.LTD</t>
  </si>
  <si>
    <t>LRGCAP</t>
  </si>
  <si>
    <t>BSE INDEX LRGCAP</t>
  </si>
  <si>
    <t>LRRPL-SM</t>
  </si>
  <si>
    <t>LEAD REC AND RUB PROD</t>
  </si>
  <si>
    <t>LT</t>
  </si>
  <si>
    <t>LARSEN &amp; TOUBRO</t>
  </si>
  <si>
    <t>LTF</t>
  </si>
  <si>
    <t>L&amp;T FINANCE</t>
  </si>
  <si>
    <t>LTFOODS</t>
  </si>
  <si>
    <t>LT FOODS</t>
  </si>
  <si>
    <t>LTGILTBEES</t>
  </si>
  <si>
    <t>NIP IND ETF LONGTERM GILT</t>
  </si>
  <si>
    <t>LTIM</t>
  </si>
  <si>
    <t>LTIMINDTREE</t>
  </si>
  <si>
    <t>LTTS</t>
  </si>
  <si>
    <t>L&amp;T TECHNOLOGY SERVICES LIMITE</t>
  </si>
  <si>
    <t>L&amp;T TECHNOLOGY SER.</t>
  </si>
  <si>
    <t>LUDLOWJUT</t>
  </si>
  <si>
    <t>LUDLOW JUTE &amp; SPECIALITIES</t>
  </si>
  <si>
    <t>LUHARUKA</t>
  </si>
  <si>
    <t>LUHARUKA MEDIA &amp; INFRA</t>
  </si>
  <si>
    <t>LUMAXIND</t>
  </si>
  <si>
    <t>LUMAX INDUSTRIES</t>
  </si>
  <si>
    <t>LUMAXTECH</t>
  </si>
  <si>
    <t>LUMAX AUTO TECHNOLOGIES</t>
  </si>
  <si>
    <t>LUMAX AUTO TECH</t>
  </si>
  <si>
    <t>LUPIN</t>
  </si>
  <si>
    <t>LUXIND</t>
  </si>
  <si>
    <t>LUX INDUSTRIES</t>
  </si>
  <si>
    <t>LWSKNIT</t>
  </si>
  <si>
    <t>LWS KNITWEAR</t>
  </si>
  <si>
    <t>LXCHEM</t>
  </si>
  <si>
    <t>LAXMI ORGANIC INDUSTRIES LIMIT</t>
  </si>
  <si>
    <t>LAXMI ORGANIC INDUS</t>
  </si>
  <si>
    <t>LXMIATO</t>
  </si>
  <si>
    <t>LAKSHMI AUTOMATIC LOOM WORKS L</t>
  </si>
  <si>
    <t>LYKALABS</t>
  </si>
  <si>
    <t>LYKA LABS</t>
  </si>
  <si>
    <t>LYKISLTD</t>
  </si>
  <si>
    <t>LYKIS</t>
  </si>
  <si>
    <t>LYPSAGEMS</t>
  </si>
  <si>
    <t>LYPSA GEMS &amp; JEWELLERY</t>
  </si>
  <si>
    <t>LYPSA GEMS &amp; JEWEL</t>
  </si>
  <si>
    <t>M&amp;M</t>
  </si>
  <si>
    <t>MAHINDRA &amp; MAHINDRA</t>
  </si>
  <si>
    <t>M&amp;MFIN</t>
  </si>
  <si>
    <t>MAHINDRA &amp; MAHINDRA FINANCIAL</t>
  </si>
  <si>
    <t>M&amp;M FIN. SERVICES</t>
  </si>
  <si>
    <t>MAANALU</t>
  </si>
  <si>
    <t>MAAN ALUMINIUM</t>
  </si>
  <si>
    <t>MACIND</t>
  </si>
  <si>
    <t>MACHHAR INDUSTRIES</t>
  </si>
  <si>
    <t>MACPLASQ</t>
  </si>
  <si>
    <t>MACHINO PLASTICS</t>
  </si>
  <si>
    <t>MACPOWER-BE</t>
  </si>
  <si>
    <t>MACPOWER CNC MACHINES</t>
  </si>
  <si>
    <t>MADHAVBAUG-SM</t>
  </si>
  <si>
    <t>VAIDYA SANE AYUR LAB</t>
  </si>
  <si>
    <t>MADHAV-BE</t>
  </si>
  <si>
    <t>MADHAV MARBLE &amp; GRANITE</t>
  </si>
  <si>
    <t>MADHAVIPL</t>
  </si>
  <si>
    <t>MADHAV INFRA PROJECTS</t>
  </si>
  <si>
    <t>MADHUCON-BE</t>
  </si>
  <si>
    <t>MADHUCON PROJECTS</t>
  </si>
  <si>
    <t>MADHUDIN</t>
  </si>
  <si>
    <t>MADHUSUDAN INDUSTRIES</t>
  </si>
  <si>
    <t>MADHUSE</t>
  </si>
  <si>
    <t>MADHUSUDAN SECURITIES</t>
  </si>
  <si>
    <t>MADHUSUDAN-SM</t>
  </si>
  <si>
    <t>MADHUSUDAN MASALA</t>
  </si>
  <si>
    <t>MADHUVEER</t>
  </si>
  <si>
    <t>MADHUVEER COM 18 NETWORK LIMIT</t>
  </si>
  <si>
    <t>MADRASFERT</t>
  </si>
  <si>
    <t>MADRAS FERTILIZER</t>
  </si>
  <si>
    <t>MADRAS FERTILISERS</t>
  </si>
  <si>
    <t>MAESGETINAV</t>
  </si>
  <si>
    <t>INAV MIRAE ASSET ESG SECTOR</t>
  </si>
  <si>
    <t>MAFANG</t>
  </si>
  <si>
    <t>MIRAEAMC - MAFANG</t>
  </si>
  <si>
    <t>MAFANGINAV</t>
  </si>
  <si>
    <t>INAV MIRAE ASSET NYSE FANG+</t>
  </si>
  <si>
    <t>MAFATIND</t>
  </si>
  <si>
    <t>MAFATLAL INDUSTRIES</t>
  </si>
  <si>
    <t>MAFSETFINAV</t>
  </si>
  <si>
    <t>INAV MIRAE ASSET NIFTY FINA</t>
  </si>
  <si>
    <t>MAGADSUGAR</t>
  </si>
  <si>
    <t>MAGADH SUGAR &amp; ENERGY</t>
  </si>
  <si>
    <t>MAGANTR</t>
  </si>
  <si>
    <t>MAGNANIMOUS TRADE &amp; FINANCE LT</t>
  </si>
  <si>
    <t>MAGNAELQ</t>
  </si>
  <si>
    <t>MAGNA ELECTRO CASTINGS</t>
  </si>
  <si>
    <t>MAGNUM</t>
  </si>
  <si>
    <t>MAGNUM VENTURES</t>
  </si>
  <si>
    <t>MAGSON-SM</t>
  </si>
  <si>
    <t>MAGSON RETAIL AND DIST L</t>
  </si>
  <si>
    <t>MAHAANF</t>
  </si>
  <si>
    <t>MAHAAN FOODS</t>
  </si>
  <si>
    <t>MAHABANK</t>
  </si>
  <si>
    <t>BANK OF MAHARASHTRA</t>
  </si>
  <si>
    <t>MAHACORP</t>
  </si>
  <si>
    <t>MAHARASHTRA CORPORATION</t>
  </si>
  <si>
    <t>MAHANIN</t>
  </si>
  <si>
    <t>MAHAN INDUSTRIES</t>
  </si>
  <si>
    <t>MAHAPEXLTD</t>
  </si>
  <si>
    <t>MAHA RASHTRA APEX CORPORATION</t>
  </si>
  <si>
    <t>MAHA RASHTRA APEX COPR. L</t>
  </si>
  <si>
    <t>MAHASTEEL</t>
  </si>
  <si>
    <t>MAHAMAYA STEEL INDUSTRIES</t>
  </si>
  <si>
    <t>MAHAMAYA STEEL INDS</t>
  </si>
  <si>
    <t>MAHEPC</t>
  </si>
  <si>
    <t>MAHINDRA EPC IRRIGATION LIMITE</t>
  </si>
  <si>
    <t>MAHINDRA EPC IRRIG</t>
  </si>
  <si>
    <t>MAHESHWARI</t>
  </si>
  <si>
    <t>MAHESHWARI LOGISTICS</t>
  </si>
  <si>
    <t>MAHICKRA-SM</t>
  </si>
  <si>
    <t>MAHICKRA CHEMICAL</t>
  </si>
  <si>
    <t>MAHKTECH</t>
  </si>
  <si>
    <t>MIRAEAMC - MAHKTECH</t>
  </si>
  <si>
    <t>MAHKTECINAV</t>
  </si>
  <si>
    <t>INAV MIRAE ASSET HANG SENG</t>
  </si>
  <si>
    <t>MAHLIFE</t>
  </si>
  <si>
    <t>MAHINDRA LIFESPACE DEVELOPERS</t>
  </si>
  <si>
    <t>MAHINDRA LIFESPACE DEVLTD</t>
  </si>
  <si>
    <t>MAHLOG</t>
  </si>
  <si>
    <t>MAHINDRA LOGISTICS</t>
  </si>
  <si>
    <t>MAHINDRA LOGISTIC</t>
  </si>
  <si>
    <t>MAHSCOOTER</t>
  </si>
  <si>
    <t>MAHARASHTRA SCOOTERS</t>
  </si>
  <si>
    <t>MAHSEAMLES</t>
  </si>
  <si>
    <t>MAHARASHTRA SEAMLESS</t>
  </si>
  <si>
    <t>MAINFRA</t>
  </si>
  <si>
    <t>MARUTI INFRASTRUCTURE</t>
  </si>
  <si>
    <t>MAITHANALL</t>
  </si>
  <si>
    <t>MAITHAN ALLOYS</t>
  </si>
  <si>
    <t>MAITREYA-SM</t>
  </si>
  <si>
    <t>MAITREYA MEDICARE</t>
  </si>
  <si>
    <t>MAITRI</t>
  </si>
  <si>
    <t>MAITRI ENTERPRISES</t>
  </si>
  <si>
    <t>MAJESAUT</t>
  </si>
  <si>
    <t>MAJESTIC AUTO</t>
  </si>
  <si>
    <t>MAKEINDIA</t>
  </si>
  <si>
    <t>MIRAEAMC - MAMFGETF</t>
  </si>
  <si>
    <t>MAKERSL</t>
  </si>
  <si>
    <t>MAKERS LABORATORIES</t>
  </si>
  <si>
    <t>MAKS-SM</t>
  </si>
  <si>
    <t>MAKS ENERGY SOL INDIA</t>
  </si>
  <si>
    <t>MALLCOM</t>
  </si>
  <si>
    <t>MALLCOM (INDIA)</t>
  </si>
  <si>
    <t>MAL-SM</t>
  </si>
  <si>
    <t>MANGALAM ALLOYS</t>
  </si>
  <si>
    <t>MALUPAPER-BE</t>
  </si>
  <si>
    <t>MALU PAPER MILLS</t>
  </si>
  <si>
    <t>MAM150EINAV</t>
  </si>
  <si>
    <t>INAV MIRAE ASSET NIFTY MIDC</t>
  </si>
  <si>
    <t>MAMFGETINAV</t>
  </si>
  <si>
    <t>INAV MIRAE ASSET NIFTY INDI</t>
  </si>
  <si>
    <t>MAN50ETINAV</t>
  </si>
  <si>
    <t>INAV MIRAE ASSET NIFTY 50 E</t>
  </si>
  <si>
    <t>MANAKALUCO-BE</t>
  </si>
  <si>
    <t>MANAK ALUMINIUM CO.</t>
  </si>
  <si>
    <t>MANAKCOAT-BE</t>
  </si>
  <si>
    <t>MAN COAT METAL &amp; IND</t>
  </si>
  <si>
    <t>MANAKSIA</t>
  </si>
  <si>
    <t>MANAKSTEEL-BE</t>
  </si>
  <si>
    <t>MANAKSIA STEELS</t>
  </si>
  <si>
    <t>MANALIPETC</t>
  </si>
  <si>
    <t>MANALI PETROCHEMICAL</t>
  </si>
  <si>
    <t>MANALI PETROCHEMICALS LT</t>
  </si>
  <si>
    <t>MANAPPURAM</t>
  </si>
  <si>
    <t>MANAPPURAM FINANCE</t>
  </si>
  <si>
    <t>MANAV-SM</t>
  </si>
  <si>
    <t>MANAV INFRA PROJECTS</t>
  </si>
  <si>
    <t>MANBRO</t>
  </si>
  <si>
    <t>MANBRO INDUSTRIES</t>
  </si>
  <si>
    <t>MANCREDIT</t>
  </si>
  <si>
    <t>MANGAL CREDIT AND FINCORP</t>
  </si>
  <si>
    <t>MANGALAM</t>
  </si>
  <si>
    <t>MANGALAM DRUGS &amp; ORGANICS</t>
  </si>
  <si>
    <t>MANGALAM DRUG &amp; CHEM</t>
  </si>
  <si>
    <t>MANGCHEFER</t>
  </si>
  <si>
    <t>MANGALORE CHEMICALS &amp; FERTILIZ</t>
  </si>
  <si>
    <t>MANG.CHEM.FERT.LTD</t>
  </si>
  <si>
    <t>MANGIND</t>
  </si>
  <si>
    <t>MANGALAM INDUSTRIAL FINANCE LT</t>
  </si>
  <si>
    <t>MANGLMCEM</t>
  </si>
  <si>
    <t>MANGALAM CEMENT</t>
  </si>
  <si>
    <t>MANINDS</t>
  </si>
  <si>
    <t>MAN INDUSTRIES (INDIA)</t>
  </si>
  <si>
    <t>MAN INDUSTRIES (I)</t>
  </si>
  <si>
    <t>MANINFRA</t>
  </si>
  <si>
    <t>MAN INFRACONSTRUCTION</t>
  </si>
  <si>
    <t>MAN INFRA</t>
  </si>
  <si>
    <t>MANJEERA</t>
  </si>
  <si>
    <t>MANJEERA CONSTRUCTIONS</t>
  </si>
  <si>
    <t>MANKIND</t>
  </si>
  <si>
    <t>MANKIND PHARMA</t>
  </si>
  <si>
    <t>MANOMAY</t>
  </si>
  <si>
    <t>MANOMAY TEX INDIA</t>
  </si>
  <si>
    <t>MANORAMA-BE</t>
  </si>
  <si>
    <t>MANORAMA INDUSTRIES</t>
  </si>
  <si>
    <t>MANORG-BE</t>
  </si>
  <si>
    <t>MANGALAM ORGANICS</t>
  </si>
  <si>
    <t>MANSIFIN</t>
  </si>
  <si>
    <t>MANSI FINANCE (CHENNAI)</t>
  </si>
  <si>
    <t>MANUGRAPH</t>
  </si>
  <si>
    <t>MANUGRAPH INDIA</t>
  </si>
  <si>
    <t>MANVINAV</t>
  </si>
  <si>
    <t>MANXT50INAV</t>
  </si>
  <si>
    <t>INAV MIRAE ASSET NIFTY NEXT</t>
  </si>
  <si>
    <t>MANYAVAR</t>
  </si>
  <si>
    <t>VEDANT FASHIONS</t>
  </si>
  <si>
    <t>MAPMYINDIA</t>
  </si>
  <si>
    <t>C.E. INFO SYSTEMS</t>
  </si>
  <si>
    <t>MARALOVER</t>
  </si>
  <si>
    <t>MARAL OVERSEAS</t>
  </si>
  <si>
    <t>MARATHON</t>
  </si>
  <si>
    <t>MARATHON NEXTGEN REALTY</t>
  </si>
  <si>
    <t>MARATHON NXTGEN REALT</t>
  </si>
  <si>
    <t>MARBLE</t>
  </si>
  <si>
    <t>MARBLE CITY INDIA</t>
  </si>
  <si>
    <t>MARBU</t>
  </si>
  <si>
    <t>MARTIN BURN</t>
  </si>
  <si>
    <t>MARCO-SM</t>
  </si>
  <si>
    <t>MARCO CABLE &amp; CONDUCTOR L</t>
  </si>
  <si>
    <t>MARGOFIN</t>
  </si>
  <si>
    <t>MARGO FINANCE</t>
  </si>
  <si>
    <t>MARICO</t>
  </si>
  <si>
    <t>MARINE</t>
  </si>
  <si>
    <t>MARINE ELECTRICAL (I)</t>
  </si>
  <si>
    <t>MARINETRAN-SM</t>
  </si>
  <si>
    <t>MARINETRANS INDIA</t>
  </si>
  <si>
    <t>MARIS</t>
  </si>
  <si>
    <t>MARIS SPINNERS</t>
  </si>
  <si>
    <t>MARKSANS</t>
  </si>
  <si>
    <t>MARKSANS PHARMA</t>
  </si>
  <si>
    <t>MARSHALL-BE</t>
  </si>
  <si>
    <t>MARSHALL MACHINES</t>
  </si>
  <si>
    <t>MARUTI</t>
  </si>
  <si>
    <t>MARUTI SUZUKI INDIA</t>
  </si>
  <si>
    <t>MASFIN</t>
  </si>
  <si>
    <t>MAS FINANCIAL SERVICES</t>
  </si>
  <si>
    <t>MAS FINANCIAL SERV</t>
  </si>
  <si>
    <t>MASKINVEST-BE</t>
  </si>
  <si>
    <t>MASK INVESTMENTS</t>
  </si>
  <si>
    <t>MASPTOP50</t>
  </si>
  <si>
    <t>MIRAEAMC - MASPTOP50</t>
  </si>
  <si>
    <t>MASPTOPINAV</t>
  </si>
  <si>
    <t>INAV MIRAE ASSET S&amp;P 500 TO</t>
  </si>
  <si>
    <t>MASTEK</t>
  </si>
  <si>
    <t>MASTER-SM</t>
  </si>
  <si>
    <t>MASTER COMPONENTS</t>
  </si>
  <si>
    <t>MASTERTR</t>
  </si>
  <si>
    <t>MASTER TRUST</t>
  </si>
  <si>
    <t>MATHEWE</t>
  </si>
  <si>
    <t>MATHEW EASOW RESEARCH SECURITI</t>
  </si>
  <si>
    <t>MATRIMONY</t>
  </si>
  <si>
    <t>MATRIMONY.COM</t>
  </si>
  <si>
    <t>MAWANASUG</t>
  </si>
  <si>
    <t>MAWANA SUGARS</t>
  </si>
  <si>
    <t>MAXESTATES</t>
  </si>
  <si>
    <t>MAX ESTATES</t>
  </si>
  <si>
    <t>MAXHEALTH</t>
  </si>
  <si>
    <t>MAX HEALTHCARE INSTITUTE LIMIT</t>
  </si>
  <si>
    <t>MAX HEALTHCARE INS</t>
  </si>
  <si>
    <t>MAXHEIGHTS</t>
  </si>
  <si>
    <t>MAXHEIGHTS INFRASTRUCTURE</t>
  </si>
  <si>
    <t>MAXIMUS</t>
  </si>
  <si>
    <t>MAXIMUS INTERNATIONAL</t>
  </si>
  <si>
    <t>MAXIND</t>
  </si>
  <si>
    <t>MAX INDIA</t>
  </si>
  <si>
    <t>MAXPOSURE-SM</t>
  </si>
  <si>
    <t>MAXPOSURE</t>
  </si>
  <si>
    <t>MAYURFL</t>
  </si>
  <si>
    <t>MAYUR FLOORINGS</t>
  </si>
  <si>
    <t>MAYURUNIQ</t>
  </si>
  <si>
    <t>MAYUR UNIQUOTERS</t>
  </si>
  <si>
    <t>MAZDA</t>
  </si>
  <si>
    <t>MAZDOCK</t>
  </si>
  <si>
    <t>MAZAGON DOCK SHIPBUILDERS LIMI</t>
  </si>
  <si>
    <t>MAZAGON DOCK SHIPBUIL</t>
  </si>
  <si>
    <t>MBAPL</t>
  </si>
  <si>
    <t>MADHYA BHARAT AGRO P.</t>
  </si>
  <si>
    <t>MBECL</t>
  </si>
  <si>
    <t>MCNALLY BHARAT ENGINEERING COM</t>
  </si>
  <si>
    <t>MCNALLY BH. ENG. CO.LTD</t>
  </si>
  <si>
    <t>MBLINFRA</t>
  </si>
  <si>
    <t>MBL INFRASTRUCTURE</t>
  </si>
  <si>
    <t>MCCHRLS-B</t>
  </si>
  <si>
    <t>MAC CHARLES (INDIA)</t>
  </si>
  <si>
    <t>MCDOWELL-N</t>
  </si>
  <si>
    <t>UNITED SPIRITS</t>
  </si>
  <si>
    <t>MCL</t>
  </si>
  <si>
    <t>MADHAV COPPER</t>
  </si>
  <si>
    <t>MCLEODRUSS-BE</t>
  </si>
  <si>
    <t>MCLEOD RUSSEL INDIA</t>
  </si>
  <si>
    <t>MCLOUD</t>
  </si>
  <si>
    <t>MAGELLANIC CLOUD</t>
  </si>
  <si>
    <t>MCLTD</t>
  </si>
  <si>
    <t>MUNOTH COMMUNICATION</t>
  </si>
  <si>
    <t>MCON-SM</t>
  </si>
  <si>
    <t>MCON RASAYAN INDIA</t>
  </si>
  <si>
    <t>MCX</t>
  </si>
  <si>
    <t>MULTI COMMODITY EXCHANGE OF IN</t>
  </si>
  <si>
    <t>MULTI COMMODITY EXCHANGE</t>
  </si>
  <si>
    <t>MDL-SM</t>
  </si>
  <si>
    <t>MARVEL DECOR</t>
  </si>
  <si>
    <t>MDRNSTL</t>
  </si>
  <si>
    <t>MODERN STEELS</t>
  </si>
  <si>
    <t>MEAPL</t>
  </si>
  <si>
    <t>MODERN ENGINEERING AND PROJECT</t>
  </si>
  <si>
    <t>MEDANTA</t>
  </si>
  <si>
    <t>GLOBAL HEALTH</t>
  </si>
  <si>
    <t>MEDIAONE</t>
  </si>
  <si>
    <t>MEDIAONE GLOBAL ENTERTAINMENT</t>
  </si>
  <si>
    <t>MEDIASSIST</t>
  </si>
  <si>
    <t>MEDI ASSIST HEALTHCARE SERVICE</t>
  </si>
  <si>
    <t>MEDI ASSIST HEALTH SER L</t>
  </si>
  <si>
    <t>MEDICAMEQ</t>
  </si>
  <si>
    <t>MEDICAMEN BIOTECH</t>
  </si>
  <si>
    <t>MEDICAPQ</t>
  </si>
  <si>
    <t>MEDI-CAPS</t>
  </si>
  <si>
    <t>MEDICO-BE</t>
  </si>
  <si>
    <t>MEDICO REMEDIES</t>
  </si>
  <si>
    <t>MEDINOV</t>
  </si>
  <si>
    <t>MEDINOVA DIAGNOSTIC SERVICES L</t>
  </si>
  <si>
    <t>MEDPLUS</t>
  </si>
  <si>
    <t>MEDPLUS HEALTH SERVICES LIMITE</t>
  </si>
  <si>
    <t>MEDPLUS HEALTH SERV</t>
  </si>
  <si>
    <t>MEERA</t>
  </si>
  <si>
    <t>MEERA INDUSTRIES</t>
  </si>
  <si>
    <t>MEFCOMCAP</t>
  </si>
  <si>
    <t>MEFCOM CAPITAL MARKETS</t>
  </si>
  <si>
    <t>MEGACOR</t>
  </si>
  <si>
    <t>MEGA CORPORATION</t>
  </si>
  <si>
    <t>MEGAFLEX-SM</t>
  </si>
  <si>
    <t>MEGA FLEX PLASTICS</t>
  </si>
  <si>
    <t>MEGASOFT</t>
  </si>
  <si>
    <t>MEGASTAR</t>
  </si>
  <si>
    <t>MEGASTAR FOODS</t>
  </si>
  <si>
    <t>MEGATHERM-SM</t>
  </si>
  <si>
    <t>MEGATHERM INDUCTION</t>
  </si>
  <si>
    <t>MEGRISOFT</t>
  </si>
  <si>
    <t>MEGRI SOFT</t>
  </si>
  <si>
    <t>MEHAI</t>
  </si>
  <si>
    <t>MEHAI TECHNOLOGY</t>
  </si>
  <si>
    <t>MEHIF</t>
  </si>
  <si>
    <t>MEHTA INTEGRATED FINANCE</t>
  </si>
  <si>
    <t>MEHSECU</t>
  </si>
  <si>
    <t>MEHTA SECURITIES</t>
  </si>
  <si>
    <t>MEHTAHG</t>
  </si>
  <si>
    <t>MEHTA HOUSING FINANCE</t>
  </si>
  <si>
    <t>MENAMANI</t>
  </si>
  <si>
    <t>MENA MANI INDUSTRIES</t>
  </si>
  <si>
    <t>MENNPIS</t>
  </si>
  <si>
    <t>MENON PISTONS</t>
  </si>
  <si>
    <t>MENONBE</t>
  </si>
  <si>
    <t>MENON BEARINGS</t>
  </si>
  <si>
    <t>MEP-BE</t>
  </si>
  <si>
    <t>MEP INFRA. DEVELOPERS</t>
  </si>
  <si>
    <t>MERCANTILE</t>
  </si>
  <si>
    <t>MERCANTILE VENTURES</t>
  </si>
  <si>
    <t>MERCTRD</t>
  </si>
  <si>
    <t>MERCURY TRADE LINKS</t>
  </si>
  <si>
    <t>MERCURYLAB</t>
  </si>
  <si>
    <t>MERCURY LABORATORIES</t>
  </si>
  <si>
    <t>METAL</t>
  </si>
  <si>
    <t>BSE INDEX METAL</t>
  </si>
  <si>
    <t>METALCO</t>
  </si>
  <si>
    <t>METAL COATINGS (INDIA)</t>
  </si>
  <si>
    <t>METROBRAND</t>
  </si>
  <si>
    <t>METRO BRANDS</t>
  </si>
  <si>
    <t>METROGLOBL</t>
  </si>
  <si>
    <t>METROGLOBAL</t>
  </si>
  <si>
    <t>METROPOLIS</t>
  </si>
  <si>
    <t>METROPOLIS HEALTHCARE</t>
  </si>
  <si>
    <t>METSL</t>
  </si>
  <si>
    <t>MAESTROS ELECTRONICS &amp; TELECOM</t>
  </si>
  <si>
    <t>MFG</t>
  </si>
  <si>
    <t>BSE INDEX MFG</t>
  </si>
  <si>
    <t>MFLINDIA</t>
  </si>
  <si>
    <t>MFL INDIA</t>
  </si>
  <si>
    <t>MFSL</t>
  </si>
  <si>
    <t>MAX FINANCIAL SERVICES</t>
  </si>
  <si>
    <t>MAX FINANCIAL SERV</t>
  </si>
  <si>
    <t>MGEL</t>
  </si>
  <si>
    <t>MANGALAM GLOBAL ENT</t>
  </si>
  <si>
    <t>MGL</t>
  </si>
  <si>
    <t>MAHANAGAR GAS</t>
  </si>
  <si>
    <t>MHHL-SM</t>
  </si>
  <si>
    <t>MOHINI HEALTH&amp;HYGIENE</t>
  </si>
  <si>
    <t>MHLXMIRU</t>
  </si>
  <si>
    <t>MAHALAXMI RUBTECH</t>
  </si>
  <si>
    <t>MHRIL</t>
  </si>
  <si>
    <t>MAHINDRA HOLIDAYS &amp; RESORTS IN</t>
  </si>
  <si>
    <t>MAHINDRA HOLIDAYS</t>
  </si>
  <si>
    <t>MICEL</t>
  </si>
  <si>
    <t>MIC ELECTRONICS</t>
  </si>
  <si>
    <t>MICROPRO-SM</t>
  </si>
  <si>
    <t>MICROPRO SOFTWARE SOL L</t>
  </si>
  <si>
    <t>MICROSE</t>
  </si>
  <si>
    <t>MICROSE INDIA</t>
  </si>
  <si>
    <t>MID150</t>
  </si>
  <si>
    <t>BSE INDEX MID150</t>
  </si>
  <si>
    <t>MID150BEES</t>
  </si>
  <si>
    <t>NIP IND ETF MIDCAP 150</t>
  </si>
  <si>
    <t>MIDCAP</t>
  </si>
  <si>
    <t>BSE INDEX MIDCAP</t>
  </si>
  <si>
    <t>KOTAKMAMC - KOTAKMID50</t>
  </si>
  <si>
    <t>MIDCAPETF</t>
  </si>
  <si>
    <t>MIRAEAMC - MAM150ETF</t>
  </si>
  <si>
    <t>MIDCAPIETF</t>
  </si>
  <si>
    <t>ICICIPRAMC - ICICIM150</t>
  </si>
  <si>
    <t>MIDEASTP</t>
  </si>
  <si>
    <t>MID EAST PORTFOLIO MANAGEMENT</t>
  </si>
  <si>
    <t>MIDHANI</t>
  </si>
  <si>
    <t>MISHRA DHATU NIGAM</t>
  </si>
  <si>
    <t>MIDINDIA</t>
  </si>
  <si>
    <t>MID INDIA INDUSTRIES</t>
  </si>
  <si>
    <t>MIDQ50ADD</t>
  </si>
  <si>
    <t>DSPAMC - DSPQ50ETF</t>
  </si>
  <si>
    <t>MIDSEL</t>
  </si>
  <si>
    <t>BSE INDEX MIDSEL</t>
  </si>
  <si>
    <t>MIDSELIETF</t>
  </si>
  <si>
    <t>ICICI PRUDENTIAL MIDCAP SELECT</t>
  </si>
  <si>
    <t>ICICI PRUD MIDCAP SEL ETF</t>
  </si>
  <si>
    <t>MIDWEST</t>
  </si>
  <si>
    <t>MIDWEST GOLD</t>
  </si>
  <si>
    <t>MIHIKA</t>
  </si>
  <si>
    <t>MIHIKA INDUSTRIES</t>
  </si>
  <si>
    <t>MIL</t>
  </si>
  <si>
    <t>MEDICO INTERCONTINENTAL LIMITE</t>
  </si>
  <si>
    <t>MILESTONE</t>
  </si>
  <si>
    <t>MILESTONE GLOBAL</t>
  </si>
  <si>
    <t>MILLENNIUM</t>
  </si>
  <si>
    <t>MILLENNIUM ONLINE SOLUTIONS (I</t>
  </si>
  <si>
    <t>MILTON-SM</t>
  </si>
  <si>
    <t>MILTON INDUSTRIES</t>
  </si>
  <si>
    <t>MINALIND</t>
  </si>
  <si>
    <t>MINAL INDUSTRIES</t>
  </si>
  <si>
    <t>MINAXI</t>
  </si>
  <si>
    <t>MINAXI TEXTILES</t>
  </si>
  <si>
    <t>MINDACORP</t>
  </si>
  <si>
    <t>MINDA CORPORATION</t>
  </si>
  <si>
    <t>MINDPOOL-ST</t>
  </si>
  <si>
    <t>MINDPOOL TECHNOLOGIES</t>
  </si>
  <si>
    <t>MINDTECK</t>
  </si>
  <si>
    <t>MINDTECK (INDIA)</t>
  </si>
  <si>
    <t>MINID</t>
  </si>
  <si>
    <t>MINI DIAMONDS (INDIA)</t>
  </si>
  <si>
    <t>MIRCELECTR</t>
  </si>
  <si>
    <t>MIRC ELECTRONICS</t>
  </si>
  <si>
    <t>MIRZAINT</t>
  </si>
  <si>
    <t>MIRZA INTERNATIONAL</t>
  </si>
  <si>
    <t>MIRZA INTERNATIONAL LIMIT</t>
  </si>
  <si>
    <t>MISHKA</t>
  </si>
  <si>
    <t>MISHKA EXIM</t>
  </si>
  <si>
    <t>MISHTANN</t>
  </si>
  <si>
    <t>MISHTANN FOODS</t>
  </si>
  <si>
    <t>MITCON</t>
  </si>
  <si>
    <t>MITCON CON &amp; ENG SER</t>
  </si>
  <si>
    <t>MITSHI</t>
  </si>
  <si>
    <t>MITSHI INDIA</t>
  </si>
  <si>
    <t>MITSU</t>
  </si>
  <si>
    <t>MITSU CHEM PLAST</t>
  </si>
  <si>
    <t>MITTAL-BE</t>
  </si>
  <si>
    <t>MITTAL LIFE STYLE</t>
  </si>
  <si>
    <t>MIVENMACH</t>
  </si>
  <si>
    <t>MIVEN MACHINE TOOLS</t>
  </si>
  <si>
    <t>MKEXIM</t>
  </si>
  <si>
    <t>M. K. EXIM (INDIA)</t>
  </si>
  <si>
    <t>MKPL-BE</t>
  </si>
  <si>
    <t>M K PROTEINS</t>
  </si>
  <si>
    <t>MKPMOB</t>
  </si>
  <si>
    <t>MKP MOBILITY</t>
  </si>
  <si>
    <t>MKTCREAT</t>
  </si>
  <si>
    <t>MARKET CREATORS</t>
  </si>
  <si>
    <t>MKVENTURES</t>
  </si>
  <si>
    <t>MKVENTURES CAPITAL</t>
  </si>
  <si>
    <t>MLINDLTD</t>
  </si>
  <si>
    <t>M LAKHAMSI INDUSTRIES</t>
  </si>
  <si>
    <t>MLKFOOD</t>
  </si>
  <si>
    <t>MILKFOOD</t>
  </si>
  <si>
    <t>MMFL</t>
  </si>
  <si>
    <t>M.M.FORGINGS</t>
  </si>
  <si>
    <t>MM FORGINGS</t>
  </si>
  <si>
    <t>MMLF</t>
  </si>
  <si>
    <t>MONEY MASTERS LEASING &amp; FINANC</t>
  </si>
  <si>
    <t>MMP</t>
  </si>
  <si>
    <t>MMP INDUSTRIES</t>
  </si>
  <si>
    <t>MMRUBBR-B</t>
  </si>
  <si>
    <t>MM RUBBER COMPANY</t>
  </si>
  <si>
    <t>MMTC</t>
  </si>
  <si>
    <t>MMWL</t>
  </si>
  <si>
    <t>MEDIA MATRIX WORLDWIDE</t>
  </si>
  <si>
    <t>MNC</t>
  </si>
  <si>
    <t>KOTAKMAMC - KOTAKMNC</t>
  </si>
  <si>
    <t>MNIL</t>
  </si>
  <si>
    <t>MEGA NIRMAN &amp; INDUSTRIES LIMIT</t>
  </si>
  <si>
    <t>MODAIRY</t>
  </si>
  <si>
    <t>MODERN DAIRIES</t>
  </si>
  <si>
    <t>MODINATUR</t>
  </si>
  <si>
    <t>MODI NATURALS</t>
  </si>
  <si>
    <t>MODINSU</t>
  </si>
  <si>
    <t>MODERN INSULATORS</t>
  </si>
  <si>
    <t>MODIPON</t>
  </si>
  <si>
    <t>MODIRUBBER-BE</t>
  </si>
  <si>
    <t>MODI RUBBER</t>
  </si>
  <si>
    <t>MODISONLTD-BE</t>
  </si>
  <si>
    <t>MODISON</t>
  </si>
  <si>
    <t>MODRNSH</t>
  </si>
  <si>
    <t>MODERN SHARES &amp; STOCKBROKERS L</t>
  </si>
  <si>
    <t>MODTHREAD-BE</t>
  </si>
  <si>
    <t>MODERN THREADS INDIA</t>
  </si>
  <si>
    <t>MODWOOL</t>
  </si>
  <si>
    <t>MODELLA WOOLLENS</t>
  </si>
  <si>
    <t>MOGSEC</t>
  </si>
  <si>
    <t>MOTILALAMC - G5</t>
  </si>
  <si>
    <t>MOHEALTH</t>
  </si>
  <si>
    <t>MOTILAL OSWAL MUTUAL FUND</t>
  </si>
  <si>
    <t>MOTILALAMC - MOHEALTH</t>
  </si>
  <si>
    <t>MOHEALTINAV</t>
  </si>
  <si>
    <t>INAVMOTILALOSWS&amp;PBSEHEALTHCETF</t>
  </si>
  <si>
    <t>MOHITE</t>
  </si>
  <si>
    <t>MOHITE INDUSTRIES</t>
  </si>
  <si>
    <t>MOHITIND</t>
  </si>
  <si>
    <t>MOHIT INDUSTRIES</t>
  </si>
  <si>
    <t>MOHITPPR</t>
  </si>
  <si>
    <t>MOHIT PAPER MILLS</t>
  </si>
  <si>
    <t>MOIL</t>
  </si>
  <si>
    <t>MOKSH-BE</t>
  </si>
  <si>
    <t>MOKSH ORNAMENTS</t>
  </si>
  <si>
    <t>MOL</t>
  </si>
  <si>
    <t>MEGHMANI ORGANICS</t>
  </si>
  <si>
    <t>MOLDTECH</t>
  </si>
  <si>
    <t>MOLD-TEK TECHNOLOGIES</t>
  </si>
  <si>
    <t>MOLDTKPAC</t>
  </si>
  <si>
    <t>MOLD-TEK PACKAGING</t>
  </si>
  <si>
    <t>MOLOWVOINAV</t>
  </si>
  <si>
    <t>INAV MOTILAL OSWAL S&amp;P BSE</t>
  </si>
  <si>
    <t>MOLOWVOL</t>
  </si>
  <si>
    <t>MOTILALAMC - MOLOWVOL</t>
  </si>
  <si>
    <t>MOM100</t>
  </si>
  <si>
    <t>MOTILAL OSWAL MUTUAL FUND - MO</t>
  </si>
  <si>
    <t>MOTILAL OS MIDCAP100 ETF</t>
  </si>
  <si>
    <t>MOM100INAV</t>
  </si>
  <si>
    <t>INAV - MOTILAL OSWAL MOST S</t>
  </si>
  <si>
    <t>MOM30IETF</t>
  </si>
  <si>
    <t>ICICIPRAMC - ICICIMOM30</t>
  </si>
  <si>
    <t>MOM30INAV</t>
  </si>
  <si>
    <t>INAV ABSL NIFTY 200 MOM 30 ETF</t>
  </si>
  <si>
    <t>MOM50</t>
  </si>
  <si>
    <t>MOTILAL OSWAL M50 ETF</t>
  </si>
  <si>
    <t>MOM50INAV</t>
  </si>
  <si>
    <t>INAV MOTILAL OSWAL M50 ETF</t>
  </si>
  <si>
    <t>MOMENTUM</t>
  </si>
  <si>
    <t>BIRLASLAMC - MOMENTUM</t>
  </si>
  <si>
    <t>MOMOMENINAV</t>
  </si>
  <si>
    <t>INAV MOTILAL OSWAL NIFTY 20</t>
  </si>
  <si>
    <t>MOMOMENTUM</t>
  </si>
  <si>
    <t>MOTILALAMC - MOMOMENTUM</t>
  </si>
  <si>
    <t>MON100</t>
  </si>
  <si>
    <t>MOTILAL OS NASDAQ100 ETF</t>
  </si>
  <si>
    <t>MONARCH</t>
  </si>
  <si>
    <t>MONARCH NETWORTH CAPITAL LIMIT</t>
  </si>
  <si>
    <t>MONARCH NETWORTH CAP</t>
  </si>
  <si>
    <t>MONEYBOXX</t>
  </si>
  <si>
    <t>MONEYBOXX FINANCE</t>
  </si>
  <si>
    <t>MONGIPA</t>
  </si>
  <si>
    <t>MOONGIPA CAPITAL FINANCE</t>
  </si>
  <si>
    <t>MONIFTY500</t>
  </si>
  <si>
    <t>MOTILALAMC - MONIFTY500</t>
  </si>
  <si>
    <t>MONIND</t>
  </si>
  <si>
    <t>MONOPHARMA-SM</t>
  </si>
  <si>
    <t>MONO PHARMACARE</t>
  </si>
  <si>
    <t>MONQ50</t>
  </si>
  <si>
    <t>MOTILALAMC - MONQ50</t>
  </si>
  <si>
    <t>MONQ50INAV</t>
  </si>
  <si>
    <t>INAV MOTILAL OSWAL NASDAQ Q</t>
  </si>
  <si>
    <t>MONTECARLO</t>
  </si>
  <si>
    <t>MONTE CARLO FASHIONS</t>
  </si>
  <si>
    <t>MOQUALITY</t>
  </si>
  <si>
    <t>MOTILALAMC - MOQUALITY</t>
  </si>
  <si>
    <t>MOQUALTINAV</t>
  </si>
  <si>
    <t>INAV MO S&amp;P BSE QUALITY ETF</t>
  </si>
  <si>
    <t>MORARKFI</t>
  </si>
  <si>
    <t>MORARKA FINANCE</t>
  </si>
  <si>
    <t>MOREALTY</t>
  </si>
  <si>
    <t>MOTILALAMC - MOREALTY</t>
  </si>
  <si>
    <t>MOREPENLAB</t>
  </si>
  <si>
    <t>MOREPEN LABORATORIES</t>
  </si>
  <si>
    <t>MOREPEN LAB.</t>
  </si>
  <si>
    <t>MORGAN</t>
  </si>
  <si>
    <t>MORGAN VENTURES</t>
  </si>
  <si>
    <t>MORGANITE</t>
  </si>
  <si>
    <t>MORGANITE CRUCIBLE (INDIA)</t>
  </si>
  <si>
    <t>MOSCHIP</t>
  </si>
  <si>
    <t>MOSCHIP TECHNOLOGIES</t>
  </si>
  <si>
    <t>MOSMALL250</t>
  </si>
  <si>
    <t>MOTILALAMC - MOSMALL250</t>
  </si>
  <si>
    <t>MOS-SM</t>
  </si>
  <si>
    <t>MOS UTILITY</t>
  </si>
  <si>
    <t>MOTHERSON</t>
  </si>
  <si>
    <t>SAMVARDHANA MOTHERSON INTERNAT</t>
  </si>
  <si>
    <t>SAMVRDHNA MTHRSN INTL</t>
  </si>
  <si>
    <t>MOTILALOFS</t>
  </si>
  <si>
    <t>MOTILAL OSWAL FINANCIAL SERVIC</t>
  </si>
  <si>
    <t>MOTILAL OSWAL FIN</t>
  </si>
  <si>
    <t>MOTISONS</t>
  </si>
  <si>
    <t>MOTISONS JEWELLERS</t>
  </si>
  <si>
    <t>MOTOGENFIN</t>
  </si>
  <si>
    <t>MOTOR &amp; GENERAL FINANCE</t>
  </si>
  <si>
    <t>MOTOR &amp; GENERAL FINANCE L</t>
  </si>
  <si>
    <t>MOUNT</t>
  </si>
  <si>
    <t>MOUNT HOUSING AND INFRASTRUCTU</t>
  </si>
  <si>
    <t>MOVALUE</t>
  </si>
  <si>
    <t>MOTILALAMC - MOVALUE</t>
  </si>
  <si>
    <t>MOVALUEINAV</t>
  </si>
  <si>
    <t>INAV MO S&amp;P BSE EN VALUE ETF</t>
  </si>
  <si>
    <t>MOXSH-SM</t>
  </si>
  <si>
    <t>MOXSH OVERSEAS EDUCON</t>
  </si>
  <si>
    <t>MPAGI</t>
  </si>
  <si>
    <t>M.P.AGRO INDUSTRIES</t>
  </si>
  <si>
    <t>MPCOSEMB</t>
  </si>
  <si>
    <t>MIPCO SEAMLESS RINGS (GUJARAT)</t>
  </si>
  <si>
    <t>MPDL</t>
  </si>
  <si>
    <t>MPHASIS</t>
  </si>
  <si>
    <t>MPILCORPL</t>
  </si>
  <si>
    <t>MPIL CORPORATION</t>
  </si>
  <si>
    <t>MPL</t>
  </si>
  <si>
    <t>MPL PLASTICS</t>
  </si>
  <si>
    <t>MPSLTD</t>
  </si>
  <si>
    <t>MPS</t>
  </si>
  <si>
    <t>MPTODAY-SM</t>
  </si>
  <si>
    <t>M P TODAY MEDIA</t>
  </si>
  <si>
    <t>MRCAGRO</t>
  </si>
  <si>
    <t>MRC AGROTECH</t>
  </si>
  <si>
    <t>MRF</t>
  </si>
  <si>
    <t>MRO-TEK</t>
  </si>
  <si>
    <t>MRO-TEK REALTY</t>
  </si>
  <si>
    <t>MRPL</t>
  </si>
  <si>
    <t>MANGALORE REFINERY &amp; PETROCHEM</t>
  </si>
  <si>
    <t>MRUTR</t>
  </si>
  <si>
    <t>MRUGESH TRADING</t>
  </si>
  <si>
    <t>MSL</t>
  </si>
  <si>
    <t>MANGALAM SEEDS</t>
  </si>
  <si>
    <t>MSL400</t>
  </si>
  <si>
    <t>BSE INDEX MSL400</t>
  </si>
  <si>
    <t>MSPL</t>
  </si>
  <si>
    <t>MSP STEEL &amp; POWER</t>
  </si>
  <si>
    <t>MSRINDIA</t>
  </si>
  <si>
    <t>MSR INDIA</t>
  </si>
  <si>
    <t>MSTCLTD</t>
  </si>
  <si>
    <t>MSTC</t>
  </si>
  <si>
    <t>MSUMI</t>
  </si>
  <si>
    <t>MOTHERSON SUMI WIRING INDIA LI</t>
  </si>
  <si>
    <t>MOTHERSON SUMI WRNG IND L</t>
  </si>
  <si>
    <t>MTARTECH</t>
  </si>
  <si>
    <t>MTAR TECHNOLOGIES</t>
  </si>
  <si>
    <t>MTEDUCARE-BE</t>
  </si>
  <si>
    <t>MT EDUCARE</t>
  </si>
  <si>
    <t>MTNL</t>
  </si>
  <si>
    <t>MAHANAGAR TELEPHONE NIGAM</t>
  </si>
  <si>
    <t>MTPL</t>
  </si>
  <si>
    <t>MARG TECHNO PROJECTS</t>
  </si>
  <si>
    <t>MUDRA</t>
  </si>
  <si>
    <t>MUDRA FINANCIAL SERVICES</t>
  </si>
  <si>
    <t>MUFIN</t>
  </si>
  <si>
    <t>MUFIN GREEN FINANCE</t>
  </si>
  <si>
    <t>MUFTI</t>
  </si>
  <si>
    <t>CREDO BRANDS MARKETING</t>
  </si>
  <si>
    <t>CREDO BRANDS MARKETING L</t>
  </si>
  <si>
    <t>MUKANDLTD</t>
  </si>
  <si>
    <t>MUKAND</t>
  </si>
  <si>
    <t>MUKATPIP</t>
  </si>
  <si>
    <t>MUKAT PIPES</t>
  </si>
  <si>
    <t>MUKESHB</t>
  </si>
  <si>
    <t>MUKESH BABU FINANCIAL SERVICES</t>
  </si>
  <si>
    <t>MUKKA</t>
  </si>
  <si>
    <t>MUKKA PROTEINS</t>
  </si>
  <si>
    <t>MUKTA</t>
  </si>
  <si>
    <t>MUKTA AGRICULTURE</t>
  </si>
  <si>
    <t>MUKTAARTS</t>
  </si>
  <si>
    <t>MUKTA ARTS</t>
  </si>
  <si>
    <t>MUL</t>
  </si>
  <si>
    <t>MAURIA UDYOG</t>
  </si>
  <si>
    <t>MULLER</t>
  </si>
  <si>
    <t>MULLER &amp; PHIPPS (INDIA)</t>
  </si>
  <si>
    <t>MULTIBASE</t>
  </si>
  <si>
    <t>MULTIBASE INDIA</t>
  </si>
  <si>
    <t>MULTIIN</t>
  </si>
  <si>
    <t>MULTIPLUS HOLDINGS</t>
  </si>
  <si>
    <t>MUNCAPM</t>
  </si>
  <si>
    <t>MUNOTH CAPITAL MARKET</t>
  </si>
  <si>
    <t>MUNJALAU</t>
  </si>
  <si>
    <t>MUNJAL AUTO INDUSTRIES</t>
  </si>
  <si>
    <t>MUNJAL AUTO IND.</t>
  </si>
  <si>
    <t>MUNJALSHOW</t>
  </si>
  <si>
    <t>MUNJAL SHOWA</t>
  </si>
  <si>
    <t>MUNOTHFI</t>
  </si>
  <si>
    <t>MUNOTH FINANCIAL SERVICES</t>
  </si>
  <si>
    <t>MURUDCERA</t>
  </si>
  <si>
    <t>MURUDESHWAR CERAMICS</t>
  </si>
  <si>
    <t>MUTHOOTCAP</t>
  </si>
  <si>
    <t>MUTHOOT CAPITAL SERVICES</t>
  </si>
  <si>
    <t>MUTHOOT CAP SERV</t>
  </si>
  <si>
    <t>MUTHOOTFIN</t>
  </si>
  <si>
    <t>MUTHOOT FINANCE</t>
  </si>
  <si>
    <t>MUTHOOTMF</t>
  </si>
  <si>
    <t>MUTHOOT MICROFIN</t>
  </si>
  <si>
    <t>MVGJL</t>
  </si>
  <si>
    <t>MANOJ VAIBHAV GEMS 'N' JEWELLE</t>
  </si>
  <si>
    <t>MANOJ VAIBHAV GEM N JEW L</t>
  </si>
  <si>
    <t>MVKAGRO-SM</t>
  </si>
  <si>
    <t>M.V.K. AGRO FOOD PROD</t>
  </si>
  <si>
    <t>MWL-SM</t>
  </si>
  <si>
    <t>MANGALAM WORLDWIDE</t>
  </si>
  <si>
    <t>MYMONEY</t>
  </si>
  <si>
    <t>MY MONEY SECURITIES</t>
  </si>
  <si>
    <t>MYSORPETRO</t>
  </si>
  <si>
    <t>MYSORE PETRO CHEMICALS</t>
  </si>
  <si>
    <t>MYSTICELE</t>
  </si>
  <si>
    <t>MYSTIC ELECTRONICS</t>
  </si>
  <si>
    <t>NACLIND</t>
  </si>
  <si>
    <t>NACL INDUSTRIES</t>
  </si>
  <si>
    <t>NAGAFERT</t>
  </si>
  <si>
    <t>NAGARJUNA FERTILIZERS AND CHEM</t>
  </si>
  <si>
    <t>NAGARJUN FERT AND CHE</t>
  </si>
  <si>
    <t>NAGPI</t>
  </si>
  <si>
    <t>NAGPUR POWER &amp; INDUSTRIES</t>
  </si>
  <si>
    <t>NAGREEKCAP</t>
  </si>
  <si>
    <t>NAGREEKA CAPITAL &amp; INFRASTRUCT</t>
  </si>
  <si>
    <t>NAGREEKA CAP &amp; INFR.LTD</t>
  </si>
  <si>
    <t>NAGREEKEXP</t>
  </si>
  <si>
    <t>NAGREEKA EXPORTS</t>
  </si>
  <si>
    <t>NAGTECH</t>
  </si>
  <si>
    <t>NAGARJUNA AGRI TECH</t>
  </si>
  <si>
    <t>NAHARCAP</t>
  </si>
  <si>
    <t>NAHAR CAPITAL &amp; FINANCIAL SERV</t>
  </si>
  <si>
    <t>NAHAR CAP &amp; FIN.</t>
  </si>
  <si>
    <t>NAHARINDUS</t>
  </si>
  <si>
    <t>NAHAR INDUSTRIAL ENTERPRISES L</t>
  </si>
  <si>
    <t>NAHAR INDS ENT</t>
  </si>
  <si>
    <t>NAHARPOLY</t>
  </si>
  <si>
    <t>NAHAR POLYFILMS</t>
  </si>
  <si>
    <t>NAHAR POLY FILMS</t>
  </si>
  <si>
    <t>NAHARSPING</t>
  </si>
  <si>
    <t>NAHAR SPINNING MILLS</t>
  </si>
  <si>
    <t>NAM</t>
  </si>
  <si>
    <t>NAM SECURITIES</t>
  </si>
  <si>
    <t>NAMAN-SM</t>
  </si>
  <si>
    <t>NAMAN IN-STORE (INDIA) L</t>
  </si>
  <si>
    <t>NAM-INDIA</t>
  </si>
  <si>
    <t>NIPPON LIFE INDIA ASSET MANAGE</t>
  </si>
  <si>
    <t>NIPPON L I A M</t>
  </si>
  <si>
    <t>NAPEROL</t>
  </si>
  <si>
    <t>NAPEROL INVESTMENTS</t>
  </si>
  <si>
    <t>NAPL</t>
  </si>
  <si>
    <t>NATURITE AGRO PRODUCTS</t>
  </si>
  <si>
    <t>NARBADA</t>
  </si>
  <si>
    <t>NARBADA GEMS AND JEWELLERY</t>
  </si>
  <si>
    <t>NARMADA-BE</t>
  </si>
  <si>
    <t>NARMADA AGROBASE</t>
  </si>
  <si>
    <t>NARMP</t>
  </si>
  <si>
    <t>NARMADA MACPLAST DRIP IRRIGATI</t>
  </si>
  <si>
    <t>NARPROP</t>
  </si>
  <si>
    <t>NARENDRA PROPERTIES</t>
  </si>
  <si>
    <t>NATCAPSUQ</t>
  </si>
  <si>
    <t>NATURAL CAPSULES</t>
  </si>
  <si>
    <t>NATCOPHARM</t>
  </si>
  <si>
    <t>NATCO PHARMA</t>
  </si>
  <si>
    <t>NATFIT</t>
  </si>
  <si>
    <t>NATIONAL FITTINGS</t>
  </si>
  <si>
    <t>NATGENI</t>
  </si>
  <si>
    <t>NATIONAL GENERAL INDUSTRIES LT</t>
  </si>
  <si>
    <t>NATHBIOGEN</t>
  </si>
  <si>
    <t>NATH BIO-GENES (INDIA)</t>
  </si>
  <si>
    <t>NATH BIO-GENES (I)</t>
  </si>
  <si>
    <t>NATHIND</t>
  </si>
  <si>
    <t>NATH INDUSTRIES</t>
  </si>
  <si>
    <t>NATHUEC</t>
  </si>
  <si>
    <t>NATURA HUE CHEM</t>
  </si>
  <si>
    <t>NATIONALUM</t>
  </si>
  <si>
    <t>NATIONAL ALUMINIUM CO.LTD.</t>
  </si>
  <si>
    <t>NATIONAL ALUMINIUM CO</t>
  </si>
  <si>
    <t>NATIONSTD</t>
  </si>
  <si>
    <t>NATIONAL STANDARD (INDIA)</t>
  </si>
  <si>
    <t>NATPLAS</t>
  </si>
  <si>
    <t>NATIONAL PLASTIC INDUSTRIES LT</t>
  </si>
  <si>
    <t>NATPLASTI</t>
  </si>
  <si>
    <t>NATIONAL PLASTIC TECHNOLOGIES</t>
  </si>
  <si>
    <t>NATRAJPR</t>
  </si>
  <si>
    <t>NATRAJ PROTEINS</t>
  </si>
  <si>
    <t>NATURAL</t>
  </si>
  <si>
    <t>NATURAL BIOCON (INDIA)</t>
  </si>
  <si>
    <t>NAUKRI</t>
  </si>
  <si>
    <t>INFO EDGE (INDIA)</t>
  </si>
  <si>
    <t>INFO EDGE (I)</t>
  </si>
  <si>
    <t>NAVA</t>
  </si>
  <si>
    <t>NAVIINAV</t>
  </si>
  <si>
    <t>INAVNAVI MUTUAL FUND</t>
  </si>
  <si>
    <t>NAVINFLUOR</t>
  </si>
  <si>
    <t>NAVIN FLUORINE INTERNATIONAL L</t>
  </si>
  <si>
    <t>NAVIN FLUORINE INT.</t>
  </si>
  <si>
    <t>NAVINIFTY</t>
  </si>
  <si>
    <t>NAVI MUTUAL FUND</t>
  </si>
  <si>
    <t>NAVIAMC - NAVINIFTY</t>
  </si>
  <si>
    <t>NAVKAR</t>
  </si>
  <si>
    <t>NAVKAR URBANSTRUCTURE</t>
  </si>
  <si>
    <t>NAVKARCORP</t>
  </si>
  <si>
    <t>NAVKAR CORPORATION</t>
  </si>
  <si>
    <t>NAVNETEDUL</t>
  </si>
  <si>
    <t>NAVNEET EDUCATION</t>
  </si>
  <si>
    <t>NAYSAA</t>
  </si>
  <si>
    <t>NAYSAA SECURITIES</t>
  </si>
  <si>
    <t>NAZARA</t>
  </si>
  <si>
    <t>NAZARA TECHNOLOGIES</t>
  </si>
  <si>
    <t>NBCC</t>
  </si>
  <si>
    <t>NBCC (INDIA)</t>
  </si>
  <si>
    <t>NBIFIN</t>
  </si>
  <si>
    <t>N.B.I. IND. FIN. CO.</t>
  </si>
  <si>
    <t>NCAPBUILAD</t>
  </si>
  <si>
    <t>RELIANCE MUTUAL FUND- RELIANCE</t>
  </si>
  <si>
    <t>NCAPBUILAG</t>
  </si>
  <si>
    <t>NCAPBUILBD</t>
  </si>
  <si>
    <t>NCAPBUILBG</t>
  </si>
  <si>
    <t>NCAPBULADD</t>
  </si>
  <si>
    <t>RELIANCE MUTUAL FUND - RELIANC</t>
  </si>
  <si>
    <t>NCAPBULADG</t>
  </si>
  <si>
    <t>NCAPBULBDD</t>
  </si>
  <si>
    <t>NCAPBULBDG</t>
  </si>
  <si>
    <t>NCC</t>
  </si>
  <si>
    <t>NCLIND</t>
  </si>
  <si>
    <t>NCL INDUSTRIES</t>
  </si>
  <si>
    <t>NCLRESE</t>
  </si>
  <si>
    <t>NCL RESEARCH &amp; FINANCIAL SERVI</t>
  </si>
  <si>
    <t>NDASEC</t>
  </si>
  <si>
    <t>NDA SECURITIES</t>
  </si>
  <si>
    <t>NDGL</t>
  </si>
  <si>
    <t>NAGA DHUNSERI GROUP</t>
  </si>
  <si>
    <t>NDL</t>
  </si>
  <si>
    <t>NANDAN DENIM</t>
  </si>
  <si>
    <t>NDLVENTURE</t>
  </si>
  <si>
    <t>NDL VENTURES</t>
  </si>
  <si>
    <t>NDMETAL</t>
  </si>
  <si>
    <t>N.D.METAL INDUSTRIES</t>
  </si>
  <si>
    <t>NDRAUTO</t>
  </si>
  <si>
    <t>NDR AUTO COMPONENTS</t>
  </si>
  <si>
    <t>NDTV</t>
  </si>
  <si>
    <t>NEW DELHI TELEVISION</t>
  </si>
  <si>
    <t>NEAGI</t>
  </si>
  <si>
    <t>NEELAMALAI AGRO INDUSTRIES</t>
  </si>
  <si>
    <t>NECCLTD</t>
  </si>
  <si>
    <t>NORTH EASTERN CARRYING CORPORA</t>
  </si>
  <si>
    <t>NORTH EAST CARRY CORP</t>
  </si>
  <si>
    <t>NECLIFE</t>
  </si>
  <si>
    <t>NECTAR LIFESCIENCES</t>
  </si>
  <si>
    <t>NEELKANTH</t>
  </si>
  <si>
    <t>NEERAJ</t>
  </si>
  <si>
    <t>NEERAJ PAPER MARKETING</t>
  </si>
  <si>
    <t>NEIL</t>
  </si>
  <si>
    <t>NEIL INDUSTRIES</t>
  </si>
  <si>
    <t>NELCAST</t>
  </si>
  <si>
    <t>NELCO</t>
  </si>
  <si>
    <t>NEOGEN</t>
  </si>
  <si>
    <t>NEOGEN CHEMICALS</t>
  </si>
  <si>
    <t>NEOINFRA</t>
  </si>
  <si>
    <t>NEO INFRACON</t>
  </si>
  <si>
    <t>NESCO</t>
  </si>
  <si>
    <t>NESTLEIND</t>
  </si>
  <si>
    <t>NESTLE INDIA</t>
  </si>
  <si>
    <t>NETF</t>
  </si>
  <si>
    <t>TATAAML - NETF</t>
  </si>
  <si>
    <t>NETLINK</t>
  </si>
  <si>
    <t>NETLINK SOLUTIONS (INDIA)</t>
  </si>
  <si>
    <t>NETTLINX</t>
  </si>
  <si>
    <t>NETWEB</t>
  </si>
  <si>
    <t>NETWEB TECHNOLOGIES INDIA LIMI</t>
  </si>
  <si>
    <t>NETWEB TECH INDIA</t>
  </si>
  <si>
    <t>NETWORK18</t>
  </si>
  <si>
    <t>NETWORK18 MEDIA &amp; INVESTMENTS</t>
  </si>
  <si>
    <t>NETWORK18 MEDIA &amp; INV</t>
  </si>
  <si>
    <t>NEULANDLAB</t>
  </si>
  <si>
    <t>NEULAND LABORATORIES</t>
  </si>
  <si>
    <t>NEULAND LAB</t>
  </si>
  <si>
    <t>NEWGEN</t>
  </si>
  <si>
    <t>NEWGEN SOFTWARE TECHNOLOGIES L</t>
  </si>
  <si>
    <t>NEWGEN SOFTWARE TECH</t>
  </si>
  <si>
    <t>NEWINFRA</t>
  </si>
  <si>
    <t>NEWTIME INFRASTRUCTURE</t>
  </si>
  <si>
    <t>NEWJAISA-SM</t>
  </si>
  <si>
    <t>NEWJAISA TECHNOLOGIES</t>
  </si>
  <si>
    <t>NEWLIGHT</t>
  </si>
  <si>
    <t>NEW LIGHT APPARELS LIMTED</t>
  </si>
  <si>
    <t>NEWMKTADV</t>
  </si>
  <si>
    <t>NEW MARKETS ADVISORY</t>
  </si>
  <si>
    <t>NEXT50</t>
  </si>
  <si>
    <t>MIRAEAMC - MANXT50</t>
  </si>
  <si>
    <t>NEXT50IETF</t>
  </si>
  <si>
    <t>ICICIPRAMC - ICICINXT50</t>
  </si>
  <si>
    <t>NEXTMEDIA</t>
  </si>
  <si>
    <t>NEXT MEDIAWORKS</t>
  </si>
  <si>
    <t>NEXUSSURGL</t>
  </si>
  <si>
    <t>NEXUS SURGICAL AND MEDICARE LI</t>
  </si>
  <si>
    <t>NFL</t>
  </si>
  <si>
    <t>NATIONAL FERTILIZERS</t>
  </si>
  <si>
    <t>NATIONAL FERT.</t>
  </si>
  <si>
    <t>NGIL</t>
  </si>
  <si>
    <t>NAKODA GROUP OF INDUSTRIES LIM</t>
  </si>
  <si>
    <t>NAKODA GROUP OF IND.</t>
  </si>
  <si>
    <t>NGIND</t>
  </si>
  <si>
    <t>N.G.INDUSTRIES</t>
  </si>
  <si>
    <t>NGLFINE</t>
  </si>
  <si>
    <t>NGL FINE-CHEM</t>
  </si>
  <si>
    <t>NGL FINE CHEM</t>
  </si>
  <si>
    <t>NH</t>
  </si>
  <si>
    <t>NARAYANA HRUDAYALAYA</t>
  </si>
  <si>
    <t>NHCFOODS</t>
  </si>
  <si>
    <t>NHC FOODS</t>
  </si>
  <si>
    <t>NHPC</t>
  </si>
  <si>
    <t>NIACL</t>
  </si>
  <si>
    <t>THE NEW INDIA ASSURANCE COMPAN</t>
  </si>
  <si>
    <t>THE NEW INDIA ASSU CO</t>
  </si>
  <si>
    <t>NIBE</t>
  </si>
  <si>
    <t>NIBL</t>
  </si>
  <si>
    <t>NRB INDUSTRIAL BEARINGS</t>
  </si>
  <si>
    <t>NRB INDUS. BEARINGS</t>
  </si>
  <si>
    <t>NICCOPAR</t>
  </si>
  <si>
    <t>NICCO PARKS &amp; RESORTS</t>
  </si>
  <si>
    <t>NIDAN-SM</t>
  </si>
  <si>
    <t>NIDAN LABS AND HEALTH</t>
  </si>
  <si>
    <t>NIDHGRN</t>
  </si>
  <si>
    <t>NIDHI GRANITES</t>
  </si>
  <si>
    <t>NIEHSPA</t>
  </si>
  <si>
    <t>NIEHSPB</t>
  </si>
  <si>
    <t>NIEHSPC</t>
  </si>
  <si>
    <t>NIEHSPD</t>
  </si>
  <si>
    <t>NIEHSPE</t>
  </si>
  <si>
    <t>NIEHSPF</t>
  </si>
  <si>
    <t>NIEHSPG</t>
  </si>
  <si>
    <t>NIEHSPH</t>
  </si>
  <si>
    <t>NIEHSPI</t>
  </si>
  <si>
    <t>NIEHSPJ</t>
  </si>
  <si>
    <t>NIEHSPK</t>
  </si>
  <si>
    <t>NIEHSPL</t>
  </si>
  <si>
    <t>NIEHSPM</t>
  </si>
  <si>
    <t>NIEHSPN</t>
  </si>
  <si>
    <t>NIESSPA</t>
  </si>
  <si>
    <t>NIESSPB</t>
  </si>
  <si>
    <t>NIESSPC</t>
  </si>
  <si>
    <t>NIESSPD</t>
  </si>
  <si>
    <t>NIESSPE</t>
  </si>
  <si>
    <t>NIESSPF</t>
  </si>
  <si>
    <t>NIESSPG</t>
  </si>
  <si>
    <t>NIESSPH</t>
  </si>
  <si>
    <t>NIESSPI</t>
  </si>
  <si>
    <t>NIESSPJ</t>
  </si>
  <si>
    <t>NIESSPK</t>
  </si>
  <si>
    <t>NIESSPL</t>
  </si>
  <si>
    <t>NIESSPM</t>
  </si>
  <si>
    <t>NIESSPN</t>
  </si>
  <si>
    <t>NIESSPO</t>
  </si>
  <si>
    <t>NIESSPP</t>
  </si>
  <si>
    <t>NIF100BEES</t>
  </si>
  <si>
    <t>NIPPON INDIA ETF NIFTY 100</t>
  </si>
  <si>
    <t>NIP IND ETF NIFTY 100</t>
  </si>
  <si>
    <t>NIF100BINAV</t>
  </si>
  <si>
    <t>INAV NIPPON INDIA ETF NIFTY</t>
  </si>
  <si>
    <t>NIF100IETF</t>
  </si>
  <si>
    <t>ICICI PRUDENTIAL NIFTY 100 ETF</t>
  </si>
  <si>
    <t>ICICI PRUD NIFTY 100 ETF</t>
  </si>
  <si>
    <t>NIF10GETF</t>
  </si>
  <si>
    <t>UTIAMC - NIF10GETF</t>
  </si>
  <si>
    <t>NIF5GETF</t>
  </si>
  <si>
    <t>UTIAMC - NIF5GETF</t>
  </si>
  <si>
    <t>NIFIINAV</t>
  </si>
  <si>
    <t>INAVUTI MUTUAL FUND</t>
  </si>
  <si>
    <t>NIFITETF</t>
  </si>
  <si>
    <t>UTI MUTUAL FUND</t>
  </si>
  <si>
    <t>UTIAMC - NIFITETF</t>
  </si>
  <si>
    <t>NIFMID150</t>
  </si>
  <si>
    <t>UTIAMC - NIFMID150</t>
  </si>
  <si>
    <t>NIFMINAV</t>
  </si>
  <si>
    <t>NIFQTYINAV</t>
  </si>
  <si>
    <t>INAV ABSL NIFTY 200 QTY 30 ETF</t>
  </si>
  <si>
    <t>NIFTINAV</t>
  </si>
  <si>
    <t>INAVBAJAJ FINSERV MUTUAL FUN</t>
  </si>
  <si>
    <t>NIFTY 100</t>
  </si>
  <si>
    <t>NIFTY 200</t>
  </si>
  <si>
    <t>NIFTY 50</t>
  </si>
  <si>
    <t>NIFTY 500</t>
  </si>
  <si>
    <t>NIFTY ALPHA 50</t>
  </si>
  <si>
    <t>NIFTY ALPHALOWVOL</t>
  </si>
  <si>
    <t>NIFTY AUTO</t>
  </si>
  <si>
    <t>NIFTY BANK</t>
  </si>
  <si>
    <t>NIFTY COMMODITIES</t>
  </si>
  <si>
    <t>NIFTY CONSR DURBL</t>
  </si>
  <si>
    <t>NIFTY CONSUMPTION</t>
  </si>
  <si>
    <t>NIFTY CPSE</t>
  </si>
  <si>
    <t>NIFTY DIV OPPS 50</t>
  </si>
  <si>
    <t>NIFTY ENERGY</t>
  </si>
  <si>
    <t>NIFTY FIN SERVICE</t>
  </si>
  <si>
    <t>NIFTY FINSRV25 50</t>
  </si>
  <si>
    <t>NIFTY FMCG</t>
  </si>
  <si>
    <t>NIFTY GROWSECT 15</t>
  </si>
  <si>
    <t>NIFTY GS 10YR</t>
  </si>
  <si>
    <t>NIFTY GS 10YR CLN</t>
  </si>
  <si>
    <t>NIFTY GS 11 15YR</t>
  </si>
  <si>
    <t>NIFTY GS 15YRPLUS</t>
  </si>
  <si>
    <t>NIFTY GS 4 8YR</t>
  </si>
  <si>
    <t>NIFTY GS 8 13YR</t>
  </si>
  <si>
    <t>NIFTY GS COMPSITE</t>
  </si>
  <si>
    <t>NIFTY HEALTHCARE</t>
  </si>
  <si>
    <t>NIFTY IND DIGITAL</t>
  </si>
  <si>
    <t>NIFTY INDIA MFG</t>
  </si>
  <si>
    <t>NIFTY INFRA</t>
  </si>
  <si>
    <t>NIFTY IT</t>
  </si>
  <si>
    <t>NIFTY LARGEMID250</t>
  </si>
  <si>
    <t>NIFTY M150 QLTY50</t>
  </si>
  <si>
    <t>NIFTY MEDIA</t>
  </si>
  <si>
    <t>NIFTY METAL</t>
  </si>
  <si>
    <t>NIFTY MICROCAP250</t>
  </si>
  <si>
    <t>NIFTY MID LIQ 15</t>
  </si>
  <si>
    <t>NIFTY MID SELECT</t>
  </si>
  <si>
    <t>NIFTY MIDCAP SELECT (MIDCPNIFTY)</t>
  </si>
  <si>
    <t>NIFTY MIDCAP 100</t>
  </si>
  <si>
    <t>NIFTY MIDCAP 150</t>
  </si>
  <si>
    <t>NIFTY MIDCAP 50</t>
  </si>
  <si>
    <t>NIFTY MIDSML 400</t>
  </si>
  <si>
    <t>NIFTY MIDSML HLTH</t>
  </si>
  <si>
    <t>NIFTY MNC</t>
  </si>
  <si>
    <t>NIFTY MULTI INFRA</t>
  </si>
  <si>
    <t>NIFTY MULTI MFG</t>
  </si>
  <si>
    <t>NIFTY NEXT 50</t>
  </si>
  <si>
    <t>NIFTY OIL AND GAS</t>
  </si>
  <si>
    <t>NIFTY PHARMA</t>
  </si>
  <si>
    <t>NIFTY PSE</t>
  </si>
  <si>
    <t>NIFTY PSU BANK</t>
  </si>
  <si>
    <t>NIFTY PVT BANK</t>
  </si>
  <si>
    <t>NIFTY REALTY</t>
  </si>
  <si>
    <t>NIFTY SERV SECTOR</t>
  </si>
  <si>
    <t>NIFTY SMLCAP 100</t>
  </si>
  <si>
    <t>NIFTY SMLCAP 250</t>
  </si>
  <si>
    <t>NIFTY SMLCAP 50</t>
  </si>
  <si>
    <t>NIFTY TATA 25 CAP</t>
  </si>
  <si>
    <t>NIFTY TOTAL MKT</t>
  </si>
  <si>
    <t>NIFTY1</t>
  </si>
  <si>
    <t>KOTAK MAHINDRA MUTUAL FUND - K</t>
  </si>
  <si>
    <t>KOTAK NIFTY ETF</t>
  </si>
  <si>
    <t>NIFTY100 EQL WGT</t>
  </si>
  <si>
    <t>NIFTY100 ESG</t>
  </si>
  <si>
    <t>NIFTY100 LIQ 15</t>
  </si>
  <si>
    <t>NIFTY100 LOWVOL30</t>
  </si>
  <si>
    <t>NIFTY100 QUALTY30</t>
  </si>
  <si>
    <t>NIFTY100ESGSECLDR</t>
  </si>
  <si>
    <t>NIFTY200 ALPHA 30</t>
  </si>
  <si>
    <t>NIFTY200 QUALTY30</t>
  </si>
  <si>
    <t>NIFTY200MOMENTM30</t>
  </si>
  <si>
    <t>NIFTY50 DIV POINT</t>
  </si>
  <si>
    <t>NIFTY50 EQL WGT</t>
  </si>
  <si>
    <t>NIFTY50 PR 1X INV</t>
  </si>
  <si>
    <t>NIFTY50 PR 2X LEV</t>
  </si>
  <si>
    <t>NIFTY50 TR 1X INV</t>
  </si>
  <si>
    <t>NIFTY50 TR 2X LEV</t>
  </si>
  <si>
    <t>NIFTY50 VALUE 20</t>
  </si>
  <si>
    <t>NIFTY500 MULTICAP</t>
  </si>
  <si>
    <t>NIFTY50ADD</t>
  </si>
  <si>
    <t>DSPAMC - DSPN50ETF</t>
  </si>
  <si>
    <t>NIFTYBEES</t>
  </si>
  <si>
    <t>NIPPON INDIA ETF NIFTY BEES</t>
  </si>
  <si>
    <t>NIP IND ETF NIFTY BEES</t>
  </si>
  <si>
    <t>NIFTYBEINAV</t>
  </si>
  <si>
    <t>INAV NIPPONINDIA ETF NIFTY</t>
  </si>
  <si>
    <t>NIFTYBETF</t>
  </si>
  <si>
    <t>BFAM - NIFTYBETF</t>
  </si>
  <si>
    <t>NIFTYETF</t>
  </si>
  <si>
    <t>MIRAEAMC - MAN50ETF</t>
  </si>
  <si>
    <t>NIFTYIETF</t>
  </si>
  <si>
    <t>ICICI PRUDENTIAL NIFTY ETF</t>
  </si>
  <si>
    <t>ICICI PRUD NIFTY ETF</t>
  </si>
  <si>
    <t>NIFTYM150MOMNTM50</t>
  </si>
  <si>
    <t>NIFTYQLITY</t>
  </si>
  <si>
    <t>BIRLASLAMC - NIFTYQLITY</t>
  </si>
  <si>
    <t>NIHARINF</t>
  </si>
  <si>
    <t>NIHAR INFO GLOBAL</t>
  </si>
  <si>
    <t>NIITLTD</t>
  </si>
  <si>
    <t>NIIT</t>
  </si>
  <si>
    <t>NIITMTS</t>
  </si>
  <si>
    <t>NIIT LEARNING SYSTEMS</t>
  </si>
  <si>
    <t>NIKHILAD</t>
  </si>
  <si>
    <t>NIKHIL ADHESIVES</t>
  </si>
  <si>
    <t>NIKKIGL</t>
  </si>
  <si>
    <t>NIKKI GLOBAL FINANCE</t>
  </si>
  <si>
    <t>NILACHAL</t>
  </si>
  <si>
    <t>NILACHAL REFRACTORIES</t>
  </si>
  <si>
    <t>NILAINFRA-BE</t>
  </si>
  <si>
    <t>NILA INFRASTRUCTURES</t>
  </si>
  <si>
    <t>NILASPACES-BE</t>
  </si>
  <si>
    <t>NILA SPACES</t>
  </si>
  <si>
    <t>NILE</t>
  </si>
  <si>
    <t>NILKAMAL</t>
  </si>
  <si>
    <t>NIMBSPROJ</t>
  </si>
  <si>
    <t>NIMBUS PROJECTS</t>
  </si>
  <si>
    <t>NINSYS</t>
  </si>
  <si>
    <t>NINTEC SYSTEMS</t>
  </si>
  <si>
    <t>NIPPOBATRY</t>
  </si>
  <si>
    <t>INDO-NATIONAL</t>
  </si>
  <si>
    <t>NIRAJ</t>
  </si>
  <si>
    <t>NIRAJ CEMENT STRUCTURALS</t>
  </si>
  <si>
    <t>NIRAJ CEMENT STRUC</t>
  </si>
  <si>
    <t>NIRAJISPAT-BE</t>
  </si>
  <si>
    <t>NIRAJ ISPAT IND</t>
  </si>
  <si>
    <t>NIRAVCOM</t>
  </si>
  <si>
    <t>NIRAV COMMERCIALS</t>
  </si>
  <si>
    <t>NIRLON</t>
  </si>
  <si>
    <t>NIRMAN-SM</t>
  </si>
  <si>
    <t>NIRMAN AGRI GENTICS</t>
  </si>
  <si>
    <t>NITCO-BE</t>
  </si>
  <si>
    <t>NITCO</t>
  </si>
  <si>
    <t>NITINCAST</t>
  </si>
  <si>
    <t>NITIN CASTINGS</t>
  </si>
  <si>
    <t>NITINSPIN</t>
  </si>
  <si>
    <t>NITIN SPINNERS</t>
  </si>
  <si>
    <t>NITIRAJ-BE</t>
  </si>
  <si>
    <t>NITIRAJ ENGINEERS</t>
  </si>
  <si>
    <t>NITTAGELA</t>
  </si>
  <si>
    <t>NITTA GELATIN INDIA</t>
  </si>
  <si>
    <t>NIVAKA</t>
  </si>
  <si>
    <t>NIVAKA FASHIONS</t>
  </si>
  <si>
    <t>NIYOGIN</t>
  </si>
  <si>
    <t>NIYOGIN FINTECH</t>
  </si>
  <si>
    <t>NKIND</t>
  </si>
  <si>
    <t>N.K.INDUSTRIES</t>
  </si>
  <si>
    <t>NK INDUSTRIES</t>
  </si>
  <si>
    <t>NLCINDIA</t>
  </si>
  <si>
    <t>NLC INDIA</t>
  </si>
  <si>
    <t>NLFL</t>
  </si>
  <si>
    <t>NALIN LEASE FINANCE</t>
  </si>
  <si>
    <t>NMDC</t>
  </si>
  <si>
    <t>NMSRESRC</t>
  </si>
  <si>
    <t>NMS RESOURCES GLOBAL</t>
  </si>
  <si>
    <t>NOCIL</t>
  </si>
  <si>
    <t>NOIDATOLL-BE</t>
  </si>
  <si>
    <t>NOIDA TOLL BRIDGE CO</t>
  </si>
  <si>
    <t>NOL</t>
  </si>
  <si>
    <t>NATIONAL OXYGEN</t>
  </si>
  <si>
    <t>NORBTEAEXP</t>
  </si>
  <si>
    <t>NORBEN TEA &amp; EXPORTS</t>
  </si>
  <si>
    <t>NORRIS</t>
  </si>
  <si>
    <t>NORRIS MEDICINES</t>
  </si>
  <si>
    <t>NORTHLINK</t>
  </si>
  <si>
    <t>NORTHLINK FISCAL AND CAPITAL S</t>
  </si>
  <si>
    <t>NOUVEAU</t>
  </si>
  <si>
    <t>NOUVEAU GLOBAL VENTURES</t>
  </si>
  <si>
    <t>NOVAAGRI</t>
  </si>
  <si>
    <t>NOVA AGRITECH</t>
  </si>
  <si>
    <t>NOVARTIND</t>
  </si>
  <si>
    <t>NOVARTIS INDIA</t>
  </si>
  <si>
    <t>NOVIS</t>
  </si>
  <si>
    <t>NOVA IRON &amp; STEEL</t>
  </si>
  <si>
    <t>NPBET</t>
  </si>
  <si>
    <t>TATAAML - NPBET</t>
  </si>
  <si>
    <t>NPRFIN</t>
  </si>
  <si>
    <t>NPR FINANCE</t>
  </si>
  <si>
    <t>NPST-SM</t>
  </si>
  <si>
    <t>NETWORK PEOPLE SRV TECH L</t>
  </si>
  <si>
    <t>NRAIL</t>
  </si>
  <si>
    <t>N.R.AGARWAL INDUSTRIES</t>
  </si>
  <si>
    <t>N R AGARWAL INDS</t>
  </si>
  <si>
    <t>NRBBEARING</t>
  </si>
  <si>
    <t>NRB BEARINGS</t>
  </si>
  <si>
    <t>NRB BEARING</t>
  </si>
  <si>
    <t>NRL</t>
  </si>
  <si>
    <t>NUPUR RECYCLERS</t>
  </si>
  <si>
    <t>NSIL</t>
  </si>
  <si>
    <t>NALWA SONS INVESTMENTS</t>
  </si>
  <si>
    <t>NALWA SONS INVESTMENT</t>
  </si>
  <si>
    <t>NSLNISP</t>
  </si>
  <si>
    <t>NMDC STEEL</t>
  </si>
  <si>
    <t>NTCIND</t>
  </si>
  <si>
    <t>NTC INDUSTRIES</t>
  </si>
  <si>
    <t>NTPC</t>
  </si>
  <si>
    <t>NUCLEUS</t>
  </si>
  <si>
    <t>NUCLEUS SOFTWARE EXPORTS</t>
  </si>
  <si>
    <t>NURECA</t>
  </si>
  <si>
    <t>NUTECGLOB</t>
  </si>
  <si>
    <t>NUTECH GLOBAL</t>
  </si>
  <si>
    <t>NUVAMA</t>
  </si>
  <si>
    <t>NUVAMA WEALTH MANAGEMENT LIMIT</t>
  </si>
  <si>
    <t>NUVAMA WEALTH MANAGE</t>
  </si>
  <si>
    <t>NUVOCO</t>
  </si>
  <si>
    <t>NUVOCO VISTAS CORPORATION LIMI</t>
  </si>
  <si>
    <t>NUVOCO VISTAS CORP</t>
  </si>
  <si>
    <t>NV20</t>
  </si>
  <si>
    <t>KOTAKMAMC - KTKNV20ETF</t>
  </si>
  <si>
    <t>NV20BEES</t>
  </si>
  <si>
    <t>NIP IND ETF ETF NV20</t>
  </si>
  <si>
    <t>NV20IETF</t>
  </si>
  <si>
    <t>ICICI PRUDENTIAL NV20 ETF</t>
  </si>
  <si>
    <t>NYKAA</t>
  </si>
  <si>
    <t>FSN E-COMMERCE VENTURES LIMITE</t>
  </si>
  <si>
    <t>FSN E COMMERCE VENTURES</t>
  </si>
  <si>
    <t>NYSSACORP</t>
  </si>
  <si>
    <t>NYSSA CORPORATION</t>
  </si>
  <si>
    <t>OAL</t>
  </si>
  <si>
    <t>ORIENTAL AROMATICS</t>
  </si>
  <si>
    <t>OASISEC</t>
  </si>
  <si>
    <t>OASIS SECURITIES</t>
  </si>
  <si>
    <t>OBCL</t>
  </si>
  <si>
    <t>ORISSA BENGAL CARRIER</t>
  </si>
  <si>
    <t>OBEROIRLTY</t>
  </si>
  <si>
    <t>OBEROI REALTY</t>
  </si>
  <si>
    <t>OCCL</t>
  </si>
  <si>
    <t>ORIENTAL CARBON &amp; CHEMICALS LT</t>
  </si>
  <si>
    <t>ORIENTAL CARBN &amp; CHEM</t>
  </si>
  <si>
    <t>OCTAL</t>
  </si>
  <si>
    <t>OCTAL CREDIT CAPITAL</t>
  </si>
  <si>
    <t>OCTAVE</t>
  </si>
  <si>
    <t>PERFECT-OCTAVE MEDIA PROJECTS</t>
  </si>
  <si>
    <t>OCTAVIUSPL</t>
  </si>
  <si>
    <t>OCTAVIUS PLANTATIONS</t>
  </si>
  <si>
    <t>ODYCORP</t>
  </si>
  <si>
    <t>ODYSSEY CORPORATION</t>
  </si>
  <si>
    <t>ODYSSEY</t>
  </si>
  <si>
    <t>ODYSSEY TECHNOLOGIES</t>
  </si>
  <si>
    <t>OFSS</t>
  </si>
  <si>
    <t>ORACLE FINANCIAL SERVICES SOFT</t>
  </si>
  <si>
    <t>ORACLE FIN SERV SOFT</t>
  </si>
  <si>
    <t>OIL</t>
  </si>
  <si>
    <t>OIL INDIA</t>
  </si>
  <si>
    <t>OILCOUNTUB-BE</t>
  </si>
  <si>
    <t>OIL COUNTRY TUBULAR</t>
  </si>
  <si>
    <t>OILGAS</t>
  </si>
  <si>
    <t>BSE INDEX OILGAS</t>
  </si>
  <si>
    <t>OIVL</t>
  </si>
  <si>
    <t>ONESOURCE IDEAS VENTURE LIMITE</t>
  </si>
  <si>
    <t>OKPLA</t>
  </si>
  <si>
    <t>OK PLAY INDIA</t>
  </si>
  <si>
    <t>OLECTRA</t>
  </si>
  <si>
    <t>OLECTRA GREENTECH</t>
  </si>
  <si>
    <t>OLIL-SM</t>
  </si>
  <si>
    <t>ONECLICK LOGISTICS IND L</t>
  </si>
  <si>
    <t>OLPCL</t>
  </si>
  <si>
    <t>OLYMPIC CARDS</t>
  </si>
  <si>
    <t>OLYMPTX</t>
  </si>
  <si>
    <t>OLYMPIA INDUSTRIES</t>
  </si>
  <si>
    <t>OLYOI</t>
  </si>
  <si>
    <t>OLYMPIC OIL INDUSTRIES</t>
  </si>
  <si>
    <t>OMAXAUTO-BE</t>
  </si>
  <si>
    <t>OMAX AUTOS</t>
  </si>
  <si>
    <t>OMAXE</t>
  </si>
  <si>
    <t>OMEGAIN</t>
  </si>
  <si>
    <t>OMEGA INTERACTIVE TECHNOLOGIES</t>
  </si>
  <si>
    <t>OMFURN-SM</t>
  </si>
  <si>
    <t>OMFURN INDIA</t>
  </si>
  <si>
    <t>OMINFRAL</t>
  </si>
  <si>
    <t>OM INFRA</t>
  </si>
  <si>
    <t>OMKARPH</t>
  </si>
  <si>
    <t>OMKAR PHARMACHEM</t>
  </si>
  <si>
    <t>OMNIAX</t>
  </si>
  <si>
    <t>OMNI AXS SOFTWARE</t>
  </si>
  <si>
    <t>OMNITEX</t>
  </si>
  <si>
    <t>OMNITEX INDUSTRIES (INDIA)</t>
  </si>
  <si>
    <t>ONDOOR-SM</t>
  </si>
  <si>
    <t>ON DOOR CONCEPTS</t>
  </si>
  <si>
    <t>ONEGLOBAL</t>
  </si>
  <si>
    <t>ONE GLOBAL SERVICE PROVIDER LI</t>
  </si>
  <si>
    <t>ONELIFECAP-BE</t>
  </si>
  <si>
    <t>ONELIFE CAP ADVISORS</t>
  </si>
  <si>
    <t>ONEPOINT</t>
  </si>
  <si>
    <t>ONE POINT ONE SOL</t>
  </si>
  <si>
    <t>ONGC</t>
  </si>
  <si>
    <t>OIL AND NATURAL GAS CORPORATIO</t>
  </si>
  <si>
    <t>OIL AND NATURAL GAS CORP.</t>
  </si>
  <si>
    <t>ONMOBILE</t>
  </si>
  <si>
    <t>ONMOBILE GLOBAL</t>
  </si>
  <si>
    <t>ONTIC</t>
  </si>
  <si>
    <t>ONTIC FINSERVE</t>
  </si>
  <si>
    <t>ONWARDTEC</t>
  </si>
  <si>
    <t>ONWARD TECHNOLOGIES</t>
  </si>
  <si>
    <t>OONE</t>
  </si>
  <si>
    <t>OBJECTONE INFORMATION SYSTEMS</t>
  </si>
  <si>
    <t>OPTIEMUS</t>
  </si>
  <si>
    <t>OPTIEMUS INFRACOM</t>
  </si>
  <si>
    <t>OPTIFIN</t>
  </si>
  <si>
    <t>OPTIMUS FINANCE</t>
  </si>
  <si>
    <t>ORBTEXP</t>
  </si>
  <si>
    <t>ORBIT EXPORTS</t>
  </si>
  <si>
    <t>ORCHASP</t>
  </si>
  <si>
    <t>ORCHPHARMA</t>
  </si>
  <si>
    <t>ORCHID PHARMA</t>
  </si>
  <si>
    <t>ORGCOAT</t>
  </si>
  <si>
    <t>ORGANIC COATINGS</t>
  </si>
  <si>
    <t>ORIANA-SM</t>
  </si>
  <si>
    <t>ORIANA POWER</t>
  </si>
  <si>
    <t>ORIBEVER</t>
  </si>
  <si>
    <t>ORIENT BEVERAGES</t>
  </si>
  <si>
    <t>ORICONENT</t>
  </si>
  <si>
    <t>ORICON ENTERPRISES</t>
  </si>
  <si>
    <t>ORIENTALTL-BE</t>
  </si>
  <si>
    <t>ORIENTAL TRIMEX</t>
  </si>
  <si>
    <t>ORIENTBELL</t>
  </si>
  <si>
    <t>ORIENT BELL</t>
  </si>
  <si>
    <t>ORIENTCEM</t>
  </si>
  <si>
    <t>ORIENT CEMENT</t>
  </si>
  <si>
    <t>ORIENTCER</t>
  </si>
  <si>
    <t>ORIENT CERATECH</t>
  </si>
  <si>
    <t>ORIENTELEC</t>
  </si>
  <si>
    <t>ORIENT ELECTRIC</t>
  </si>
  <si>
    <t>ORIENTHOT</t>
  </si>
  <si>
    <t>ORIENTAL HOTELS</t>
  </si>
  <si>
    <t>ORIENT HOTELS</t>
  </si>
  <si>
    <t>ORIENTLTD</t>
  </si>
  <si>
    <t>ORIENT PRESS</t>
  </si>
  <si>
    <t>ORIENTPPR</t>
  </si>
  <si>
    <t>ORIENT PAPER &amp; INDUSTRIES</t>
  </si>
  <si>
    <t>ORIENT PAPER AND INDS</t>
  </si>
  <si>
    <t>ORIENTTR</t>
  </si>
  <si>
    <t>ORIENT TRADELINK</t>
  </si>
  <si>
    <t>ORIRAIL</t>
  </si>
  <si>
    <t>ORIENTAL RAIL INFRASTRUCTURE L</t>
  </si>
  <si>
    <t>ORISSAMINE</t>
  </si>
  <si>
    <t>ORISSA MINERALS DEVELOPMENT CO</t>
  </si>
  <si>
    <t>ORISSA MIN DEV CO</t>
  </si>
  <si>
    <t>OROSMITHS</t>
  </si>
  <si>
    <t>OROSIL SMITHS INDIA</t>
  </si>
  <si>
    <t>ORTINLAB</t>
  </si>
  <si>
    <t>ORTIN LABORATORIES</t>
  </si>
  <si>
    <t>OSCARGLO</t>
  </si>
  <si>
    <t>OSCAR GLOBAL</t>
  </si>
  <si>
    <t>OSEASPR</t>
  </si>
  <si>
    <t>OSEASPRE CONSULTANTS</t>
  </si>
  <si>
    <t>OSIAHYPER-BE</t>
  </si>
  <si>
    <t>OSIA HYPER RETAIL</t>
  </si>
  <si>
    <t>OSIAJEE</t>
  </si>
  <si>
    <t>OSIAJEE TEXFAB</t>
  </si>
  <si>
    <t>OSWALAGRO</t>
  </si>
  <si>
    <t>OSWAL AGRO MILLS</t>
  </si>
  <si>
    <t>OSWALGREEN</t>
  </si>
  <si>
    <t>OSWAL GREENTECH</t>
  </si>
  <si>
    <t>OSWALOR</t>
  </si>
  <si>
    <t>OSWAL OVERSEAS</t>
  </si>
  <si>
    <t>OSWALSEEDS-BE</t>
  </si>
  <si>
    <t>SHREEOSWAL S AND CHE</t>
  </si>
  <si>
    <t>OSWAYRN</t>
  </si>
  <si>
    <t>OSWAL YARNS</t>
  </si>
  <si>
    <t>OTCO</t>
  </si>
  <si>
    <t>OTCO INTERNATIONAL</t>
  </si>
  <si>
    <t>OVOBELE</t>
  </si>
  <si>
    <t>OVOBEL FOODS</t>
  </si>
  <si>
    <t>OWAIS-SM</t>
  </si>
  <si>
    <t>OWAIS METAL &amp; MINERAL</t>
  </si>
  <si>
    <t>OXYGENTAPH</t>
  </si>
  <si>
    <t>OXYGENTA PHARMACEUTICAL LIMITE</t>
  </si>
  <si>
    <t>PACIFICI</t>
  </si>
  <si>
    <t>PACIFIC INDUSTRIES</t>
  </si>
  <si>
    <t>PADALPO</t>
  </si>
  <si>
    <t>PADMANABH ALLOYS &amp; POLYMERS LT</t>
  </si>
  <si>
    <t>PADAMCO</t>
  </si>
  <si>
    <t>PADAM COTTON YARNS</t>
  </si>
  <si>
    <t>PADMAIND</t>
  </si>
  <si>
    <t>PADMANABH INDUSTRIES</t>
  </si>
  <si>
    <t>PAGEIND</t>
  </si>
  <si>
    <t>PAGE INDUSTRIES</t>
  </si>
  <si>
    <t>PAISALO</t>
  </si>
  <si>
    <t>PAISALO DIGITAL</t>
  </si>
  <si>
    <t>PAKKA</t>
  </si>
  <si>
    <t>PALASHSECU</t>
  </si>
  <si>
    <t>PALASH SECURITIES</t>
  </si>
  <si>
    <t>PALCO</t>
  </si>
  <si>
    <t>PALCO METALS</t>
  </si>
  <si>
    <t>PALMJEWELS</t>
  </si>
  <si>
    <t>PALM JEWELS</t>
  </si>
  <si>
    <t>PALREDTEC-BE</t>
  </si>
  <si>
    <t>PALRED TECHNOLOGIES</t>
  </si>
  <si>
    <t>PANABYTE</t>
  </si>
  <si>
    <t>PANABYTE TECHNOLOGIES</t>
  </si>
  <si>
    <t>PANACEABIO</t>
  </si>
  <si>
    <t>PANACEA BIOTEC</t>
  </si>
  <si>
    <t>PANACHE</t>
  </si>
  <si>
    <t>PANACHE DIGILIFE</t>
  </si>
  <si>
    <t>PANAENERG</t>
  </si>
  <si>
    <t>PANASONIC ENERGY INDIA COMPANY</t>
  </si>
  <si>
    <t>PANAFIC</t>
  </si>
  <si>
    <t>PANAFIC INDUSTRIALS</t>
  </si>
  <si>
    <t>PANAMAPET</t>
  </si>
  <si>
    <t>PANAMA PETROCHEM</t>
  </si>
  <si>
    <t>PANCARBON</t>
  </si>
  <si>
    <t>PANASONIC CARBON INDIA CO.LTD.</t>
  </si>
  <si>
    <t>PANCHMAHQ</t>
  </si>
  <si>
    <t>PANCHMAHAL STEEL</t>
  </si>
  <si>
    <t>PANCHSHEEL</t>
  </si>
  <si>
    <t>PANCHSHEEL ORGANICS</t>
  </si>
  <si>
    <t>PANCM</t>
  </si>
  <si>
    <t>PANYAM CEMENTS &amp; MINERAL INDUS</t>
  </si>
  <si>
    <t>PANELEC</t>
  </si>
  <si>
    <t>PAN ELECTRONICS INDIA</t>
  </si>
  <si>
    <t>PANINDIAC</t>
  </si>
  <si>
    <t>PAN INDIA CORPORATION</t>
  </si>
  <si>
    <t>PANJON</t>
  </si>
  <si>
    <t>PANKAJPIYUS</t>
  </si>
  <si>
    <t>PANKAJ PIYUSH TRADE &amp; INV.</t>
  </si>
  <si>
    <t>PANKAJPO</t>
  </si>
  <si>
    <t>PANKAJ POLYMERS</t>
  </si>
  <si>
    <t>PANORAMA</t>
  </si>
  <si>
    <t>PANORAMA STUDIOS INTERNATIONAL</t>
  </si>
  <si>
    <t>PANSARI</t>
  </si>
  <si>
    <t>PANSARI DEVELOPERS</t>
  </si>
  <si>
    <t>PANTH</t>
  </si>
  <si>
    <t>PANTH INFINITY</t>
  </si>
  <si>
    <t>PAOS</t>
  </si>
  <si>
    <t>PAOS INDUSTRIES</t>
  </si>
  <si>
    <t>PAR</t>
  </si>
  <si>
    <t>PAR DRUGS AND CHEM</t>
  </si>
  <si>
    <t>PARACABLES-BE</t>
  </si>
  <si>
    <t>PARAMOUNT COMM</t>
  </si>
  <si>
    <t>PARADEEP</t>
  </si>
  <si>
    <t>PARADEEP PHOSPHATES</t>
  </si>
  <si>
    <t>PARAGMILK</t>
  </si>
  <si>
    <t>PARAG MILK FOODS</t>
  </si>
  <si>
    <t>PARAGONF</t>
  </si>
  <si>
    <t>PARAGON FINANCE</t>
  </si>
  <si>
    <t>PARAGON-SM</t>
  </si>
  <si>
    <t>PARAGON FINE S.C.</t>
  </si>
  <si>
    <t>PARAS</t>
  </si>
  <si>
    <t>PARAS DEFENCE AND SPACE TECHNO</t>
  </si>
  <si>
    <t>PARAS DEF AND SPCE TECH L</t>
  </si>
  <si>
    <t>PARASPETRO-BE</t>
  </si>
  <si>
    <t>PARAS PETROFILS</t>
  </si>
  <si>
    <t>PARIN-SM</t>
  </si>
  <si>
    <t>PARIN FURNITURE</t>
  </si>
  <si>
    <t>PARKERAC</t>
  </si>
  <si>
    <t>PARKER AGROCHEM EXPORTS</t>
  </si>
  <si>
    <t>PARKHOTELS</t>
  </si>
  <si>
    <t>APEEJAY SURRENDRA PARK HOTELS</t>
  </si>
  <si>
    <t>PARLEIND</t>
  </si>
  <si>
    <t>PARLE INDUSTRIES</t>
  </si>
  <si>
    <t>PARMAX</t>
  </si>
  <si>
    <t>PARMAX PHARMA</t>
  </si>
  <si>
    <t>PARMCOS-B</t>
  </si>
  <si>
    <t>PARAMOUNT COSMETICS (INDIA) LT</t>
  </si>
  <si>
    <t>PARMSILK</t>
  </si>
  <si>
    <t>PARMESHWARI SILK MILLS</t>
  </si>
  <si>
    <t>PARNAXLAB</t>
  </si>
  <si>
    <t>PARNAX LAB</t>
  </si>
  <si>
    <t>PARSHVA</t>
  </si>
  <si>
    <t>PARSHVA ENTERPRISES</t>
  </si>
  <si>
    <t>PARSHWANA</t>
  </si>
  <si>
    <t>PARSHWANATH CORPORATION</t>
  </si>
  <si>
    <t>PARSVNATH</t>
  </si>
  <si>
    <t>PARSVNATH DEVELOPERS</t>
  </si>
  <si>
    <t>PARSVNATH DEVELOPER</t>
  </si>
  <si>
    <t>PARTYCRUS-SM</t>
  </si>
  <si>
    <t>PARTY CRUISERS</t>
  </si>
  <si>
    <t>PARVATI</t>
  </si>
  <si>
    <t>PARVATI SWEETNERS AND POWER LT</t>
  </si>
  <si>
    <t>PASARI</t>
  </si>
  <si>
    <t>PASARI SPINNING MILLS</t>
  </si>
  <si>
    <t>PASHUPATI-SM</t>
  </si>
  <si>
    <t>PASHUPATI COTSPIN</t>
  </si>
  <si>
    <t>PASUPTAC</t>
  </si>
  <si>
    <t>PASUPATI ACRYLON</t>
  </si>
  <si>
    <t>PASUSPG</t>
  </si>
  <si>
    <t>PASUPATI SPG.&amp; WVG.MILLS</t>
  </si>
  <si>
    <t>PATANJALI</t>
  </si>
  <si>
    <t>PATANJALI FOODS</t>
  </si>
  <si>
    <t>PATELENG</t>
  </si>
  <si>
    <t>PATEL ENGINEERING</t>
  </si>
  <si>
    <t>PATELSAI</t>
  </si>
  <si>
    <t>PATELS AIRTEMP (INDIA)</t>
  </si>
  <si>
    <t>PATIDAR</t>
  </si>
  <si>
    <t>PATIDAR BUILDCON</t>
  </si>
  <si>
    <t>PATINTLOG</t>
  </si>
  <si>
    <t>PATEL INTEGRATED LOGISTICS</t>
  </si>
  <si>
    <t>PATEL INT. LOG.</t>
  </si>
  <si>
    <t>PATSPINLTD</t>
  </si>
  <si>
    <t>PATSPIN INDIA</t>
  </si>
  <si>
    <t>PATTECH-ST</t>
  </si>
  <si>
    <t>PATTECH FITWELL TUB COM L</t>
  </si>
  <si>
    <t>PAUSHAKLTD</t>
  </si>
  <si>
    <t>PAUSHAK</t>
  </si>
  <si>
    <t>PAVNAIND</t>
  </si>
  <si>
    <t>PAVNA INDUSTRIES</t>
  </si>
  <si>
    <t>PAYTM</t>
  </si>
  <si>
    <t>ONE 97 COMMUNICATIONS</t>
  </si>
  <si>
    <t>PBAINFRA</t>
  </si>
  <si>
    <t>PBA INFRASTRUCTURE</t>
  </si>
  <si>
    <t>PBMPOLY</t>
  </si>
  <si>
    <t>PBM POLYTEX</t>
  </si>
  <si>
    <t>PCBL</t>
  </si>
  <si>
    <t>PCCOSMA</t>
  </si>
  <si>
    <t>PEE CEE COSMA SOPE</t>
  </si>
  <si>
    <t>PCJEWELLER</t>
  </si>
  <si>
    <t>PC JEWELLER</t>
  </si>
  <si>
    <t>PCS</t>
  </si>
  <si>
    <t>PCS TECHNOLOGY</t>
  </si>
  <si>
    <t>PDMJEPAPER</t>
  </si>
  <si>
    <t>PUDUMJEE PAPER PRODUCTS LIMITE</t>
  </si>
  <si>
    <t>PUDUMJEE PAPER PRO.</t>
  </si>
  <si>
    <t>PDSL</t>
  </si>
  <si>
    <t>PDS</t>
  </si>
  <si>
    <t>PEARLPOLY-BE</t>
  </si>
  <si>
    <t>PEARL POLYMERS</t>
  </si>
  <si>
    <t>PEETISEC</t>
  </si>
  <si>
    <t>PEETI SECURITIES</t>
  </si>
  <si>
    <t>PEL</t>
  </si>
  <si>
    <t>PIRAMAL ENTERPRISES</t>
  </si>
  <si>
    <t>PENIND</t>
  </si>
  <si>
    <t>PENNAR INDUSTRIES</t>
  </si>
  <si>
    <t>PENINLAND</t>
  </si>
  <si>
    <t>PENINSULA LAND</t>
  </si>
  <si>
    <t>PENTAGON-SM</t>
  </si>
  <si>
    <t>PENTAGON RUBBER</t>
  </si>
  <si>
    <t>PEOPLIN</t>
  </si>
  <si>
    <t>PEOPLES INVESTMENTS</t>
  </si>
  <si>
    <t>PERFECT-SM</t>
  </si>
  <si>
    <t>PERFECT INFRAENGINEER</t>
  </si>
  <si>
    <t>PERFEPA</t>
  </si>
  <si>
    <t>PERFECTPAC</t>
  </si>
  <si>
    <t>PERMAGN</t>
  </si>
  <si>
    <t>PERMANENT MAGNETS</t>
  </si>
  <si>
    <t>PERSISTENT</t>
  </si>
  <si>
    <t>PERSISTENT SYSTEMS</t>
  </si>
  <si>
    <t>PETPLST</t>
  </si>
  <si>
    <t>PET PLASTICS</t>
  </si>
  <si>
    <t>PETRONET</t>
  </si>
  <si>
    <t>PETRONET LNG</t>
  </si>
  <si>
    <t>PFC</t>
  </si>
  <si>
    <t>POWER FINANCE CORPORATION</t>
  </si>
  <si>
    <t>POWER FIN CORP</t>
  </si>
  <si>
    <t>PFIZER</t>
  </si>
  <si>
    <t>PFOCUS</t>
  </si>
  <si>
    <t>PRIME FOCUS</t>
  </si>
  <si>
    <t>PFS</t>
  </si>
  <si>
    <t>PTC INDIA FINANCIAL SERVICES L</t>
  </si>
  <si>
    <t>PTC INDIA FIN SERV</t>
  </si>
  <si>
    <t>PGEL</t>
  </si>
  <si>
    <t>PG ELECTROPLAST</t>
  </si>
  <si>
    <t>PGFOILQ</t>
  </si>
  <si>
    <t>PG FOILS</t>
  </si>
  <si>
    <t>PGHH</t>
  </si>
  <si>
    <t>PROCTER &amp; GAMBLE HYGIENE &amp; HEA</t>
  </si>
  <si>
    <t>P&amp;G HYGIENE &amp; HEALTH CARE</t>
  </si>
  <si>
    <t>PGHL</t>
  </si>
  <si>
    <t>PROCTER &amp; GAMBLE HEALTH LIMITE</t>
  </si>
  <si>
    <t>PROCTER &amp; GAMBLE HEALTH L</t>
  </si>
  <si>
    <t>PGIL</t>
  </si>
  <si>
    <t>PEARL GLOBAL INDUSTRIES LIMITE</t>
  </si>
  <si>
    <t>PEARL GLOBAL IND</t>
  </si>
  <si>
    <t>PHANTOMFX-SM</t>
  </si>
  <si>
    <t>PHANTOM DIGITAL EFF</t>
  </si>
  <si>
    <t>PHARMABEES</t>
  </si>
  <si>
    <t>NIPPONAMC - NETFPHARMA</t>
  </si>
  <si>
    <t>PHARMAID</t>
  </si>
  <si>
    <t>PHARMAIDS PHARMACEUTICALS</t>
  </si>
  <si>
    <t>PHCAP</t>
  </si>
  <si>
    <t>PH CAPITAL</t>
  </si>
  <si>
    <t>PHOENIXLTD</t>
  </si>
  <si>
    <t>THE PHOENIX MILLS</t>
  </si>
  <si>
    <t>PHOENIXTN</t>
  </si>
  <si>
    <t>PHOENIX TOWNSHIP</t>
  </si>
  <si>
    <t>PHOENXINTL</t>
  </si>
  <si>
    <t>PHOENIX INTERNATIONAL</t>
  </si>
  <si>
    <t>PHOSPHATE</t>
  </si>
  <si>
    <t>THE PHOSPHATE COMPANY</t>
  </si>
  <si>
    <t>PHOTON</t>
  </si>
  <si>
    <t>PHOTON CAPITAL ADVISORS</t>
  </si>
  <si>
    <t>PHOTOQUP</t>
  </si>
  <si>
    <t>PHOTOQUIP INDIA</t>
  </si>
  <si>
    <t>PHRMASI</t>
  </si>
  <si>
    <t>PHAARMASIA</t>
  </si>
  <si>
    <t>PHYTO</t>
  </si>
  <si>
    <t>PHYTO CHEM (INDIA)</t>
  </si>
  <si>
    <t>PICCADIL</t>
  </si>
  <si>
    <t>PICCADILY AGRO INDUSTRIES</t>
  </si>
  <si>
    <t>PICCASUG</t>
  </si>
  <si>
    <t>PICCADILY SUGAR &amp; ALLIED INDUS</t>
  </si>
  <si>
    <t>PICTUREHS</t>
  </si>
  <si>
    <t>PICTUREHOUSE MEDIA</t>
  </si>
  <si>
    <t>PIDILITIND</t>
  </si>
  <si>
    <t>PIDILITE INDUSTRIES</t>
  </si>
  <si>
    <t>PIGL-BE</t>
  </si>
  <si>
    <t>POWER INSTRUMENT (G)</t>
  </si>
  <si>
    <t>PIIND</t>
  </si>
  <si>
    <t>P.I.INDUSTRIES</t>
  </si>
  <si>
    <t>PI INDUSTRIES</t>
  </si>
  <si>
    <t>PILANIINVS</t>
  </si>
  <si>
    <t>PILANI INVESTMENT AND INDUSTRI</t>
  </si>
  <si>
    <t>PILANI INV &amp; IND COR</t>
  </si>
  <si>
    <t>PILITA-BE</t>
  </si>
  <si>
    <t>PIL ITALICA LIFESTYLE</t>
  </si>
  <si>
    <t>PIONAGR</t>
  </si>
  <si>
    <t>PIONEER AGRO EXTRACTS</t>
  </si>
  <si>
    <t>PIONEEREMB</t>
  </si>
  <si>
    <t>PIONEER EMBROIDERIES</t>
  </si>
  <si>
    <t>PIONRINV</t>
  </si>
  <si>
    <t>PIONEER INVESTCORP</t>
  </si>
  <si>
    <t>PITTIENG</t>
  </si>
  <si>
    <t>PITTI ENGINEERING</t>
  </si>
  <si>
    <t>PIXTRANS</t>
  </si>
  <si>
    <t>PIX TRANSMISSIONS</t>
  </si>
  <si>
    <t>PKTEA</t>
  </si>
  <si>
    <t>THE P K TEA PROD CO</t>
  </si>
  <si>
    <t>PLADAINFO-SM</t>
  </si>
  <si>
    <t>PLADA INFOTECH SERVICES L</t>
  </si>
  <si>
    <t>PLASTIBLEN</t>
  </si>
  <si>
    <t>PLASTIBLENDS INDIA</t>
  </si>
  <si>
    <t>PLATIND</t>
  </si>
  <si>
    <t>PLATINUM INDUSTRIES</t>
  </si>
  <si>
    <t>PLAZACABLE</t>
  </si>
  <si>
    <t>PLAZA WIRES</t>
  </si>
  <si>
    <t>PMCFIN</t>
  </si>
  <si>
    <t>PMC FINCORP</t>
  </si>
  <si>
    <t>PML</t>
  </si>
  <si>
    <t>PAUL MERCHANTS</t>
  </si>
  <si>
    <t>PMTELELIN</t>
  </si>
  <si>
    <t>P.M.TELELINNKS</t>
  </si>
  <si>
    <t>PNB</t>
  </si>
  <si>
    <t>PUNJAB NATIONAL BANK</t>
  </si>
  <si>
    <t>PNBGILTS</t>
  </si>
  <si>
    <t>PNB GILTS</t>
  </si>
  <si>
    <t>PNBHOUSING</t>
  </si>
  <si>
    <t>PNB HOUSING FINANCE</t>
  </si>
  <si>
    <t>PNB HOUSING FIN</t>
  </si>
  <si>
    <t>PNC</t>
  </si>
  <si>
    <t>PRITISH NANDY COMMUNICATIONS L</t>
  </si>
  <si>
    <t>PRITISH NANDY COMMUNICATI</t>
  </si>
  <si>
    <t>PNCINFRA</t>
  </si>
  <si>
    <t>PNC INFRATECH</t>
  </si>
  <si>
    <t>PNTKYOR</t>
  </si>
  <si>
    <t>PENTOKEY ORGANY (INDIA)</t>
  </si>
  <si>
    <t>POCL</t>
  </si>
  <si>
    <t>PONDY OXIDES &amp; CHEMICALS</t>
  </si>
  <si>
    <t>PONDY OXIDES &amp; CHEM</t>
  </si>
  <si>
    <t>PODDARMENT</t>
  </si>
  <si>
    <t>PODDAR PIGMENTS</t>
  </si>
  <si>
    <t>POEL</t>
  </si>
  <si>
    <t>POCL ENTERPRISES</t>
  </si>
  <si>
    <t>POKARNA</t>
  </si>
  <si>
    <t>POLICYBZR</t>
  </si>
  <si>
    <t>PB FINTECH</t>
  </si>
  <si>
    <t>POLSON</t>
  </si>
  <si>
    <t>POLYCAB</t>
  </si>
  <si>
    <t>POLYCAB INDIA</t>
  </si>
  <si>
    <t>POLYCHEM</t>
  </si>
  <si>
    <t>POLYCHMP</t>
  </si>
  <si>
    <t>POLYMECHPLAST MACHINES</t>
  </si>
  <si>
    <t>POLYCON</t>
  </si>
  <si>
    <t>POLYCON INTERNATIONAL</t>
  </si>
  <si>
    <t>POLYLINK</t>
  </si>
  <si>
    <t>POLYLINK POLYMERS (INDIA)</t>
  </si>
  <si>
    <t>POLYMED</t>
  </si>
  <si>
    <t>POLY MEDICURE</t>
  </si>
  <si>
    <t>POLYPLEX</t>
  </si>
  <si>
    <t>POLYPLEX CORPORATION</t>
  </si>
  <si>
    <t>POLYSIL-SM</t>
  </si>
  <si>
    <t>POLYSIL IRRIGATION SYST L</t>
  </si>
  <si>
    <t>POLYSPIN</t>
  </si>
  <si>
    <t>POLYSPIN EXPORTS</t>
  </si>
  <si>
    <t>POLYTEX</t>
  </si>
  <si>
    <t>POLYTEX INDIA</t>
  </si>
  <si>
    <t>PONNIERODE</t>
  </si>
  <si>
    <t>PONNI SUGARS (ERODE)</t>
  </si>
  <si>
    <t>PONNIE SUGARS (ERODE)</t>
  </si>
  <si>
    <t>POOJAENT</t>
  </si>
  <si>
    <t>VASHU BHAGNANI INDUSTRIES LIMI</t>
  </si>
  <si>
    <t>POONADAL</t>
  </si>
  <si>
    <t>POONA DAL &amp; OIL INDUSTRIES</t>
  </si>
  <si>
    <t>POONAWALLA</t>
  </si>
  <si>
    <t>POONAWALLA FINCORP</t>
  </si>
  <si>
    <t>POPEES</t>
  </si>
  <si>
    <t>POPEES CARES</t>
  </si>
  <si>
    <t>POPULARES</t>
  </si>
  <si>
    <t>POPULAR ESTATE MANAGEMENT</t>
  </si>
  <si>
    <t>PORWAL</t>
  </si>
  <si>
    <t>PORWAL AUTO COMPONENTS</t>
  </si>
  <si>
    <t>POWER</t>
  </si>
  <si>
    <t>BSE INDEX POWER</t>
  </si>
  <si>
    <t>POWERGRID</t>
  </si>
  <si>
    <t>POWER GRID CORPORATION OF INDI</t>
  </si>
  <si>
    <t>POWER GRID CORP.</t>
  </si>
  <si>
    <t>POWERINDIA</t>
  </si>
  <si>
    <t>HITACHI ENERGY INDIA</t>
  </si>
  <si>
    <t>POWERMECH</t>
  </si>
  <si>
    <t>POWER MECH PROJECTS</t>
  </si>
  <si>
    <t>PPAP</t>
  </si>
  <si>
    <t>PPAP AUTOMOTIVE</t>
  </si>
  <si>
    <t>PPL</t>
  </si>
  <si>
    <t>PRAKASH PIPES</t>
  </si>
  <si>
    <t>PPLPHARMA</t>
  </si>
  <si>
    <t>PIRAMAL PHARMA</t>
  </si>
  <si>
    <t>PRABHHANS</t>
  </si>
  <si>
    <t>PRABHHANS INDUSTRIES</t>
  </si>
  <si>
    <t>PRADHIN</t>
  </si>
  <si>
    <t>PRADPME</t>
  </si>
  <si>
    <t>PRADEEP METALS</t>
  </si>
  <si>
    <t>PRAENG-BE</t>
  </si>
  <si>
    <t>PRAJAY ENG. SYN.</t>
  </si>
  <si>
    <t>PRAGBOS</t>
  </si>
  <si>
    <t>PRAG BOSIMI SYNTHETICS</t>
  </si>
  <si>
    <t>PRAJIND</t>
  </si>
  <si>
    <t>PRAJ INDUSTRIES</t>
  </si>
  <si>
    <t>PRAKASH</t>
  </si>
  <si>
    <t>PRAKASH INDUSTRIES</t>
  </si>
  <si>
    <t>PRAKASHSTL-BE</t>
  </si>
  <si>
    <t>PRAKASH STEELAGE</t>
  </si>
  <si>
    <t>PRAMARA-SM</t>
  </si>
  <si>
    <t>PRAMARA PROMOTIONS</t>
  </si>
  <si>
    <t>PRATHAM-SM</t>
  </si>
  <si>
    <t>PRATHAM EPC PROJECTS</t>
  </si>
  <si>
    <t>PRATIKSH</t>
  </si>
  <si>
    <t>PRATIKSHA CHEMICALS</t>
  </si>
  <si>
    <t>PRAVEG</t>
  </si>
  <si>
    <t>PRAXIS-BE</t>
  </si>
  <si>
    <t>PRAXIS HOME RETAIL</t>
  </si>
  <si>
    <t>PRECAM</t>
  </si>
  <si>
    <t>PRECISION CAMSHAFTS</t>
  </si>
  <si>
    <t>PRECISIO</t>
  </si>
  <si>
    <t>PRECISION ELECTRONICS</t>
  </si>
  <si>
    <t>PRECISION-SM</t>
  </si>
  <si>
    <t>PRECISION METALIKS</t>
  </si>
  <si>
    <t>PRECOT-BE</t>
  </si>
  <si>
    <t>PRECOT</t>
  </si>
  <si>
    <t>PRECWIRE</t>
  </si>
  <si>
    <t>PRECISION WIRES INDIA</t>
  </si>
  <si>
    <t>PREMCAP</t>
  </si>
  <si>
    <t>PREMIER CAPITAL SERVICES</t>
  </si>
  <si>
    <t>PREMCO</t>
  </si>
  <si>
    <t>PREMCO GLOBAL</t>
  </si>
  <si>
    <t>PREMEXPLN</t>
  </si>
  <si>
    <t>PREMIER EXPLOSIVES</t>
  </si>
  <si>
    <t>PREMIERPOL</t>
  </si>
  <si>
    <t>PREMIER POLYFILM</t>
  </si>
  <si>
    <t>PREMSYN</t>
  </si>
  <si>
    <t>PREMIER SYNTHETICS</t>
  </si>
  <si>
    <t>PRERINFRA</t>
  </si>
  <si>
    <t>PRERNA INFRABUILD</t>
  </si>
  <si>
    <t>PRESSTONIC-SM</t>
  </si>
  <si>
    <t>PRESSTONIC ENGINEERING L</t>
  </si>
  <si>
    <t>PRESSURS</t>
  </si>
  <si>
    <t>PRESSURE SENSITIVE SYSTEMS (IN</t>
  </si>
  <si>
    <t>PRESTIGE</t>
  </si>
  <si>
    <t>PRESTIGE ESTATES PROJECTS</t>
  </si>
  <si>
    <t>PRESTIGE ESTATE</t>
  </si>
  <si>
    <t>PRICOLLTD</t>
  </si>
  <si>
    <t>PRICOL</t>
  </si>
  <si>
    <t>PRIMAGR</t>
  </si>
  <si>
    <t>PRIMA AGRO</t>
  </si>
  <si>
    <t>PRIMAIN</t>
  </si>
  <si>
    <t>PRIMA INDUSTRIES</t>
  </si>
  <si>
    <t>PRIMAPLA</t>
  </si>
  <si>
    <t>PRIMA PLASTICS</t>
  </si>
  <si>
    <t>PRIMECAPM</t>
  </si>
  <si>
    <t>PRIME CAPITAL MARKET</t>
  </si>
  <si>
    <t>PRIMEPRO</t>
  </si>
  <si>
    <t>PRIME PROPERTY DEVELOPMENT COR</t>
  </si>
  <si>
    <t>PRIMESECU</t>
  </si>
  <si>
    <t>PRIME SECURITIES</t>
  </si>
  <si>
    <t>PRIMEURB</t>
  </si>
  <si>
    <t>PRIME URBAN DEVELOPMENT INDIA</t>
  </si>
  <si>
    <t>PRIMO</t>
  </si>
  <si>
    <t>PRIMO CHEMICALS</t>
  </si>
  <si>
    <t>PRINCEPIPE</t>
  </si>
  <si>
    <t>PRINCE PIPES AND FITTINGS LIMI</t>
  </si>
  <si>
    <t>PRINCE PIPES FITTINGS</t>
  </si>
  <si>
    <t>PRISMMEDI</t>
  </si>
  <si>
    <t>PRISM MEDICO AND PHARMACY</t>
  </si>
  <si>
    <t>PRISMX</t>
  </si>
  <si>
    <t>PRISMX GLOBAL VENTURES</t>
  </si>
  <si>
    <t>PRITHVIEXCH</t>
  </si>
  <si>
    <t>PRITHVI EXCHANGE (INDIA) LIMIT</t>
  </si>
  <si>
    <t>PRITI</t>
  </si>
  <si>
    <t>PRITI INTERNATIONAL</t>
  </si>
  <si>
    <t>PRITIKA-SM</t>
  </si>
  <si>
    <t>PRITIKA ENG COMPO</t>
  </si>
  <si>
    <t>PRITIKAUTO-BE</t>
  </si>
  <si>
    <t>PRITIKA AUTO INDUS</t>
  </si>
  <si>
    <t>PRIVISCL</t>
  </si>
  <si>
    <t>PRIVI SPECIALITY CHEMICALS LIM</t>
  </si>
  <si>
    <t>PRIVI SPECIALITY CHE</t>
  </si>
  <si>
    <t>PRIYALT</t>
  </si>
  <si>
    <t>PRIYA</t>
  </si>
  <si>
    <t>PROCLB</t>
  </si>
  <si>
    <t>PRO CLB GLOBAL</t>
  </si>
  <si>
    <t>PROFINC</t>
  </si>
  <si>
    <t>PRO FIN CAPITAL SERVICES</t>
  </si>
  <si>
    <t>PROLIFE-SM</t>
  </si>
  <si>
    <t>PROLIFE INDUSTRIES</t>
  </si>
  <si>
    <t>PROMACT</t>
  </si>
  <si>
    <t>PROMACT IMPEX</t>
  </si>
  <si>
    <t>PROPEQUITY-SM</t>
  </si>
  <si>
    <t>P. E. ANALYTICS</t>
  </si>
  <si>
    <t>PROTEAN</t>
  </si>
  <si>
    <t>PROTEAN EGOV TECHNOLOGIES LIMI</t>
  </si>
  <si>
    <t>PROV-SM</t>
  </si>
  <si>
    <t>PROVENTUS AGROCOM</t>
  </si>
  <si>
    <t>PROZONER</t>
  </si>
  <si>
    <t>PROZONE REALTY</t>
  </si>
  <si>
    <t>PRSMJOHNSN</t>
  </si>
  <si>
    <t>PRISM JOHNSON</t>
  </si>
  <si>
    <t>PRSNTIN</t>
  </si>
  <si>
    <t>PRASHANT INDIA</t>
  </si>
  <si>
    <t>PRUDENT</t>
  </si>
  <si>
    <t>PRUDENT CORPORATE ADVISORY SER</t>
  </si>
  <si>
    <t>PRUDENT CORP ADV SER</t>
  </si>
  <si>
    <t>PRUDMOULI-BE</t>
  </si>
  <si>
    <t>PRUDENTIAL SUGAR CORPORAT</t>
  </si>
  <si>
    <t>PSB</t>
  </si>
  <si>
    <t>PUNJAB &amp; SIND BANK</t>
  </si>
  <si>
    <t>PSPPROJECT</t>
  </si>
  <si>
    <t>PSP PROJECTS</t>
  </si>
  <si>
    <t>PSUBANK</t>
  </si>
  <si>
    <t>KOTAK PSU BANK</t>
  </si>
  <si>
    <t>PSUBANKADD</t>
  </si>
  <si>
    <t>DSPAMC - DSPPSBKETF</t>
  </si>
  <si>
    <t>PSUBINAV</t>
  </si>
  <si>
    <t>PSUBNKBEES</t>
  </si>
  <si>
    <t>NIPPON INDIA ETF PSU BANK BEES</t>
  </si>
  <si>
    <t>NIP IND ETF PSU BANK BEES</t>
  </si>
  <si>
    <t>PSUBNKBINAV</t>
  </si>
  <si>
    <t>INAV NIPPON INDIA ETF PSU B</t>
  </si>
  <si>
    <t>PSUBNKIETF</t>
  </si>
  <si>
    <t>ICICIPRAMC - PSUBANKICI</t>
  </si>
  <si>
    <t>PTC</t>
  </si>
  <si>
    <t>PTC INDIA</t>
  </si>
  <si>
    <t>PTCIL</t>
  </si>
  <si>
    <t>PTC INDUSTRIES</t>
  </si>
  <si>
    <t>PTL</t>
  </si>
  <si>
    <t>PTL ENTERPRISES</t>
  </si>
  <si>
    <t>PULSRIN</t>
  </si>
  <si>
    <t>PULSAR INTERNATIONAL</t>
  </si>
  <si>
    <t>PULZ-SM</t>
  </si>
  <si>
    <t>PULZ ELECTRONICS</t>
  </si>
  <si>
    <t>PUNJABCHEM</t>
  </si>
  <si>
    <t>PUNJAB CHEMICALS AND CROP PROT</t>
  </si>
  <si>
    <t>PUNJAB CHEM &amp; CROP PROT L</t>
  </si>
  <si>
    <t>PUNJCOMMU</t>
  </si>
  <si>
    <t>PUNJAB COMMUNICATIONS</t>
  </si>
  <si>
    <t>PUROHITCON</t>
  </si>
  <si>
    <t>PUROHIT CONSTRUCTION</t>
  </si>
  <si>
    <t>PURPLE</t>
  </si>
  <si>
    <t>PURPLE ENTERTAINMENT</t>
  </si>
  <si>
    <t>PURSHOTTAM</t>
  </si>
  <si>
    <t>PURSHOTTAM INVESTOFIN</t>
  </si>
  <si>
    <t>PURVA-BE</t>
  </si>
  <si>
    <t>PURAVANKARA</t>
  </si>
  <si>
    <t>PURVFLEXI-SM</t>
  </si>
  <si>
    <t>PURV FLEXIPACK</t>
  </si>
  <si>
    <t>PVP</t>
  </si>
  <si>
    <t>PVP VENTURES</t>
  </si>
  <si>
    <t>PVRINOX</t>
  </si>
  <si>
    <t>PVR INOX</t>
  </si>
  <si>
    <t>PVSL</t>
  </si>
  <si>
    <t>POPULAR VEHICLES AND SERVICES</t>
  </si>
  <si>
    <t>POPULAR VEHICLES N SER L</t>
  </si>
  <si>
    <t>PVTBANIETF</t>
  </si>
  <si>
    <t>ICICIPRAMC - ICICIBANKP</t>
  </si>
  <si>
    <t>PVTBANKADD</t>
  </si>
  <si>
    <t>DSPAMC - DSPPVBKETF</t>
  </si>
  <si>
    <t>PVVINFRA</t>
  </si>
  <si>
    <t>PVV INFRA</t>
  </si>
  <si>
    <t>PWASML</t>
  </si>
  <si>
    <t>PRAKASH WOOLLEN &amp; SYNTHETIC MI</t>
  </si>
  <si>
    <t>PYRAMID</t>
  </si>
  <si>
    <t>PYRAMID TECHNOPLAST</t>
  </si>
  <si>
    <t>QFIL-SM</t>
  </si>
  <si>
    <t>QUALITY FOILS (INDIA)</t>
  </si>
  <si>
    <t>QGO</t>
  </si>
  <si>
    <t>QGO FINANCE</t>
  </si>
  <si>
    <t>QGOLDHALF</t>
  </si>
  <si>
    <t>QUANTUM GOLD FUND</t>
  </si>
  <si>
    <t>QMSMEDI-SM</t>
  </si>
  <si>
    <t>QMS MEDICAL ALLIED S</t>
  </si>
  <si>
    <t>QNIFTY</t>
  </si>
  <si>
    <t>QUANTUM NIFTY 50 ETF</t>
  </si>
  <si>
    <t>QNIFTYINAV</t>
  </si>
  <si>
    <t>INAV QUANTUM INDX ETF</t>
  </si>
  <si>
    <t>QUADPRO-SM</t>
  </si>
  <si>
    <t>QUADPRO ITES</t>
  </si>
  <si>
    <t>QUADRANT</t>
  </si>
  <si>
    <t>QUADRANT TELEVENTURES</t>
  </si>
  <si>
    <t>QUAL30IETF</t>
  </si>
  <si>
    <t>ICICIPRAMC - ICICIQTY30</t>
  </si>
  <si>
    <t>QUANTBUILD</t>
  </si>
  <si>
    <t>QUANTUM BUILD-TECH</t>
  </si>
  <si>
    <t>QUANTDIA</t>
  </si>
  <si>
    <t>QUANTUM DIGITAL VISION (INDIA)</t>
  </si>
  <si>
    <t>QUASAR</t>
  </si>
  <si>
    <t>QUASAR INDIA</t>
  </si>
  <si>
    <t>QUESS</t>
  </si>
  <si>
    <t>QUESS CORP</t>
  </si>
  <si>
    <t>QUEST</t>
  </si>
  <si>
    <t>QUEST SOFTECH (INDIA)</t>
  </si>
  <si>
    <t>QUESTCAP</t>
  </si>
  <si>
    <t>QUEST CAPITAL MARKETS</t>
  </si>
  <si>
    <t>QUESTPP</t>
  </si>
  <si>
    <t>QUICKHEAL</t>
  </si>
  <si>
    <t>QUICK HEAL TECHNOLOGIES LIMITE</t>
  </si>
  <si>
    <t>QUICK HEAL TECH</t>
  </si>
  <si>
    <t>QUICKTOUCH-SM</t>
  </si>
  <si>
    <t>QUICKTOUCH TECHNOLOGIES L</t>
  </si>
  <si>
    <t>QUINT</t>
  </si>
  <si>
    <t>QUINT DIGITAL</t>
  </si>
  <si>
    <t>RACE</t>
  </si>
  <si>
    <t>RACE ECO CHAIN</t>
  </si>
  <si>
    <t>RACLGEAR</t>
  </si>
  <si>
    <t>RACL GEARTECH</t>
  </si>
  <si>
    <t>RADAAN</t>
  </si>
  <si>
    <t>RADAAN MEDIAWORKS (I)</t>
  </si>
  <si>
    <t>RADHEDE</t>
  </si>
  <si>
    <t>RADHE DEVELOPERS (INDIA)</t>
  </si>
  <si>
    <t>RADHIKAJWE</t>
  </si>
  <si>
    <t>RADHIKA JEWELTECH</t>
  </si>
  <si>
    <t>RADIANTCMS</t>
  </si>
  <si>
    <t>RADIANT CASH MANAGEMENT SERVIC</t>
  </si>
  <si>
    <t>RADIANT CASH MGMT SER</t>
  </si>
  <si>
    <t>RADICO</t>
  </si>
  <si>
    <t>RADICO KHAITAN</t>
  </si>
  <si>
    <t>RADIOCITY</t>
  </si>
  <si>
    <t>MUSIC BROADCAST</t>
  </si>
  <si>
    <t>RADIOWALLA-SM</t>
  </si>
  <si>
    <t>RADIOWALLA NETWORK</t>
  </si>
  <si>
    <t>RADIXIND</t>
  </si>
  <si>
    <t>RADIX INDUSTRIES (INDIA) LIMIT</t>
  </si>
  <si>
    <t>RAGHUNAT</t>
  </si>
  <si>
    <t>RAGHUNATH INTERNATIONAL</t>
  </si>
  <si>
    <t>RAGHUSYN</t>
  </si>
  <si>
    <t>RAGHUVIR SYNTHETICS</t>
  </si>
  <si>
    <t>RAGHUTOB</t>
  </si>
  <si>
    <t>RAGHUNATH TOBACCO CO.LTD.</t>
  </si>
  <si>
    <t>RAHME</t>
  </si>
  <si>
    <t>RAHUL MERCHANDISING</t>
  </si>
  <si>
    <t>RAIDEEPIND</t>
  </si>
  <si>
    <t>RAIDEEP INDUSTRIES</t>
  </si>
  <si>
    <t>RAILTEL</t>
  </si>
  <si>
    <t>RAILTEL CORPORATION OF INDIA L</t>
  </si>
  <si>
    <t>RAILTEL CORP OF IND</t>
  </si>
  <si>
    <t>RAIN</t>
  </si>
  <si>
    <t>RAIN INDUSTRIES</t>
  </si>
  <si>
    <t>RAINBOW</t>
  </si>
  <si>
    <t>RAINBOW CHILDREN'S MEDICARE LI</t>
  </si>
  <si>
    <t>RAINBOW CHILDRENS MED</t>
  </si>
  <si>
    <t>RAINBOWF</t>
  </si>
  <si>
    <t>RAINBOW FOUNDATIONS</t>
  </si>
  <si>
    <t>RAJABAH</t>
  </si>
  <si>
    <t>RAJA BAHADUR INTERNATIONAL</t>
  </si>
  <si>
    <t>RAJATH</t>
  </si>
  <si>
    <t>RAJATH FINANCE</t>
  </si>
  <si>
    <t>RAJESHEXPO</t>
  </si>
  <si>
    <t>RAJESH EXPORTS</t>
  </si>
  <si>
    <t>RAJINFRA</t>
  </si>
  <si>
    <t>RAJESWARI INFRASTRUCTURE LIMIT</t>
  </si>
  <si>
    <t>RAJKOTINV</t>
  </si>
  <si>
    <t>RAJKOT INVESTMENT TRUST LIMITE</t>
  </si>
  <si>
    <t>RAJKSYN</t>
  </si>
  <si>
    <t>RAJKAMAL SYNTHETICS</t>
  </si>
  <si>
    <t>RAJMET-BE</t>
  </si>
  <si>
    <t>RAJNANDINI METAL</t>
  </si>
  <si>
    <t>RAJOOENG</t>
  </si>
  <si>
    <t>RAJOO ENGINEERS</t>
  </si>
  <si>
    <t>RAJPACK</t>
  </si>
  <si>
    <t>RAJ PACKAGING INDUSTRIES</t>
  </si>
  <si>
    <t>RAJPALAYAM</t>
  </si>
  <si>
    <t>RAJAPALAYAM MILLS</t>
  </si>
  <si>
    <t>RAJPUTANA</t>
  </si>
  <si>
    <t>RAJPUTANA INVESTMENT AND FINAN</t>
  </si>
  <si>
    <t>RAJRATAN</t>
  </si>
  <si>
    <t>RAJRATAN GLOBAL WIRE</t>
  </si>
  <si>
    <t>RAJRILTD-BE</t>
  </si>
  <si>
    <t>RAJ RAYON INDUSTRIES</t>
  </si>
  <si>
    <t>RAJSREESUG</t>
  </si>
  <si>
    <t>RAJSHREE SUGARS &amp; CHEMICALS LT</t>
  </si>
  <si>
    <t>RAJSHREE SUGAR &amp; CHEMICAL</t>
  </si>
  <si>
    <t>RAJTUBE</t>
  </si>
  <si>
    <t>RAJASTHAN TUBE MANUFACTURING C</t>
  </si>
  <si>
    <t>RAJTV-BE</t>
  </si>
  <si>
    <t>RAJ TV NETWORK</t>
  </si>
  <si>
    <t>RAJVI</t>
  </si>
  <si>
    <t>RAJVI LOGITRADE</t>
  </si>
  <si>
    <t>RALEGRA</t>
  </si>
  <si>
    <t>RAVILEELA GRANITES</t>
  </si>
  <si>
    <t>RALLIS</t>
  </si>
  <si>
    <t>RALLIS INDIA</t>
  </si>
  <si>
    <t>RAMANEWS</t>
  </si>
  <si>
    <t>SHREE RAMA NEWSPRINT</t>
  </si>
  <si>
    <t>RAMAPHO</t>
  </si>
  <si>
    <t>RAMA PHOSPHATES</t>
  </si>
  <si>
    <t>RAMAPPR-B</t>
  </si>
  <si>
    <t>RAMA PAPER MILLS</t>
  </si>
  <si>
    <t>RAMASIGNS</t>
  </si>
  <si>
    <t>RAMASIGNS INDUSTRIES</t>
  </si>
  <si>
    <t>RAMASTEEL</t>
  </si>
  <si>
    <t>RAMA STEEL TUBES</t>
  </si>
  <si>
    <t>RAMAVISION</t>
  </si>
  <si>
    <t>RAMA VISION</t>
  </si>
  <si>
    <t>RAMCOCEM</t>
  </si>
  <si>
    <t>THE RAMCO CEMENTS</t>
  </si>
  <si>
    <t>RAMCOIND</t>
  </si>
  <si>
    <t>RAMCO INDUSTRIES</t>
  </si>
  <si>
    <t>RAMCOSYS-BE</t>
  </si>
  <si>
    <t>RAMCO SYSTEMS</t>
  </si>
  <si>
    <t>RAMGOPOLY</t>
  </si>
  <si>
    <t>RAMGOPAL POLYTEX</t>
  </si>
  <si>
    <t>RAMINFO</t>
  </si>
  <si>
    <t>RAMKY</t>
  </si>
  <si>
    <t>RAMKY INFRASTRUCTURE</t>
  </si>
  <si>
    <t>RAMKY INFRA</t>
  </si>
  <si>
    <t>RAMRAT</t>
  </si>
  <si>
    <t>RAM RATNA WIRES</t>
  </si>
  <si>
    <t>RAMSONS</t>
  </si>
  <si>
    <t>RAMSONS PROJECTS</t>
  </si>
  <si>
    <t>RANASUG</t>
  </si>
  <si>
    <t>RANA SUGARS</t>
  </si>
  <si>
    <t>RANDER</t>
  </si>
  <si>
    <t>RANDER CORPORATION</t>
  </si>
  <si>
    <t>RANEENGINE</t>
  </si>
  <si>
    <t>RANE ENGINE VALVE</t>
  </si>
  <si>
    <t>RANE ENG VALVE</t>
  </si>
  <si>
    <t>RANEHOLDIN</t>
  </si>
  <si>
    <t>RANE HOLDINGS</t>
  </si>
  <si>
    <t>RAP</t>
  </si>
  <si>
    <t>RAP MEDIA</t>
  </si>
  <si>
    <t>RAPICUT</t>
  </si>
  <si>
    <t>RAPICUT CARBIDES</t>
  </si>
  <si>
    <t>RASANDIK</t>
  </si>
  <si>
    <t>RASANDIK ENGINEERING INDUSTRIE</t>
  </si>
  <si>
    <t>RASIELEC</t>
  </si>
  <si>
    <t>RASI ELECTRODES</t>
  </si>
  <si>
    <t>RASRESOR</t>
  </si>
  <si>
    <t>RAS RESORTS &amp; APART HOTELS</t>
  </si>
  <si>
    <t>RATEGAIN</t>
  </si>
  <si>
    <t>RATEGAIN TRAVEL TECHNOLOGIES L</t>
  </si>
  <si>
    <t>RATEGAIN TRAVEL TECHN</t>
  </si>
  <si>
    <t>RATHIBAR</t>
  </si>
  <si>
    <t>RATHI BARS</t>
  </si>
  <si>
    <t>RATHIST</t>
  </si>
  <si>
    <t>RATHI STEEL &amp; POWER</t>
  </si>
  <si>
    <t>RATNAMANI</t>
  </si>
  <si>
    <t>RATNAMANI METALS &amp; TUBES</t>
  </si>
  <si>
    <t>RATNAMANI MET &amp; TUB</t>
  </si>
  <si>
    <t>RATNAVEER</t>
  </si>
  <si>
    <t>RATNAVEER PRECISION ENGINEERIN</t>
  </si>
  <si>
    <t>RATNAVEER PRECISION ENG L</t>
  </si>
  <si>
    <t>RAVALSUGAR</t>
  </si>
  <si>
    <t>THE RAVALGAON SUGAR FARM LIMIT</t>
  </si>
  <si>
    <t>RAWEDGE</t>
  </si>
  <si>
    <t>RAW EDGE INDUSTRIAL SOLUTIONS</t>
  </si>
  <si>
    <t>RAYALEMA</t>
  </si>
  <si>
    <t>ROYALE MANOR HOTELS &amp; INDUSTRI</t>
  </si>
  <si>
    <t>RAYMOND</t>
  </si>
  <si>
    <t>RBA</t>
  </si>
  <si>
    <t>RESTAURANT BRANDS ASIA</t>
  </si>
  <si>
    <t>RESTAURANT BRAND ASIA</t>
  </si>
  <si>
    <t>RBL</t>
  </si>
  <si>
    <t>RANE BRAKE LINING</t>
  </si>
  <si>
    <t>RBLBANK</t>
  </si>
  <si>
    <t>RBL BANK</t>
  </si>
  <si>
    <t>RBMINFRA-SM</t>
  </si>
  <si>
    <t>RBM INFRACON</t>
  </si>
  <si>
    <t>RBS-SM</t>
  </si>
  <si>
    <t>RAMDEVBABA SOLVENT</t>
  </si>
  <si>
    <t>RBZJEWEL</t>
  </si>
  <si>
    <t>RBZ JEWELLERS</t>
  </si>
  <si>
    <t>RCCL</t>
  </si>
  <si>
    <t>RAJASTHAN CYLINDERS &amp; CONTAINE</t>
  </si>
  <si>
    <t>RCDL-SM</t>
  </si>
  <si>
    <t>RAJGOR CASTOR DERIVATI L</t>
  </si>
  <si>
    <t>RCF</t>
  </si>
  <si>
    <t>RASHTRIYA CHEMICALS &amp; FERTILIZ</t>
  </si>
  <si>
    <t>RASHTRIYA CHEMICALS &amp; FER</t>
  </si>
  <si>
    <t>RCOM-BE</t>
  </si>
  <si>
    <t>RELIANCE COMMUNICATIONS L</t>
  </si>
  <si>
    <t>RDBRIL</t>
  </si>
  <si>
    <t>RDB REALTY &amp; INFRASTRUCTURE LT</t>
  </si>
  <si>
    <t>RDBRL</t>
  </si>
  <si>
    <t>RDB RASAYANS</t>
  </si>
  <si>
    <t>REALECO</t>
  </si>
  <si>
    <t>REAL ECO-ENERGY</t>
  </si>
  <si>
    <t>REALTY</t>
  </si>
  <si>
    <t>BSE INDEX REALTY</t>
  </si>
  <si>
    <t>RECLTD</t>
  </si>
  <si>
    <t>REC</t>
  </si>
  <si>
    <t>REDINGTON</t>
  </si>
  <si>
    <t>REDTAPE</t>
  </si>
  <si>
    <t>REFEX</t>
  </si>
  <si>
    <t>REFEX INDUSTRIES</t>
  </si>
  <si>
    <t>REFEXRENEW</t>
  </si>
  <si>
    <t>REFEX RENEWABLES &amp; INFRASTRUCT</t>
  </si>
  <si>
    <t>REFRACTORY-ST</t>
  </si>
  <si>
    <t>REFRACTORY SHAPES</t>
  </si>
  <si>
    <t>REGENCERAM-BE</t>
  </si>
  <si>
    <t>REGENCYCERAMICS-LTD</t>
  </si>
  <si>
    <t>REGENCY</t>
  </si>
  <si>
    <t>REGENCY FINCORP</t>
  </si>
  <si>
    <t>REGENTRP</t>
  </si>
  <si>
    <t>REGENT ENTERPRISES</t>
  </si>
  <si>
    <t>REGIS</t>
  </si>
  <si>
    <t>REGIS INDUSTRIES</t>
  </si>
  <si>
    <t>REGTRUS</t>
  </si>
  <si>
    <t>REGENCY TRUST</t>
  </si>
  <si>
    <t>RELAXO</t>
  </si>
  <si>
    <t>RELAXO FOOTWEARS</t>
  </si>
  <si>
    <t>RELAXO FOOT</t>
  </si>
  <si>
    <t>RELCHEMQ</t>
  </si>
  <si>
    <t>RELIANCE CHEMOTEX INDUSTRIES L</t>
  </si>
  <si>
    <t>RELIANCE CHEMOTEX IND</t>
  </si>
  <si>
    <t>RELIABLE-SM</t>
  </si>
  <si>
    <t>RELIABLE DATA SERVICE</t>
  </si>
  <si>
    <t>RELIABVEN</t>
  </si>
  <si>
    <t>RELIABLE VENTURES INDIA</t>
  </si>
  <si>
    <t>RELIANCE</t>
  </si>
  <si>
    <t>RELIANCE INDUSTRIES</t>
  </si>
  <si>
    <t>RELICTEC</t>
  </si>
  <si>
    <t>RELIC TECHNOLOGIES</t>
  </si>
  <si>
    <t>RELIGARE</t>
  </si>
  <si>
    <t>RELIGARE ENTERPRISES</t>
  </si>
  <si>
    <t>RELIGARE ENTER.</t>
  </si>
  <si>
    <t>RELINFRA</t>
  </si>
  <si>
    <t>RELIANCE INFRASTRUCTURE</t>
  </si>
  <si>
    <t>RELIANCE INFRASTRUCTU</t>
  </si>
  <si>
    <t>RELTD</t>
  </si>
  <si>
    <t>RAVINDRA ENERGY</t>
  </si>
  <si>
    <t>REMIEDEL</t>
  </si>
  <si>
    <t>REMI EDELSTAHL TUBULARS LIMITE</t>
  </si>
  <si>
    <t>REMLIFE</t>
  </si>
  <si>
    <t>REMEDIUM LIFECARE</t>
  </si>
  <si>
    <t>REMSONSIND</t>
  </si>
  <si>
    <t>REMSONS INDUSTRIES</t>
  </si>
  <si>
    <t>REMUS-SM</t>
  </si>
  <si>
    <t>REMUS PHARMACEUTICALS L</t>
  </si>
  <si>
    <t>RENUKA</t>
  </si>
  <si>
    <t>SHREE RENUKA SUGARS</t>
  </si>
  <si>
    <t>REPCOHOME</t>
  </si>
  <si>
    <t>REPCO HOME FINANCE</t>
  </si>
  <si>
    <t>REPL</t>
  </si>
  <si>
    <t>RUDRABHISHEK ENTERP</t>
  </si>
  <si>
    <t>REPRO</t>
  </si>
  <si>
    <t>REPRO INDIA</t>
  </si>
  <si>
    <t>RESONANCE</t>
  </si>
  <si>
    <t>RESONANCE SPECIALTIES</t>
  </si>
  <si>
    <t>RESPONIND</t>
  </si>
  <si>
    <t>RESPONSIVE INDUSTRIES</t>
  </si>
  <si>
    <t>RESPONSINF</t>
  </si>
  <si>
    <t>RESPONSE INFORMATICS</t>
  </si>
  <si>
    <t>RESTILE</t>
  </si>
  <si>
    <t>RESTILE CERAMICS</t>
  </si>
  <si>
    <t>REVAORG</t>
  </si>
  <si>
    <t>REVATI ORGANICS</t>
  </si>
  <si>
    <t>REXNORD</t>
  </si>
  <si>
    <t>REXNORD ELECTRONICS &amp; CONTROLS</t>
  </si>
  <si>
    <t>REXPIPES-SM</t>
  </si>
  <si>
    <t>REX PIPES AND CABLES</t>
  </si>
  <si>
    <t>RFLL</t>
  </si>
  <si>
    <t>RITA FINANCE AND LEASING LIMIT</t>
  </si>
  <si>
    <t>RFSL</t>
  </si>
  <si>
    <t>RICHFIELD FINANCIAL SERVICES L</t>
  </si>
  <si>
    <t>RGF</t>
  </si>
  <si>
    <t>RGF CAPITAL MARKETS</t>
  </si>
  <si>
    <t>RGL</t>
  </si>
  <si>
    <t>RENAISSANCE GLOBAL</t>
  </si>
  <si>
    <t>RGRL</t>
  </si>
  <si>
    <t>RETRO GREEN REVOLUTION</t>
  </si>
  <si>
    <t>RHETAN</t>
  </si>
  <si>
    <t>RHETAN TMT</t>
  </si>
  <si>
    <t>RHFL-BE</t>
  </si>
  <si>
    <t>RELIANCE HOME FINANCE</t>
  </si>
  <si>
    <t>RHIM</t>
  </si>
  <si>
    <t>RHI MAGNESITA INDIA</t>
  </si>
  <si>
    <t>RHL-BE</t>
  </si>
  <si>
    <t>ROBUST HOTELS</t>
  </si>
  <si>
    <t>RIBATEX</t>
  </si>
  <si>
    <t>RIBA TEXTILES</t>
  </si>
  <si>
    <t>RICHA-SM</t>
  </si>
  <si>
    <t>RICHA INFO SYSTEMS</t>
  </si>
  <si>
    <t>RICHUNV</t>
  </si>
  <si>
    <t>RICH UNIVERSE NETWORK</t>
  </si>
  <si>
    <t>RICOAUTO</t>
  </si>
  <si>
    <t>RICO AUTO INDUSTRIES</t>
  </si>
  <si>
    <t>RIDDHI</t>
  </si>
  <si>
    <t>RIDDHI SIDDHI GLUCO BIOLS</t>
  </si>
  <si>
    <t>RIDDHICORP</t>
  </si>
  <si>
    <t>RIDDHI CORPORATE SERVICES LIMI</t>
  </si>
  <si>
    <t>RIDHISYN</t>
  </si>
  <si>
    <t>RIDHI SYNTHETICS</t>
  </si>
  <si>
    <t>RIIL</t>
  </si>
  <si>
    <t>RELIANCE INDUSTRIAL INFRASTRUC</t>
  </si>
  <si>
    <t>RELIANCE INDUSTRIAL INFRA</t>
  </si>
  <si>
    <t>RILINFRA-SM</t>
  </si>
  <si>
    <t>RACHANA INFRA</t>
  </si>
  <si>
    <t>RIR</t>
  </si>
  <si>
    <t>RIR POWER ELECTRONICS</t>
  </si>
  <si>
    <t>RISAINTL</t>
  </si>
  <si>
    <t>RISA INTERNATIONAL</t>
  </si>
  <si>
    <t>RISHABH</t>
  </si>
  <si>
    <t>RISHABH INSTRUMENTS</t>
  </si>
  <si>
    <t>RISHDIGA</t>
  </si>
  <si>
    <t>RISHABH DIGHA STEEL &amp; ALLIED P</t>
  </si>
  <si>
    <t>RISHILASE</t>
  </si>
  <si>
    <t>RISHI LASER</t>
  </si>
  <si>
    <t>RISHIROOP</t>
  </si>
  <si>
    <t>RISHITECH</t>
  </si>
  <si>
    <t>RISHI TECHTEX</t>
  </si>
  <si>
    <t>RITCO</t>
  </si>
  <si>
    <t>RITCO LOGISTICS</t>
  </si>
  <si>
    <t>RITES</t>
  </si>
  <si>
    <t>RITESHIN</t>
  </si>
  <si>
    <t>RITESH INTERNATIONAL</t>
  </si>
  <si>
    <t>RITEZONE-SM</t>
  </si>
  <si>
    <t>RITE ZONE CHEMCON IND</t>
  </si>
  <si>
    <t>RKDL</t>
  </si>
  <si>
    <t>RAVI KUMAR DISTILLERIES</t>
  </si>
  <si>
    <t>RAVI KUMAR DIST.</t>
  </si>
  <si>
    <t>RKEC</t>
  </si>
  <si>
    <t>RKEC PROJECTS</t>
  </si>
  <si>
    <t>RKFORGE</t>
  </si>
  <si>
    <t>RAMKRISHNA FORGINGS</t>
  </si>
  <si>
    <t>RKSWAMY</t>
  </si>
  <si>
    <t>R K SWAMY</t>
  </si>
  <si>
    <t>RLF</t>
  </si>
  <si>
    <t>RLFL</t>
  </si>
  <si>
    <t>RAMCHANDRA LEASING &amp; FINANCE L</t>
  </si>
  <si>
    <t>RMDRIP-SM</t>
  </si>
  <si>
    <t>R M DRIP &amp; SPRINK SYS</t>
  </si>
  <si>
    <t>RML</t>
  </si>
  <si>
    <t>RANE (MADRAS)</t>
  </si>
  <si>
    <t>ROCKINGDCE-SM</t>
  </si>
  <si>
    <t>ROCKINGDEALS CIRCU ECO L</t>
  </si>
  <si>
    <t>RODIUM</t>
  </si>
  <si>
    <t>RODIUM REALTY</t>
  </si>
  <si>
    <t>ROHLTD</t>
  </si>
  <si>
    <t>ROYAL ORCHID HOTELS</t>
  </si>
  <si>
    <t>ROJL</t>
  </si>
  <si>
    <t>RO JEWELS</t>
  </si>
  <si>
    <t>ROLEXRINGS</t>
  </si>
  <si>
    <t>ROLEX RINGS</t>
  </si>
  <si>
    <t>ROLLT-BE</t>
  </si>
  <si>
    <t>ROLLATAINERS</t>
  </si>
  <si>
    <t>ROML-BE</t>
  </si>
  <si>
    <t>RAJ OIL MILLS</t>
  </si>
  <si>
    <t>ROOPAIND</t>
  </si>
  <si>
    <t>ROOPA INDUSTRIES</t>
  </si>
  <si>
    <t>ROSELABS</t>
  </si>
  <si>
    <t>ROSELABS FINANCE</t>
  </si>
  <si>
    <t>ROSEMER</t>
  </si>
  <si>
    <t>ROSE MERC.LTD.</t>
  </si>
  <si>
    <t>ROSSARI</t>
  </si>
  <si>
    <t>ROSSARI BIOTECH</t>
  </si>
  <si>
    <t>ROSSELLIND</t>
  </si>
  <si>
    <t>ROSSELL INDIA</t>
  </si>
  <si>
    <t>ROTO</t>
  </si>
  <si>
    <t>ROTO PUMPS</t>
  </si>
  <si>
    <t>ROUTE</t>
  </si>
  <si>
    <t>ROUTE MOBILE</t>
  </si>
  <si>
    <t>ROXHITECH-SM</t>
  </si>
  <si>
    <t>ROX HI TECH</t>
  </si>
  <si>
    <t>ROYALCU</t>
  </si>
  <si>
    <t>ROYAL CUSHION VINYL PRODUCTS L</t>
  </si>
  <si>
    <t>ROYALIND</t>
  </si>
  <si>
    <t>ROYAL INDIA CORPORATION LIMITE</t>
  </si>
  <si>
    <t>RPEL</t>
  </si>
  <si>
    <t>RAGHAV PRODUCTIVITY ENHANCERS</t>
  </si>
  <si>
    <t>RPGLIFE</t>
  </si>
  <si>
    <t>RPG LIFE SCIENCES</t>
  </si>
  <si>
    <t>RPOWER</t>
  </si>
  <si>
    <t>RELIANCE POWER</t>
  </si>
  <si>
    <t>RPPINFRA-BE</t>
  </si>
  <si>
    <t>R.P.P INFRA PROJECTS</t>
  </si>
  <si>
    <t>RPPL-BE</t>
  </si>
  <si>
    <t>RAJSHREE POLYPACK</t>
  </si>
  <si>
    <t>RPSGVENT</t>
  </si>
  <si>
    <t>RPSG VENTURES</t>
  </si>
  <si>
    <t>RPTECH</t>
  </si>
  <si>
    <t>RASHI PERIPHERALS</t>
  </si>
  <si>
    <t>RRETAIL</t>
  </si>
  <si>
    <t>RAJNISH RETAIL</t>
  </si>
  <si>
    <t>RRFIN</t>
  </si>
  <si>
    <t>RR FINANCIAL CONSULTANTS</t>
  </si>
  <si>
    <t>RRIL</t>
  </si>
  <si>
    <t>RRKABEL</t>
  </si>
  <si>
    <t>R R KABEL</t>
  </si>
  <si>
    <t>RRMETAL</t>
  </si>
  <si>
    <t>RR METALMAKERS INDIA</t>
  </si>
  <si>
    <t>RSCINT</t>
  </si>
  <si>
    <t>RSC INTERNATIONAL</t>
  </si>
  <si>
    <t>RSDFIN</t>
  </si>
  <si>
    <t>RSD FINANCE</t>
  </si>
  <si>
    <t>RSSOFTWARE-BE</t>
  </si>
  <si>
    <t>R. S. SOFTWARE (INDIA) LI</t>
  </si>
  <si>
    <t>RSWM</t>
  </si>
  <si>
    <t>RSYSTEMS</t>
  </si>
  <si>
    <t>R SYSTEMS INTERNATIONAL</t>
  </si>
  <si>
    <t>R SYS INTERNATIONAL</t>
  </si>
  <si>
    <t>RTNINDIA</t>
  </si>
  <si>
    <t>RATTANINDIA ENTERPRISES LIMITE</t>
  </si>
  <si>
    <t>RATTANINDIA ENT</t>
  </si>
  <si>
    <t>RTNPOWER</t>
  </si>
  <si>
    <t>RATTANINDIA POWER</t>
  </si>
  <si>
    <t>RTSPOWR</t>
  </si>
  <si>
    <t>RTS POWER CORPORATION</t>
  </si>
  <si>
    <t>RUBFILA</t>
  </si>
  <si>
    <t>RUBFILA INTERNATIONAL</t>
  </si>
  <si>
    <t>RUBYMILLS</t>
  </si>
  <si>
    <t>RUBY MILLS</t>
  </si>
  <si>
    <t>THE RUBY MILLS</t>
  </si>
  <si>
    <t>RUCHINFRA</t>
  </si>
  <si>
    <t>RUCHI INFRASTRUCTURE</t>
  </si>
  <si>
    <t>RUCHIRA</t>
  </si>
  <si>
    <t>RUCHIRA PAPERS</t>
  </si>
  <si>
    <t>RUDRA</t>
  </si>
  <si>
    <t>RUDRA GLOBAL INFRA PRODUCTS LI</t>
  </si>
  <si>
    <t>RUDRAECO</t>
  </si>
  <si>
    <t>RUDRA ECOVATION</t>
  </si>
  <si>
    <t>RUNGTAIR</t>
  </si>
  <si>
    <t>RUNGTA IRRIGATION</t>
  </si>
  <si>
    <t>RUPA</t>
  </si>
  <si>
    <t>RUPA &amp; COMPANY</t>
  </si>
  <si>
    <t>RUSHIL</t>
  </si>
  <si>
    <t>RUSHIL DECOR</t>
  </si>
  <si>
    <t>RUSTOMJEE</t>
  </si>
  <si>
    <t>KEYSTONE REALTORS</t>
  </si>
  <si>
    <t>RVHL-BE</t>
  </si>
  <si>
    <t>RAVINDER HEIGHTS</t>
  </si>
  <si>
    <t>RVNL</t>
  </si>
  <si>
    <t>RAIL VIKAS NIGAM</t>
  </si>
  <si>
    <t>S&amp;SPOWER-BE</t>
  </si>
  <si>
    <t>S&amp;S POWER SWITCHGEARS</t>
  </si>
  <si>
    <t>SAAKSHI-SM</t>
  </si>
  <si>
    <t>SAAKSHI MEDTEC N PANELS L</t>
  </si>
  <si>
    <t>SAB</t>
  </si>
  <si>
    <t>SAB INDUSTRIES</t>
  </si>
  <si>
    <t>SABAR-SM</t>
  </si>
  <si>
    <t>SABAR FLEX INDIA</t>
  </si>
  <si>
    <t>SABEVENTS-BE</t>
  </si>
  <si>
    <t>SAB EVENTS &amp; GOVERNANCE</t>
  </si>
  <si>
    <t>SABOOSOD</t>
  </si>
  <si>
    <t>SABOO SODIUM CHLORO</t>
  </si>
  <si>
    <t>SABTNL-BE</t>
  </si>
  <si>
    <t>SRI ADHIKARI BRO TELE N L</t>
  </si>
  <si>
    <t>SACHEMT</t>
  </si>
  <si>
    <t>SACHETA METALS</t>
  </si>
  <si>
    <t>SADBHAV-BE</t>
  </si>
  <si>
    <t>SADBHAV ENGINEERING</t>
  </si>
  <si>
    <t>SADBHIN</t>
  </si>
  <si>
    <t>SADBHAV INFRASTRUCTURE PROJECT</t>
  </si>
  <si>
    <t>SADBHAV INFRA PROJ</t>
  </si>
  <si>
    <t>SADHAV-SM</t>
  </si>
  <si>
    <t>SADHAV SHIPPING</t>
  </si>
  <si>
    <t>SADHNA</t>
  </si>
  <si>
    <t>SADHNA BROADCAST</t>
  </si>
  <si>
    <t>SADHNANIQ</t>
  </si>
  <si>
    <t>SADHANA NITROCHEM</t>
  </si>
  <si>
    <t>SAFARI</t>
  </si>
  <si>
    <t>SAFARI INDUSTRIES (INDIA)</t>
  </si>
  <si>
    <t>SAFARI IND (INDIA)</t>
  </si>
  <si>
    <t>SAFFRON</t>
  </si>
  <si>
    <t>SAFFRON INDUSTRIES</t>
  </si>
  <si>
    <t>SAGARDEEP</t>
  </si>
  <si>
    <t>SAGARDEEP ALLOYS</t>
  </si>
  <si>
    <t>SAGARSOFT</t>
  </si>
  <si>
    <t>SAGARSOFT (INDIA)</t>
  </si>
  <si>
    <t>SAGARSYST</t>
  </si>
  <si>
    <t>SAGAR SYSTECH</t>
  </si>
  <si>
    <t>SAGCEM</t>
  </si>
  <si>
    <t>SAGAR CEMENTS</t>
  </si>
  <si>
    <t>SAGRSOY-B</t>
  </si>
  <si>
    <t>SAGAR SOYA PRODUCTS</t>
  </si>
  <si>
    <t>SAH</t>
  </si>
  <si>
    <t>SAH POLYMERS</t>
  </si>
  <si>
    <t>SAHAJ-SM</t>
  </si>
  <si>
    <t>SAHAJ FASHIONS</t>
  </si>
  <si>
    <t>SAHANA-SM</t>
  </si>
  <si>
    <t>SAHANA SYSTEM</t>
  </si>
  <si>
    <t>SAHARAHOUS</t>
  </si>
  <si>
    <t>SAHARA HOUSINGFINA CORPORATION</t>
  </si>
  <si>
    <t>SAHLIBHFI</t>
  </si>
  <si>
    <t>SHALIBHADRA FINANCE</t>
  </si>
  <si>
    <t>SAHYADRI</t>
  </si>
  <si>
    <t>SAHYADRI INDUSTRIES</t>
  </si>
  <si>
    <t>SAICAPI</t>
  </si>
  <si>
    <t>SAI CAPITAL</t>
  </si>
  <si>
    <t>SAICOM</t>
  </si>
  <si>
    <t>SAIANAND COMMERCIAL</t>
  </si>
  <si>
    <t>SAIFL-SM</t>
  </si>
  <si>
    <t>SAMEERA AGRO AND INFRA L</t>
  </si>
  <si>
    <t>SAIL</t>
  </si>
  <si>
    <t>STEEL AUTHORITY OF INDIA</t>
  </si>
  <si>
    <t>SAINIK</t>
  </si>
  <si>
    <t>SAINIK FINANCE &amp; INDUSTRIES LT</t>
  </si>
  <si>
    <t>SAINTGOBAIN</t>
  </si>
  <si>
    <t>SAINT-GOBAIN SEKURIT INDIA</t>
  </si>
  <si>
    <t>SAKAR</t>
  </si>
  <si>
    <t>SAKAR HEALTHCARE</t>
  </si>
  <si>
    <t>SAKHTISUG</t>
  </si>
  <si>
    <t>SAKTHI SUGARS</t>
  </si>
  <si>
    <t>SAKSOFT</t>
  </si>
  <si>
    <t>SAKTHIFIN</t>
  </si>
  <si>
    <t>SAKTHI FINANCE</t>
  </si>
  <si>
    <t>SAKUMA</t>
  </si>
  <si>
    <t>SAKUMA EXPORTS</t>
  </si>
  <si>
    <t>SALASAR</t>
  </si>
  <si>
    <t>SALASAR TECHNO ENGINEERING LIM</t>
  </si>
  <si>
    <t>SALASAR TECHNO ENGG.</t>
  </si>
  <si>
    <t>SALAUTO</t>
  </si>
  <si>
    <t>SAL AUTOMOTIVE</t>
  </si>
  <si>
    <t>SALEM</t>
  </si>
  <si>
    <t>SALEM ERODE INVESTMENTS</t>
  </si>
  <si>
    <t>SALONA</t>
  </si>
  <si>
    <t>SALONA COTSPIN</t>
  </si>
  <si>
    <t>SALORAINTL</t>
  </si>
  <si>
    <t>SALORA INTERNATIONAL</t>
  </si>
  <si>
    <t>SALSAIN</t>
  </si>
  <si>
    <t>SHREE SALASAR INVESTMENT</t>
  </si>
  <si>
    <t>SALSTEEL-BE</t>
  </si>
  <si>
    <t>S.A.L. STEEL</t>
  </si>
  <si>
    <t>SALZERELEC</t>
  </si>
  <si>
    <t>SALZER ELECTRONICS</t>
  </si>
  <si>
    <t>SAMBANDAM</t>
  </si>
  <si>
    <t>SAMBANDAM SPINNING MILLS</t>
  </si>
  <si>
    <t>SAMBHAAV-BE</t>
  </si>
  <si>
    <t>SAMBHAAV MEDIA</t>
  </si>
  <si>
    <t>SAMHI</t>
  </si>
  <si>
    <t>SAMHI HOTELS</t>
  </si>
  <si>
    <t>SAMINDUS</t>
  </si>
  <si>
    <t>SAM INDUSTRIES</t>
  </si>
  <si>
    <t>SAMKRG</t>
  </si>
  <si>
    <t>SAMKRG PISTONS &amp; RINGS</t>
  </si>
  <si>
    <t>SAMOR</t>
  </si>
  <si>
    <t>SAMOR REALITY</t>
  </si>
  <si>
    <t>SAMPANN-BE</t>
  </si>
  <si>
    <t>SAMPANN UTPADAN INDIA</t>
  </si>
  <si>
    <t>SAMPRE</t>
  </si>
  <si>
    <t>SAMPRE NUTRITIONS</t>
  </si>
  <si>
    <t>SAMRATFORG</t>
  </si>
  <si>
    <t>SAMRAT FORGINGS</t>
  </si>
  <si>
    <t>SAMRATPH</t>
  </si>
  <si>
    <t>SAMRAT PHARMACHEM</t>
  </si>
  <si>
    <t>SAMSRITA</t>
  </si>
  <si>
    <t>SAMSRITA LABS</t>
  </si>
  <si>
    <t>SAMTEX</t>
  </si>
  <si>
    <t>SAMTEX FASHIONS</t>
  </si>
  <si>
    <t>SAMYAKINT</t>
  </si>
  <si>
    <t>SAMYAK INTERNATIONAL</t>
  </si>
  <si>
    <t>SANBLUE</t>
  </si>
  <si>
    <t>SANBLUE CORPORATION</t>
  </si>
  <si>
    <t>SANCF</t>
  </si>
  <si>
    <t>SANCHAY FINVEST</t>
  </si>
  <si>
    <t>SANCTRN</t>
  </si>
  <si>
    <t>SANCO TRANS</t>
  </si>
  <si>
    <t>SANDESH</t>
  </si>
  <si>
    <t>SANDHAR</t>
  </si>
  <si>
    <t>SANDHAR TECHNOLOGIES</t>
  </si>
  <si>
    <t>SANDUMA</t>
  </si>
  <si>
    <t>SANDUR MANGANESE &amp; IRON ORES L</t>
  </si>
  <si>
    <t>SANDUR MANG &amp; IRON ORES L</t>
  </si>
  <si>
    <t>SANDUPHQ</t>
  </si>
  <si>
    <t>SANDU PHARMACEUTICALS</t>
  </si>
  <si>
    <t>SANGAMFIN</t>
  </si>
  <si>
    <t>SANGAM FINSERV</t>
  </si>
  <si>
    <t>SANGAMIND</t>
  </si>
  <si>
    <t>SANGAM (INDIA)</t>
  </si>
  <si>
    <t>SANGANI-SM</t>
  </si>
  <si>
    <t>SANGANI HOSPITALS</t>
  </si>
  <si>
    <t>SANGHIIND</t>
  </si>
  <si>
    <t>SANGHI INDUSTRIES</t>
  </si>
  <si>
    <t>SANGHVIMOV</t>
  </si>
  <si>
    <t>SANGHVI MOVERS</t>
  </si>
  <si>
    <t>SANGINITA-BE</t>
  </si>
  <si>
    <t>SANGINITA CHEMICALS</t>
  </si>
  <si>
    <t>SANG-RE-BE</t>
  </si>
  <si>
    <t>SANJIVIN</t>
  </si>
  <si>
    <t>SANJIVANI PARANTERAL</t>
  </si>
  <si>
    <t>SANOFI</t>
  </si>
  <si>
    <t>SANOFI INDIA</t>
  </si>
  <si>
    <t>SANPA</t>
  </si>
  <si>
    <t>SANGAL PAPERS</t>
  </si>
  <si>
    <t>SANSERA</t>
  </si>
  <si>
    <t>SANSERA ENGINEERING</t>
  </si>
  <si>
    <t>SANTETX</t>
  </si>
  <si>
    <t>SANRHEA TECHNICAL TEXTILES</t>
  </si>
  <si>
    <t>SANTOSHF</t>
  </si>
  <si>
    <t>SANTOSH FINE-FAB</t>
  </si>
  <si>
    <t>SAPL</t>
  </si>
  <si>
    <t>SAR AUTO PRODUCTS</t>
  </si>
  <si>
    <t>SAPPHIRE</t>
  </si>
  <si>
    <t>SAPPHIRE FOODS INDIA</t>
  </si>
  <si>
    <t>SAPPL</t>
  </si>
  <si>
    <t>SHREE AJIT PULP AND PAPER</t>
  </si>
  <si>
    <t>SAPPLPP</t>
  </si>
  <si>
    <t>SHREE AJIT PULP &amp; PAPER</t>
  </si>
  <si>
    <t>SARDAEN</t>
  </si>
  <si>
    <t>SARDA ENERGY &amp; MINERALS</t>
  </si>
  <si>
    <t>SARDA ENERGY &amp; MIN</t>
  </si>
  <si>
    <t>SAREGAMA</t>
  </si>
  <si>
    <t>SAREGAMA INDIA</t>
  </si>
  <si>
    <t>SARLAPOLY</t>
  </si>
  <si>
    <t>SARLA PERFORMANCE FIBERS</t>
  </si>
  <si>
    <t>SARLA PERF. FIBERS</t>
  </si>
  <si>
    <t>SAROJA-SM</t>
  </si>
  <si>
    <t>SAROJA PHARMA INDUS IND L</t>
  </si>
  <si>
    <t>SARTELE-SM</t>
  </si>
  <si>
    <t>SAR TELEVENTURE</t>
  </si>
  <si>
    <t>SARTHAKIND</t>
  </si>
  <si>
    <t>SARTHAK INDUSTRIES</t>
  </si>
  <si>
    <t>SARVESHWAR-BE</t>
  </si>
  <si>
    <t>SARVESHWAR FOODS</t>
  </si>
  <si>
    <t>SARVOTTAM</t>
  </si>
  <si>
    <t>SURVOTTAM FINVEST</t>
  </si>
  <si>
    <t>SASKEN</t>
  </si>
  <si>
    <t>SASKEN TECHNOLOGIES</t>
  </si>
  <si>
    <t>SASTASUNDR</t>
  </si>
  <si>
    <t>SASTASUNDAR VENTURES</t>
  </si>
  <si>
    <t>SATCH</t>
  </si>
  <si>
    <t>SATCHMO HOLDINGS</t>
  </si>
  <si>
    <t>SATIA</t>
  </si>
  <si>
    <t>SATIA INDUSTRIES</t>
  </si>
  <si>
    <t>SATIN</t>
  </si>
  <si>
    <t>SATIN CREDITCARE NETWORK LIMIT</t>
  </si>
  <si>
    <t>SATIN CREDIT NET</t>
  </si>
  <si>
    <t>SATINDLTD</t>
  </si>
  <si>
    <t>SAT INDUSTRIES</t>
  </si>
  <si>
    <t>SAUMYA</t>
  </si>
  <si>
    <t>SAUMYA CONSULTANTS</t>
  </si>
  <si>
    <t>SAURASHCEM</t>
  </si>
  <si>
    <t>SAURASHTRA CEMENT</t>
  </si>
  <si>
    <t>SAVERA</t>
  </si>
  <si>
    <t>SAVERA INDUSTRIES</t>
  </si>
  <si>
    <t>SAWABUSI</t>
  </si>
  <si>
    <t>SAWACA BUSINESS MACHINES</t>
  </si>
  <si>
    <t>SAYAJIHOTL</t>
  </si>
  <si>
    <t>SAYAJI HOTELS</t>
  </si>
  <si>
    <t>SAYAJIIND</t>
  </si>
  <si>
    <t>SAYAJI INDUSTRIES</t>
  </si>
  <si>
    <t>SBC</t>
  </si>
  <si>
    <t>SBC EXPORTS</t>
  </si>
  <si>
    <t>SBCL</t>
  </si>
  <si>
    <t>SHIVALIK BIMETAL CONTROLS</t>
  </si>
  <si>
    <t>SHIVALIK BIMETAL CON.</t>
  </si>
  <si>
    <t>SBECSUG</t>
  </si>
  <si>
    <t>SBEC SUGAR</t>
  </si>
  <si>
    <t>SBECSYS</t>
  </si>
  <si>
    <t>SBEC SYSTEMS (INDIA)</t>
  </si>
  <si>
    <t>SBFC</t>
  </si>
  <si>
    <t>SBFC FINANCE</t>
  </si>
  <si>
    <t>SBFL</t>
  </si>
  <si>
    <t>SHREE BHAVYA FABRICS</t>
  </si>
  <si>
    <t>SBGLP</t>
  </si>
  <si>
    <t>SURATWWALA BUSINESS GROUP LIMI</t>
  </si>
  <si>
    <t>SURATWWALA BUS GROUP</t>
  </si>
  <si>
    <t>SBICARD</t>
  </si>
  <si>
    <t>SBI CARDS AND PAYMENT SERVICES</t>
  </si>
  <si>
    <t>SBI CARDS &amp; PAY SER</t>
  </si>
  <si>
    <t>SBIETFCON</t>
  </si>
  <si>
    <t>SBIAMC - SBIETFCON</t>
  </si>
  <si>
    <t>SBIETFIT</t>
  </si>
  <si>
    <t>SBIAMC - SBIETFIT</t>
  </si>
  <si>
    <t>SBIETFPB</t>
  </si>
  <si>
    <t>SBIAMC - SBIETFPB</t>
  </si>
  <si>
    <t>SBIETFQLTY</t>
  </si>
  <si>
    <t>SBIAMC - SBIETFQLTY</t>
  </si>
  <si>
    <t>SBILIFE</t>
  </si>
  <si>
    <t>SBI LIFE INSURANCE COMPANY LIM</t>
  </si>
  <si>
    <t>SBI LIFE INSURANCE CO</t>
  </si>
  <si>
    <t>SBIN</t>
  </si>
  <si>
    <t>STATE BANK OF INDIA</t>
  </si>
  <si>
    <t>SBISENSEX</t>
  </si>
  <si>
    <t>SBI MUTUAL FUND - SBI ETF SENS</t>
  </si>
  <si>
    <t>SBISENSINAV</t>
  </si>
  <si>
    <t>INAV- SBI ETF SENS</t>
  </si>
  <si>
    <t>SCAGRO</t>
  </si>
  <si>
    <t>SC AGROTECH</t>
  </si>
  <si>
    <t>SCANPGEOM</t>
  </si>
  <si>
    <t>SCANPOINT GEOMATICS</t>
  </si>
  <si>
    <t>SCANPRO</t>
  </si>
  <si>
    <t>SCAN PROJECTS</t>
  </si>
  <si>
    <t>SCANSTL</t>
  </si>
  <si>
    <t>SCAN STEELS</t>
  </si>
  <si>
    <t>SCBL</t>
  </si>
  <si>
    <t>SAPTAK CHEM AND BUSINESS LIMIT</t>
  </si>
  <si>
    <t>SCC</t>
  </si>
  <si>
    <t>SCINTILLA COMMERCIAL &amp; CREDIT</t>
  </si>
  <si>
    <t>SCHAEFFLER</t>
  </si>
  <si>
    <t>SCHAEFFLER INDIA</t>
  </si>
  <si>
    <t>SCHAND</t>
  </si>
  <si>
    <t>S CHAND AND COMPANY</t>
  </si>
  <si>
    <t>SCHNEIDER-BE</t>
  </si>
  <si>
    <t>SCHNEIDER ELECTRIC INFRA</t>
  </si>
  <si>
    <t>SCI</t>
  </si>
  <si>
    <t>SHIPPING CORPORATION OF INDIA</t>
  </si>
  <si>
    <t>SHIPPING CORP OF INDIA LT</t>
  </si>
  <si>
    <t>SCILAL</t>
  </si>
  <si>
    <t>SHIPPING CORP OF ILA</t>
  </si>
  <si>
    <t>SCL</t>
  </si>
  <si>
    <t>SUNSHINE CAPITAL</t>
  </si>
  <si>
    <t>SCML-SM</t>
  </si>
  <si>
    <t>SHARP CHUCKS N MACHINES L</t>
  </si>
  <si>
    <t>SCOOBEEDAY</t>
  </si>
  <si>
    <t>SCOOBEE DAY GARMENTS (INDIA) L</t>
  </si>
  <si>
    <t>SCOOTER</t>
  </si>
  <si>
    <t>SCOOTERS INDIA</t>
  </si>
  <si>
    <t>SCPL</t>
  </si>
  <si>
    <t>SHEETAL COOL PRODUCTS</t>
  </si>
  <si>
    <t>SCTL</t>
  </si>
  <si>
    <t>SUNCARE TRADERS</t>
  </si>
  <si>
    <t>SDBL</t>
  </si>
  <si>
    <t>SOM DISTILLERIES &amp; BREWERIES L</t>
  </si>
  <si>
    <t>SOM DIST &amp; BREW</t>
  </si>
  <si>
    <t>SDL</t>
  </si>
  <si>
    <t>SPAN DIVERGENT</t>
  </si>
  <si>
    <t>SDL24BEES</t>
  </si>
  <si>
    <t>NIPPON INDIA- NIMFXX</t>
  </si>
  <si>
    <t>SDL26BEES</t>
  </si>
  <si>
    <t>RELCAPAMC-NETFSDL26</t>
  </si>
  <si>
    <t>SEACOAST</t>
  </si>
  <si>
    <t>SEACOAST SHIPPING SERVICES LIM</t>
  </si>
  <si>
    <t>SEAMECLTD</t>
  </si>
  <si>
    <t>SEAMEC</t>
  </si>
  <si>
    <t>SEASONST</t>
  </si>
  <si>
    <t>SEASONS TEXTILES</t>
  </si>
  <si>
    <t>SEATV</t>
  </si>
  <si>
    <t>SEA TV NETWORK</t>
  </si>
  <si>
    <t>SECL-SM</t>
  </si>
  <si>
    <t>SALASAR EXTERIOR CONT</t>
  </si>
  <si>
    <t>SECMARK-BE</t>
  </si>
  <si>
    <t>SECMARK CONSULTANCY</t>
  </si>
  <si>
    <t>SECURCRED</t>
  </si>
  <si>
    <t>SECUR CREDENTIALS</t>
  </si>
  <si>
    <t>SECURKLOUD-BE</t>
  </si>
  <si>
    <t>SECUREKLOUD TECH</t>
  </si>
  <si>
    <t>SEIL</t>
  </si>
  <si>
    <t>SHANTI EDUCATIONAL INITIATIVES</t>
  </si>
  <si>
    <t>SEJALLTD-BE</t>
  </si>
  <si>
    <t>SEJAL GLASS</t>
  </si>
  <si>
    <t>SEL</t>
  </si>
  <si>
    <t>SANATHNAGAR ENTERPRISES LIMITE</t>
  </si>
  <si>
    <t>SELAN</t>
  </si>
  <si>
    <t>SELAN EXPLORATION TECHNOLOGY L</t>
  </si>
  <si>
    <t>SELAN EXPLO. TECH</t>
  </si>
  <si>
    <t>SELLWIN</t>
  </si>
  <si>
    <t>SELLWIN TRADERS</t>
  </si>
  <si>
    <t>SELMC</t>
  </si>
  <si>
    <t>SEL MANUFACTURING COMPANY</t>
  </si>
  <si>
    <t>SEL MANUFACTURING CO</t>
  </si>
  <si>
    <t>SEL-SM</t>
  </si>
  <si>
    <t>SUNGARNER ENERGIES</t>
  </si>
  <si>
    <t>SEMAC-BE</t>
  </si>
  <si>
    <t>SEMAC CONSULTANTS</t>
  </si>
  <si>
    <t>SENCO</t>
  </si>
  <si>
    <t>SENCO GOLD</t>
  </si>
  <si>
    <t>SENINFO</t>
  </si>
  <si>
    <t>SENTHIL INFOTEK</t>
  </si>
  <si>
    <t>SENSEX</t>
  </si>
  <si>
    <t>SENSEX1</t>
  </si>
  <si>
    <t>KOTAK MAHINDRA MUTUAL FUND</t>
  </si>
  <si>
    <t>SENSEXADD</t>
  </si>
  <si>
    <t>DSPAMC - DSPSENXETF</t>
  </si>
  <si>
    <t>SENSEXBEES</t>
  </si>
  <si>
    <t>NIPPON INDIA ETF SENSEX</t>
  </si>
  <si>
    <t>SENSEXBINAV</t>
  </si>
  <si>
    <t>INAV NIPPO INDIA ETF SENSE</t>
  </si>
  <si>
    <t>SENSEXETF</t>
  </si>
  <si>
    <t>MIRAEAMC - SENSEXETF</t>
  </si>
  <si>
    <t>SENSEXIETF</t>
  </si>
  <si>
    <t>ICICI PRUDENTIAL SENSEX ETF</t>
  </si>
  <si>
    <t>ICICI PRUD SENSEX ETF</t>
  </si>
  <si>
    <t>SENSINAV</t>
  </si>
  <si>
    <t>SEPC</t>
  </si>
  <si>
    <t>SEQUENT</t>
  </si>
  <si>
    <t>SEQUENT SCIENTIFIC</t>
  </si>
  <si>
    <t>SERA</t>
  </si>
  <si>
    <t>SERA INVESTMENTS &amp; FINANCE IND</t>
  </si>
  <si>
    <t>SERVICE-SM</t>
  </si>
  <si>
    <t>SERVICE CARE</t>
  </si>
  <si>
    <t>SERVOTEACH</t>
  </si>
  <si>
    <t>SERVOTEACH INDUSTRIES</t>
  </si>
  <si>
    <t>SERVOTECH</t>
  </si>
  <si>
    <t>SERVOTECH POWER SYS</t>
  </si>
  <si>
    <t>SESHAPAPER</t>
  </si>
  <si>
    <t>SESHASAYEE PAPER &amp; BOARDS</t>
  </si>
  <si>
    <t>SETCO-BE</t>
  </si>
  <si>
    <t>SETCO AUTOMOTIVE</t>
  </si>
  <si>
    <t>SETF10GILT</t>
  </si>
  <si>
    <t>SBIAMC - SETF10GILT</t>
  </si>
  <si>
    <t>SETFBSE100</t>
  </si>
  <si>
    <t>SBI MUTUAL FUND</t>
  </si>
  <si>
    <t>SETFBSEINAV</t>
  </si>
  <si>
    <t>INAV - SBI ETF BSE 100</t>
  </si>
  <si>
    <t>SETFGOLD</t>
  </si>
  <si>
    <t>SBI-ETF GOLD</t>
  </si>
  <si>
    <t>SETFN50INAV</t>
  </si>
  <si>
    <t>INAV SBI-ETF NIFTY 50</t>
  </si>
  <si>
    <t>SETFNIF50</t>
  </si>
  <si>
    <t>SBI MUTUAL FUND-PERMITTED</t>
  </si>
  <si>
    <t>SBI-ETF NIFTY 50</t>
  </si>
  <si>
    <t>SETFNIFBK</t>
  </si>
  <si>
    <t>SBI-ETF NIFTY BANK</t>
  </si>
  <si>
    <t>SETFNIFINAV</t>
  </si>
  <si>
    <t>INAV SBI-ETF NIFTY BANK</t>
  </si>
  <si>
    <t>SETFNN50</t>
  </si>
  <si>
    <t>SBI-ETF NIFTY NEXT 50</t>
  </si>
  <si>
    <t>SETFSN50</t>
  </si>
  <si>
    <t>SETFSN5INAV</t>
  </si>
  <si>
    <t>INAV SBI - ETF - SENSEX NEX</t>
  </si>
  <si>
    <t>SEVENHILL</t>
  </si>
  <si>
    <t>SEVEN HILL INDUSTRIES</t>
  </si>
  <si>
    <t>SEYAIND-BE</t>
  </si>
  <si>
    <t>SEYA INDUSTRIES</t>
  </si>
  <si>
    <t>SFL</t>
  </si>
  <si>
    <t>SHEELA FOAM</t>
  </si>
  <si>
    <t>SFPIL</t>
  </si>
  <si>
    <t>SQUARE FOUR PROJECTS INDIA LIM</t>
  </si>
  <si>
    <t>SGFIN</t>
  </si>
  <si>
    <t>SG FINSERVE</t>
  </si>
  <si>
    <t>SGIL</t>
  </si>
  <si>
    <t>SYNERGY GREEN INDUSTRIES LIMIT</t>
  </si>
  <si>
    <t>SYNERGY GREEN IND.</t>
  </si>
  <si>
    <t>SGL</t>
  </si>
  <si>
    <t>STL GLOBAL</t>
  </si>
  <si>
    <t>SGNTE</t>
  </si>
  <si>
    <t>SGN TELECOMS</t>
  </si>
  <si>
    <t>SGRL</t>
  </si>
  <si>
    <t>SHREE GANESH REMEDIES</t>
  </si>
  <si>
    <t>SHAH</t>
  </si>
  <si>
    <t>SHAH METACORP</t>
  </si>
  <si>
    <t>SHAHALLOYS</t>
  </si>
  <si>
    <t>SHAH ALLOYS</t>
  </si>
  <si>
    <t>SHAHCON</t>
  </si>
  <si>
    <t>SHAH CONSTRUCTION CO.LTD.</t>
  </si>
  <si>
    <t>SHAHFOOD</t>
  </si>
  <si>
    <t>SHAH FOODS</t>
  </si>
  <si>
    <t>SHAHISHIP</t>
  </si>
  <si>
    <t>SHAHI SHIPPING</t>
  </si>
  <si>
    <t>SHAHLON</t>
  </si>
  <si>
    <t>SHAHLON SILK INDUSTRIES LIMITE</t>
  </si>
  <si>
    <t>SHAILY</t>
  </si>
  <si>
    <t>SHAILY ENGINEERING PLASTICS LT</t>
  </si>
  <si>
    <t>SHAILY ENG PLASTICS</t>
  </si>
  <si>
    <t>SHAIVAL-ST</t>
  </si>
  <si>
    <t>SHAIVAL REALITY</t>
  </si>
  <si>
    <t>SHAKTIPR</t>
  </si>
  <si>
    <t>SHAKTI PRESS</t>
  </si>
  <si>
    <t>SHAKTIPUMP</t>
  </si>
  <si>
    <t>SHAKTI PUMPS (INDIA)</t>
  </si>
  <si>
    <t>SHAKTI PUMPS (I)</t>
  </si>
  <si>
    <t>SHALBY</t>
  </si>
  <si>
    <t>SHALIWIR</t>
  </si>
  <si>
    <t>SHALIMAR WIRES INDUSTRIES</t>
  </si>
  <si>
    <t>SHALPAINTS</t>
  </si>
  <si>
    <t>SHALIMAR PAINTS</t>
  </si>
  <si>
    <t>SHALIM PAINTS</t>
  </si>
  <si>
    <t>SHALPRO</t>
  </si>
  <si>
    <t>SHALIMAR PRODUCTIONS</t>
  </si>
  <si>
    <t>SHAMROIN</t>
  </si>
  <si>
    <t>SHAMROCK INDUSTRIAL CO.LTD.</t>
  </si>
  <si>
    <t>SHANGAR</t>
  </si>
  <si>
    <t>SHANGAR DECOR</t>
  </si>
  <si>
    <t>SHANKARA</t>
  </si>
  <si>
    <t>SHANKARA BUILDING PRODUCTS LIM</t>
  </si>
  <si>
    <t>SHANKARA BLDG PRODUCT</t>
  </si>
  <si>
    <t>SHANTAI</t>
  </si>
  <si>
    <t>SHANTAI INDUSTRIES</t>
  </si>
  <si>
    <t>SHANTHALA-SM</t>
  </si>
  <si>
    <t>SHANTHALA FMCG PRODUCTS L</t>
  </si>
  <si>
    <t>SHANTI-BE</t>
  </si>
  <si>
    <t>SHANTI OVERSEAS INDIA</t>
  </si>
  <si>
    <t>SHANTIGEAR</t>
  </si>
  <si>
    <t>SHANTHI GEARS</t>
  </si>
  <si>
    <t>SHAQUAK</t>
  </si>
  <si>
    <t>SHANTANU SHEOREY AQUAKULT</t>
  </si>
  <si>
    <t>SHARDACROP</t>
  </si>
  <si>
    <t>SHARDA CROPCHEM</t>
  </si>
  <si>
    <t>SHARDAMOTR</t>
  </si>
  <si>
    <t>SHARDA MOTOR INDUSTRIES</t>
  </si>
  <si>
    <t>SHARDA MOTOR INDS</t>
  </si>
  <si>
    <t>SHARDUL</t>
  </si>
  <si>
    <t>SHARDUL SECURITIES</t>
  </si>
  <si>
    <t>SHAREINDIA</t>
  </si>
  <si>
    <t>SHARE INDIA SECURITIES</t>
  </si>
  <si>
    <t>SHARE IND. SECURITIES</t>
  </si>
  <si>
    <t>SHARIABEES</t>
  </si>
  <si>
    <t>NIPPON INDIA ETF SHARIAH BEES</t>
  </si>
  <si>
    <t>NIP IND ETF SHARIAH BEES</t>
  </si>
  <si>
    <t>SHARIABINAV</t>
  </si>
  <si>
    <t>INAV NIPPON INDIA ETF SHARI</t>
  </si>
  <si>
    <t>SHARPINV</t>
  </si>
  <si>
    <t>SHARP INVESTMENTS</t>
  </si>
  <si>
    <t>SHARPLINE</t>
  </si>
  <si>
    <t>SHARPLINE BROADCAST</t>
  </si>
  <si>
    <t>SHASHANK</t>
  </si>
  <si>
    <t>SHASHANK TRADERS</t>
  </si>
  <si>
    <t>SHASHIJIT</t>
  </si>
  <si>
    <t>SHASHIJIT INFRAPROJECTS LIMITE</t>
  </si>
  <si>
    <t>SHAWGELTIN</t>
  </si>
  <si>
    <t>NARMADA GELATINES</t>
  </si>
  <si>
    <t>SHBAJRG</t>
  </si>
  <si>
    <t>SHRI BAJRANG ALLIANCE</t>
  </si>
  <si>
    <t>SHEETAL-ST</t>
  </si>
  <si>
    <t>SHEETAL UNIVERSAL</t>
  </si>
  <si>
    <t>SHEMAROO</t>
  </si>
  <si>
    <t>SHEMAROO ENTERTAINMENT</t>
  </si>
  <si>
    <t>SHEMAROO ENTER.</t>
  </si>
  <si>
    <t>SHERA-SM</t>
  </si>
  <si>
    <t>SHERA ENERGY</t>
  </si>
  <si>
    <t>SHERVANI</t>
  </si>
  <si>
    <t>SHERVANI INDUSTRIAL SYNDICATE</t>
  </si>
  <si>
    <t>SHESHAINDS</t>
  </si>
  <si>
    <t>SHESHADRI INDUSTRIES</t>
  </si>
  <si>
    <t>SHETR</t>
  </si>
  <si>
    <t>SHETRON</t>
  </si>
  <si>
    <t>SHGANEL</t>
  </si>
  <si>
    <t>SHREE GANESH ELASTOPLAST</t>
  </si>
  <si>
    <t>SHHARICH</t>
  </si>
  <si>
    <t>SHREE HARI CHEMICALS EXPORT LT</t>
  </si>
  <si>
    <t>SHIGAN-SM</t>
  </si>
  <si>
    <t>SHIGAN QUANTUM TECH</t>
  </si>
  <si>
    <t>SHIKHARLETR</t>
  </si>
  <si>
    <t>SHIKHAR LEASING &amp; TRADING</t>
  </si>
  <si>
    <t>SHILGRAVQ</t>
  </si>
  <si>
    <t>SHILP GRAVURES</t>
  </si>
  <si>
    <t>SHILPAMED</t>
  </si>
  <si>
    <t>SHILPA MEDICARE</t>
  </si>
  <si>
    <t>SHINDL</t>
  </si>
  <si>
    <t>SHARAT INDUSTRIES</t>
  </si>
  <si>
    <t>SHISHIND</t>
  </si>
  <si>
    <t>SHISH INDUSTRIES</t>
  </si>
  <si>
    <t>SHIVA</t>
  </si>
  <si>
    <t>SHIVANSH FINSERV</t>
  </si>
  <si>
    <t>SHIVAAGRO</t>
  </si>
  <si>
    <t>SHIVA GLOBAL AGRO INDUSTRIES L</t>
  </si>
  <si>
    <t>SHIVACEM</t>
  </si>
  <si>
    <t>SHIVA CEMENT</t>
  </si>
  <si>
    <t>SHIVAGR</t>
  </si>
  <si>
    <t>SHIVAGRICO IMPLEMENTS</t>
  </si>
  <si>
    <t>SHIVALIK</t>
  </si>
  <si>
    <t>SHIVALIK RASAYAN</t>
  </si>
  <si>
    <t>SHIVAMAUTO</t>
  </si>
  <si>
    <t>SHIVAM AUTOTECH</t>
  </si>
  <si>
    <t>SHIVAM AUTO.LTD</t>
  </si>
  <si>
    <t>SHIVAMILLS</t>
  </si>
  <si>
    <t>SHIVA MILLS</t>
  </si>
  <si>
    <t>SHIVATEX</t>
  </si>
  <si>
    <t>SHIVA TEXYARN</t>
  </si>
  <si>
    <t>SHIVAUM-ST</t>
  </si>
  <si>
    <t>SHIV AUM STEELS</t>
  </si>
  <si>
    <t>SHIVKAMAL</t>
  </si>
  <si>
    <t>SHIVKAMAL IMPEX</t>
  </si>
  <si>
    <t>SHK</t>
  </si>
  <si>
    <t>S H KELKAR AND COMPANY</t>
  </si>
  <si>
    <t>S H KELKAR AND CO.</t>
  </si>
  <si>
    <t>SHKALYN</t>
  </si>
  <si>
    <t>SHRI KALYAN HOLDINGS</t>
  </si>
  <si>
    <t>SHKARTP</t>
  </si>
  <si>
    <t>SHREE KARTHIK PAPERS</t>
  </si>
  <si>
    <t>SHOPERSTOP</t>
  </si>
  <si>
    <t>SHOPPERS STOP</t>
  </si>
  <si>
    <t>SHRAAITECH</t>
  </si>
  <si>
    <t>SHRADHA AI TECHNOLOGIES LIMITE</t>
  </si>
  <si>
    <t>SHRADDHA</t>
  </si>
  <si>
    <t>SHRADDHA PRIME PROJECTS</t>
  </si>
  <si>
    <t>SHRADHA</t>
  </si>
  <si>
    <t>SHRADHA INFRAPROJECTS</t>
  </si>
  <si>
    <t>SHRDAIS</t>
  </si>
  <si>
    <t>SHARDA ISPAT</t>
  </si>
  <si>
    <t>SHREDIGCEM</t>
  </si>
  <si>
    <t>SHREE DIGVIJAY CEMENT CO.LTD.</t>
  </si>
  <si>
    <t>SHREE DIGVIJAY CEM CO</t>
  </si>
  <si>
    <t>SHREECEM</t>
  </si>
  <si>
    <t>SHREE CEMENT</t>
  </si>
  <si>
    <t>SHREEGANES</t>
  </si>
  <si>
    <t>SHREE GANESH BIOTECH (INDIA) L</t>
  </si>
  <si>
    <t>SHREEKARNI-SM</t>
  </si>
  <si>
    <t>SHREE KARNI FABCOM</t>
  </si>
  <si>
    <t>SHREEOSFM-SM</t>
  </si>
  <si>
    <t>SHREE OSFM E-MOBILITY</t>
  </si>
  <si>
    <t>SHREEPAC</t>
  </si>
  <si>
    <t>SHREE PACETRONIX</t>
  </si>
  <si>
    <t>SHREEPUSHK</t>
  </si>
  <si>
    <t>SHREE PUSHKAR CHEMICALS &amp; FERT</t>
  </si>
  <si>
    <t>SHRE PUSH CHEM &amp; FERT</t>
  </si>
  <si>
    <t>SHREERAMA-BE</t>
  </si>
  <si>
    <t>SHREE RAMA MULTI TECH</t>
  </si>
  <si>
    <t>SHREESEC</t>
  </si>
  <si>
    <t>SHREE SECURITIES</t>
  </si>
  <si>
    <t>SHREMETAL</t>
  </si>
  <si>
    <t>SHREE METALLOYS</t>
  </si>
  <si>
    <t>SHRENIK</t>
  </si>
  <si>
    <t>SHRENTI</t>
  </si>
  <si>
    <t>SHREENATH INVESTMENTS CO.LTD.</t>
  </si>
  <si>
    <t>SHREYANIND</t>
  </si>
  <si>
    <t>SHREYANS INDUSTRIES</t>
  </si>
  <si>
    <t>SHREYAS</t>
  </si>
  <si>
    <t>SHREYAS SHIPPING &amp; LOGISTICS L</t>
  </si>
  <si>
    <t>SHREYAS SHIPPING &amp; LOGIST</t>
  </si>
  <si>
    <t>SHREYASI</t>
  </si>
  <si>
    <t>SHREYAS INTERMEDIATES</t>
  </si>
  <si>
    <t>SHRICON</t>
  </si>
  <si>
    <t>SHRICON INDUSTRIES</t>
  </si>
  <si>
    <t>SHRIDINE</t>
  </si>
  <si>
    <t>SHRI DINESH MILLS</t>
  </si>
  <si>
    <t>SHRIGANG</t>
  </si>
  <si>
    <t>SHRI GANG INDUSTRIES AND ALLIE</t>
  </si>
  <si>
    <t>SHRIKRISH</t>
  </si>
  <si>
    <t>SHRI KRISHNA DEVCON</t>
  </si>
  <si>
    <t>SHRIPISTON</t>
  </si>
  <si>
    <t>SHRIRAM PIST. &amp; RING</t>
  </si>
  <si>
    <t>SHRIRAMFIN</t>
  </si>
  <si>
    <t>SHRIRAM FINANCE</t>
  </si>
  <si>
    <t>SHRIRAMPPS</t>
  </si>
  <si>
    <t>SHRIRAM PROPERTIES</t>
  </si>
  <si>
    <t>SHRISTI</t>
  </si>
  <si>
    <t>SHRISTI INFRASTRUCTURE DEVELOP</t>
  </si>
  <si>
    <t>SHRITECH-SM</t>
  </si>
  <si>
    <t>SHRI TECHTEX</t>
  </si>
  <si>
    <t>SHRJAGP</t>
  </si>
  <si>
    <t>SHRI JAGDAMBA POLYMERS</t>
  </si>
  <si>
    <t>SHRYDUS</t>
  </si>
  <si>
    <t>SHRYDUS INDUSTRIES</t>
  </si>
  <si>
    <t>SHUBHAM</t>
  </si>
  <si>
    <t>SHUBHAM POLYSPIN</t>
  </si>
  <si>
    <t>SHUBHLAXMI-SM</t>
  </si>
  <si>
    <t>SHUBHLAXMI JEWEL ART</t>
  </si>
  <si>
    <t>SHUKRAPHAR</t>
  </si>
  <si>
    <t>SHUKRA PHARMACEUTICALS</t>
  </si>
  <si>
    <t>SHVFL</t>
  </si>
  <si>
    <t>SHREEVATSAA FINANCE &amp; LEASING</t>
  </si>
  <si>
    <t>SHYAMCENT-BE</t>
  </si>
  <si>
    <t>SHYAM CENTURY FERROUS</t>
  </si>
  <si>
    <t>SHYAMMETL</t>
  </si>
  <si>
    <t>SHYAM METALICS AND ENERGY LIMI</t>
  </si>
  <si>
    <t>SHYAM METALICS AND ENGY L</t>
  </si>
  <si>
    <t>SHYAMTEL-BE</t>
  </si>
  <si>
    <t>SHYAM TELECOM</t>
  </si>
  <si>
    <t>SHYMINV</t>
  </si>
  <si>
    <t>SHYAMKAMAL INVESTMENTS</t>
  </si>
  <si>
    <t>SIBARAUT</t>
  </si>
  <si>
    <t>SIBAR AUTO PARTS</t>
  </si>
  <si>
    <t>SICAGEN</t>
  </si>
  <si>
    <t>SICAGEN INDIA</t>
  </si>
  <si>
    <t>SICALLOG-BE</t>
  </si>
  <si>
    <t>SICAL LOGISTICS</t>
  </si>
  <si>
    <t>SICAPIT</t>
  </si>
  <si>
    <t>SI CAPITAL &amp; FINANCIAL SERVICE</t>
  </si>
  <si>
    <t>SIDDHA</t>
  </si>
  <si>
    <t>SIDDHA VENTURES</t>
  </si>
  <si>
    <t>SIDDHEGA</t>
  </si>
  <si>
    <t>SIDDHESWARI GARMENTS</t>
  </si>
  <si>
    <t>SIDDHIKA-SM</t>
  </si>
  <si>
    <t>SIDDHIKA COATINGS</t>
  </si>
  <si>
    <t>SIEL</t>
  </si>
  <si>
    <t>SUPERIOR INDUSTRIAL ENTERPRISE</t>
  </si>
  <si>
    <t>SIELFNS</t>
  </si>
  <si>
    <t>SIEL FINANCIAL SERVICES</t>
  </si>
  <si>
    <t>SIEMENS</t>
  </si>
  <si>
    <t>SIGACHI</t>
  </si>
  <si>
    <t>SIGACHI INDUSTRIES</t>
  </si>
  <si>
    <t>SIGIND</t>
  </si>
  <si>
    <t>SIGNET INDUSTRIES</t>
  </si>
  <si>
    <t>SIGMA</t>
  </si>
  <si>
    <t>SIGMA SOLVE</t>
  </si>
  <si>
    <t>SIGNATURE</t>
  </si>
  <si>
    <t>SIGNATUREGLOBAL (INDIA) LIMITE</t>
  </si>
  <si>
    <t>SIGNATUREGLOBAL INDIA</t>
  </si>
  <si>
    <t>SIGNORIA-SM</t>
  </si>
  <si>
    <t>SIGNORIA CREATION</t>
  </si>
  <si>
    <t>SIGNPOST</t>
  </si>
  <si>
    <t>SIGNPOST INDIA</t>
  </si>
  <si>
    <t>SIIL</t>
  </si>
  <si>
    <t>SABRIMALA INDUSTRIES INDIA LIM</t>
  </si>
  <si>
    <t>SIKA</t>
  </si>
  <si>
    <t>SIKA INTERPLANT SYSTEMS</t>
  </si>
  <si>
    <t>SIKKO</t>
  </si>
  <si>
    <t>SIKKO INDUSTRIES</t>
  </si>
  <si>
    <t>SIKOZY</t>
  </si>
  <si>
    <t>SIKOZY REALTORS</t>
  </si>
  <si>
    <t>SIL</t>
  </si>
  <si>
    <t>STANDARD INDUSTRIES</t>
  </si>
  <si>
    <t>SILGO</t>
  </si>
  <si>
    <t>SILGO RETAIL</t>
  </si>
  <si>
    <t>SILINV</t>
  </si>
  <si>
    <t>SIL INVESTMENTS</t>
  </si>
  <si>
    <t>SILKFLEX-ST</t>
  </si>
  <si>
    <t>SILKFLEX POLYMERS INDIA L</t>
  </si>
  <si>
    <t>SILLYMONKS</t>
  </si>
  <si>
    <t>SILLY MONKS ENTERTAIN</t>
  </si>
  <si>
    <t>SILVER</t>
  </si>
  <si>
    <t>BIRLASLAMC - SILVER</t>
  </si>
  <si>
    <t>SILVER1</t>
  </si>
  <si>
    <t>KOTAKMAMC - KOTAKSILVE</t>
  </si>
  <si>
    <t>SILVERADD</t>
  </si>
  <si>
    <t>DSPAMC - DSPSILVETF</t>
  </si>
  <si>
    <t>SILVERBEES</t>
  </si>
  <si>
    <t>NIPPONAMC - NETFSILVER</t>
  </si>
  <si>
    <t>SILVERETF</t>
  </si>
  <si>
    <t>UTIAMC - SILVERETF</t>
  </si>
  <si>
    <t>SILVERIETF</t>
  </si>
  <si>
    <t>ICICIPRAMC - ICICISILVE</t>
  </si>
  <si>
    <t>SILVERTUC</t>
  </si>
  <si>
    <t>SILVER TOUCH TECHNOLOGIES LIMI</t>
  </si>
  <si>
    <t>SILVER TOUCH TECHNO</t>
  </si>
  <si>
    <t>SILVOAK</t>
  </si>
  <si>
    <t>SILVER OAK (INDIA)</t>
  </si>
  <si>
    <t>SILVRETF</t>
  </si>
  <si>
    <t>MIRAEAMC - MASILVER</t>
  </si>
  <si>
    <t>SIMBHALS</t>
  </si>
  <si>
    <t>SIMBHAOLI SUGARS</t>
  </si>
  <si>
    <t>SIMMOND</t>
  </si>
  <si>
    <t>SIMMONDS MARSHALL</t>
  </si>
  <si>
    <t>SIMPLEXCAS</t>
  </si>
  <si>
    <t>SIMPLEX CASTINGS</t>
  </si>
  <si>
    <t>SIMPLEXINF-BE</t>
  </si>
  <si>
    <t>SIMPLEX INFRASTRUCTURES L</t>
  </si>
  <si>
    <t>SIMPLXMIL</t>
  </si>
  <si>
    <t>SIMPLEX MILLS COMPANY</t>
  </si>
  <si>
    <t>SIMPLXPAP</t>
  </si>
  <si>
    <t>SIMPLEX PAPERS</t>
  </si>
  <si>
    <t>SIMPLXREA</t>
  </si>
  <si>
    <t>SIMPLEX REALTY</t>
  </si>
  <si>
    <t>SIMRAN</t>
  </si>
  <si>
    <t>SIMRAN FARMS</t>
  </si>
  <si>
    <t>SINCLAIR</t>
  </si>
  <si>
    <t>SINCLAIRS HOTELS</t>
  </si>
  <si>
    <t>SINDHUTRAD</t>
  </si>
  <si>
    <t>SINDHU TRADE LINKS</t>
  </si>
  <si>
    <t>SINDUVA</t>
  </si>
  <si>
    <t>SINDU VALLEY TECHNOLOGIES</t>
  </si>
  <si>
    <t>SINGER</t>
  </si>
  <si>
    <t>SINGER INDIA</t>
  </si>
  <si>
    <t>SINNAR</t>
  </si>
  <si>
    <t>SINNAR BIDI UDYOG</t>
  </si>
  <si>
    <t>SINTERCOM</t>
  </si>
  <si>
    <t>SINTERCOM INDIA</t>
  </si>
  <si>
    <t>SIPL</t>
  </si>
  <si>
    <t>SHELTER INFRA PROJECTS</t>
  </si>
  <si>
    <t>SIPTL</t>
  </si>
  <si>
    <t>SHARANAM INFRAPROJECT AND TRAD</t>
  </si>
  <si>
    <t>SIRCA</t>
  </si>
  <si>
    <t>SIRCA PAINTS INDIA</t>
  </si>
  <si>
    <t>SIRCA PAINT INDIA</t>
  </si>
  <si>
    <t>SIS</t>
  </si>
  <si>
    <t>SITAENT</t>
  </si>
  <si>
    <t>SITA ENTERPRISES</t>
  </si>
  <si>
    <t>SIYSIL</t>
  </si>
  <si>
    <t>SIYARAM SILK MILLS</t>
  </si>
  <si>
    <t>SIZEMASTER</t>
  </si>
  <si>
    <t>SIZEMASTERS TECHNOLOGY</t>
  </si>
  <si>
    <t>SJLOGISTIC-SM</t>
  </si>
  <si>
    <t>S J LOGISTICS (INDIA)</t>
  </si>
  <si>
    <t>SJS</t>
  </si>
  <si>
    <t>S.J.S. ENTERPRISES</t>
  </si>
  <si>
    <t>SJS ENTERPRISES</t>
  </si>
  <si>
    <t>SJVN</t>
  </si>
  <si>
    <t>SKCIL</t>
  </si>
  <si>
    <t>SHRI KESHAV CEMENTS AND INFRA</t>
  </si>
  <si>
    <t>SKFINDIA</t>
  </si>
  <si>
    <t>SKF INDIA</t>
  </si>
  <si>
    <t>SKIPPER</t>
  </si>
  <si>
    <t>SKIPPERPP</t>
  </si>
  <si>
    <t>SKMEGGPROD</t>
  </si>
  <si>
    <t>SKM EGG PRODUCTS EXPORT (INDIA</t>
  </si>
  <si>
    <t>SKM EGG PROD EXPORT(I) LT</t>
  </si>
  <si>
    <t>SKPMIL</t>
  </si>
  <si>
    <t>SHREE KRISHNA PAPER MILLS &amp; IN</t>
  </si>
  <si>
    <t>SKPSEC</t>
  </si>
  <si>
    <t>SKP SECURITIES</t>
  </si>
  <si>
    <t>SKP-SM</t>
  </si>
  <si>
    <t>SKP BEARING INDUSTRI.</t>
  </si>
  <si>
    <t>SKRABUL</t>
  </si>
  <si>
    <t>SHUKRA BULLIONS</t>
  </si>
  <si>
    <t>SKYGOLD-BE</t>
  </si>
  <si>
    <t>SKY GOLD</t>
  </si>
  <si>
    <t>SKYIND</t>
  </si>
  <si>
    <t>SKY INDUSTRIES</t>
  </si>
  <si>
    <t>SKYLMILAR</t>
  </si>
  <si>
    <t>SKYLINE MILLARS</t>
  </si>
  <si>
    <t>SLONE-ST</t>
  </si>
  <si>
    <t>SLONE INFOSYSTEMS</t>
  </si>
  <si>
    <t>SLSTLQ</t>
  </si>
  <si>
    <t>SRI LAKSHMI SARASWATHI TEXTILE</t>
  </si>
  <si>
    <t>SMALINAV</t>
  </si>
  <si>
    <t>SMALLCAP</t>
  </si>
  <si>
    <t>MIRAEAMC - SMALLCAP</t>
  </si>
  <si>
    <t>SMARTFIN</t>
  </si>
  <si>
    <t>SMART FINSEC</t>
  </si>
  <si>
    <t>SMARTLINK-BE</t>
  </si>
  <si>
    <t>SMARTLINK HOLDINGS</t>
  </si>
  <si>
    <t>SMCGLOBAL</t>
  </si>
  <si>
    <t>SMC GLOBAL SECURITIES</t>
  </si>
  <si>
    <t>SMCREDT</t>
  </si>
  <si>
    <t>SMC CREDITS</t>
  </si>
  <si>
    <t>SMFIL</t>
  </si>
  <si>
    <t>SMITHS &amp; FOUNDERS (INDIA) LIMI</t>
  </si>
  <si>
    <t>SMGOLD</t>
  </si>
  <si>
    <t>S. M. GOLD</t>
  </si>
  <si>
    <t>SMIFS</t>
  </si>
  <si>
    <t>SMIFS CAPITAL MARKETS</t>
  </si>
  <si>
    <t>SML</t>
  </si>
  <si>
    <t>SONI MEDICARE</t>
  </si>
  <si>
    <t>SML250</t>
  </si>
  <si>
    <t>BSE INDEX SML250</t>
  </si>
  <si>
    <t>SMLCAP</t>
  </si>
  <si>
    <t>BSE INDEX SMLCAP</t>
  </si>
  <si>
    <t>SMLISUZU</t>
  </si>
  <si>
    <t>SML ISUZU</t>
  </si>
  <si>
    <t>SMLSEL</t>
  </si>
  <si>
    <t>BSE INDEX SMLSEL</t>
  </si>
  <si>
    <t>SMLT-BE</t>
  </si>
  <si>
    <t>SARTHAK METALS</t>
  </si>
  <si>
    <t>SMRUTHIORG</t>
  </si>
  <si>
    <t>SMRUTHI ORGANICS</t>
  </si>
  <si>
    <t>SMSLIFE</t>
  </si>
  <si>
    <t>SMS LIFESCIENCES INDIA</t>
  </si>
  <si>
    <t>SMS LIFESCIENCES (I)</t>
  </si>
  <si>
    <t>SMSPHARMA</t>
  </si>
  <si>
    <t>SMS PHARMACEUTICALS</t>
  </si>
  <si>
    <t>SMVD-ST</t>
  </si>
  <si>
    <t>SMVD POLY PACK</t>
  </si>
  <si>
    <t>SNIM</t>
  </si>
  <si>
    <t>SVARNIM TRADE UDYOG</t>
  </si>
  <si>
    <t>SNL</t>
  </si>
  <si>
    <t>SNL BEARINGS</t>
  </si>
  <si>
    <t>SNOWMAN</t>
  </si>
  <si>
    <t>SNOWMAN LOGISTICS</t>
  </si>
  <si>
    <t>SNSX50</t>
  </si>
  <si>
    <t>BSE INDEX SNSX50</t>
  </si>
  <si>
    <t>SNXT50</t>
  </si>
  <si>
    <t>BSE INDEX SNXT50</t>
  </si>
  <si>
    <t>SNXT50BEES</t>
  </si>
  <si>
    <t>NIPPON INDIA ETF SENSEX NEXT 5</t>
  </si>
  <si>
    <t>SNXT50BINAV</t>
  </si>
  <si>
    <t>INAV NIPPON INDIA ETF SENSE</t>
  </si>
  <si>
    <t>SOBHA</t>
  </si>
  <si>
    <t>SOBME</t>
  </si>
  <si>
    <t>SOBHAGYA MERCHANTILE</t>
  </si>
  <si>
    <t>SODFC</t>
  </si>
  <si>
    <t>SOM DATT FINANCE CORPORATION L</t>
  </si>
  <si>
    <t>SOFCOM</t>
  </si>
  <si>
    <t>SOFCOM SYSTEMS</t>
  </si>
  <si>
    <t>SOFTRAKV</t>
  </si>
  <si>
    <t>SOFTRAK VENTURE INVESTMENT</t>
  </si>
  <si>
    <t>SOFTSOL</t>
  </si>
  <si>
    <t>SOFTSOL INDIA</t>
  </si>
  <si>
    <t>SOFTTECH</t>
  </si>
  <si>
    <t>SOFTTECH ENGINEERS</t>
  </si>
  <si>
    <t>SOLARA</t>
  </si>
  <si>
    <t>SOLARA ACTIVE PHARMA SCIENCES</t>
  </si>
  <si>
    <t>SOLARA ACTIVE PHA SCI</t>
  </si>
  <si>
    <t>SOLARINDS</t>
  </si>
  <si>
    <t>SOLAR INDUSTRIES INDIA</t>
  </si>
  <si>
    <t>SOLAR INDUSTRIES (I)</t>
  </si>
  <si>
    <t>SOLEX-SM</t>
  </si>
  <si>
    <t>SOLEX ENERGY</t>
  </si>
  <si>
    <t>SOLIDSTON</t>
  </si>
  <si>
    <t>SOLID STONE COMPANY</t>
  </si>
  <si>
    <t>SOLIMAC</t>
  </si>
  <si>
    <t>SOLITAIRE MACHINE TOOLS</t>
  </si>
  <si>
    <t>SOMANYCERA</t>
  </si>
  <si>
    <t>SOMANY CERAMICS</t>
  </si>
  <si>
    <t>SOMAPPR</t>
  </si>
  <si>
    <t>SOMA PAPERS &amp; INDUSTRIES</t>
  </si>
  <si>
    <t>SOMATEX-BE</t>
  </si>
  <si>
    <t>SOMA TEXTILEI NDUSTRIES L</t>
  </si>
  <si>
    <t>SOMICONVEY-BE</t>
  </si>
  <si>
    <t>SOMI CONVEYOR BELT.</t>
  </si>
  <si>
    <t>SONACOMS</t>
  </si>
  <si>
    <t>SONA BLW PRECISION FORGINGS LI</t>
  </si>
  <si>
    <t>SONA BLW PRECISION FRGS L</t>
  </si>
  <si>
    <t>SONAL</t>
  </si>
  <si>
    <t>SONAL MERCANTILE</t>
  </si>
  <si>
    <t>SONALAD</t>
  </si>
  <si>
    <t>SONAL ADHESIVES</t>
  </si>
  <si>
    <t>SONAMAC-SM</t>
  </si>
  <si>
    <t>SONA MACHINERY</t>
  </si>
  <si>
    <t>SONAMLTD</t>
  </si>
  <si>
    <t>SONAM</t>
  </si>
  <si>
    <t>SONATSOFTW</t>
  </si>
  <si>
    <t>SONATA SOFTWARE</t>
  </si>
  <si>
    <t>SONUINFRA-SM</t>
  </si>
  <si>
    <t>SONU INFRATECH</t>
  </si>
  <si>
    <t>SOTAC-SM</t>
  </si>
  <si>
    <t>SOTAC PHARMACEUTICALS</t>
  </si>
  <si>
    <t>SOTL</t>
  </si>
  <si>
    <t>SAVITA OIL TECHNOLOGIES</t>
  </si>
  <si>
    <t>SAVITA OIL TECHNOLO.</t>
  </si>
  <si>
    <t>SOURCEIND</t>
  </si>
  <si>
    <t>SOURCE INDUSTRIES (INDIA)</t>
  </si>
  <si>
    <t>SOURCENTRL</t>
  </si>
  <si>
    <t>SOURCE NATURAL FOODS &amp; HERBAL</t>
  </si>
  <si>
    <t>SOUTHBANK</t>
  </si>
  <si>
    <t>SOUTH INDIAN BANK</t>
  </si>
  <si>
    <t>THE SOUTH INDIAN BANK</t>
  </si>
  <si>
    <t>SOUTHERNIN</t>
  </si>
  <si>
    <t>SOUTHERN INFOSYS</t>
  </si>
  <si>
    <t>SOUTHMG</t>
  </si>
  <si>
    <t>SOUTHERN MAGNESIUM &amp; CHEMICALS</t>
  </si>
  <si>
    <t>SOUTHWEST</t>
  </si>
  <si>
    <t>SOUTH WEST PINNACLE EXPLORATIO</t>
  </si>
  <si>
    <t>SOUTH WEST PINNACLE</t>
  </si>
  <si>
    <t>SOUTLAT</t>
  </si>
  <si>
    <t>SOUTHERN LATEX</t>
  </si>
  <si>
    <t>SOVERDIA</t>
  </si>
  <si>
    <t>SOVEREIGN DIAMONDS</t>
  </si>
  <si>
    <t>SPACAPS</t>
  </si>
  <si>
    <t>SPA CAPITAL SERVICES</t>
  </si>
  <si>
    <t>SPACEINCUBA</t>
  </si>
  <si>
    <t>SPACE INCUBATRICS TECHNOLOGIES</t>
  </si>
  <si>
    <t>SPAL</t>
  </si>
  <si>
    <t>S.P. APPARELS</t>
  </si>
  <si>
    <t>S. P. APPARELS</t>
  </si>
  <si>
    <t>SPANDANA</t>
  </si>
  <si>
    <t>SPANDANA SPHOORTY FINANCIAL LI</t>
  </si>
  <si>
    <t>SPANDANA SPHOORTY FIN</t>
  </si>
  <si>
    <t>SPAR</t>
  </si>
  <si>
    <t>SPARC ELECTREX</t>
  </si>
  <si>
    <t>SPARC</t>
  </si>
  <si>
    <t>SUN PHARMA ADVANCED RESEARCH C</t>
  </si>
  <si>
    <t>SUN PHARMA ADV.RES.CO.LTD</t>
  </si>
  <si>
    <t>SPCAPIT</t>
  </si>
  <si>
    <t>SP CAPITAL FINANCING</t>
  </si>
  <si>
    <t>SPCENET</t>
  </si>
  <si>
    <t>SPACENET ENTERS IND</t>
  </si>
  <si>
    <t>SPECFOOD</t>
  </si>
  <si>
    <t>SPECTRUM FOODS</t>
  </si>
  <si>
    <t>SPECIALITY</t>
  </si>
  <si>
    <t>SPECIALITY RESTAURANTS</t>
  </si>
  <si>
    <t>SPECIALITY REST</t>
  </si>
  <si>
    <t>SPECTPP</t>
  </si>
  <si>
    <t>SPECTRA</t>
  </si>
  <si>
    <t>SPECTRA INDUSTRIES</t>
  </si>
  <si>
    <t>SPECTRUM-SM</t>
  </si>
  <si>
    <t>SPECTRUM ELECTRIC IND</t>
  </si>
  <si>
    <t>SPECTSTM-SM</t>
  </si>
  <si>
    <t>SPECTRUM TALENT MGMT</t>
  </si>
  <si>
    <t>SPELS</t>
  </si>
  <si>
    <t>SPEL SEMICONDUCTOR</t>
  </si>
  <si>
    <t>SPENCERS</t>
  </si>
  <si>
    <t>SPENCER'S RETAIL</t>
  </si>
  <si>
    <t>SPENCER S RETAIL</t>
  </si>
  <si>
    <t>SPENTA</t>
  </si>
  <si>
    <t>SPENTA INTERNATIONAL</t>
  </si>
  <si>
    <t>SPIC</t>
  </si>
  <si>
    <t>SOUTHERN PETROCHEMICALS</t>
  </si>
  <si>
    <t>SPICEJET</t>
  </si>
  <si>
    <t>SPLIL</t>
  </si>
  <si>
    <t>SPL INDUSTRIES</t>
  </si>
  <si>
    <t>SPLPETRO</t>
  </si>
  <si>
    <t>SUPREME PETROCHEM</t>
  </si>
  <si>
    <t>SPMLINFRA</t>
  </si>
  <si>
    <t>SPML INFRA</t>
  </si>
  <si>
    <t>SPORTKING</t>
  </si>
  <si>
    <t>SPORTKING INDIA</t>
  </si>
  <si>
    <t>SPRAYKING</t>
  </si>
  <si>
    <t>SPRIGHT</t>
  </si>
  <si>
    <t>SPRIGHT AGRO</t>
  </si>
  <si>
    <t>SPRL-ST</t>
  </si>
  <si>
    <t>SP REFRACTORIES</t>
  </si>
  <si>
    <t>SPSL</t>
  </si>
  <si>
    <t>SHREE PRECOATED STEELS</t>
  </si>
  <si>
    <t>SPTRSHI</t>
  </si>
  <si>
    <t>SAPTARISHI AGRO INDUSTRIES</t>
  </si>
  <si>
    <t>SPVGLOBAL</t>
  </si>
  <si>
    <t>SPV GLOBAL TRADING</t>
  </si>
  <si>
    <t>SPYL-BE</t>
  </si>
  <si>
    <t>SHEKHAWATI POLY-YARN</t>
  </si>
  <si>
    <t>SRAMSET</t>
  </si>
  <si>
    <t>SHRIRAM ASSET MANAGEMENT CO.LT</t>
  </si>
  <si>
    <t>SRD</t>
  </si>
  <si>
    <t>SHANKAR LAL RAMPAL DYE-CHEM LI</t>
  </si>
  <si>
    <t>SRDAPRT</t>
  </si>
  <si>
    <t>SARDA PROTEINS</t>
  </si>
  <si>
    <t>SREEJAYA</t>
  </si>
  <si>
    <t>SREE JAYALAKSHMI AUTOSPIN</t>
  </si>
  <si>
    <t>SREEL</t>
  </si>
  <si>
    <t>SREELEATHERS</t>
  </si>
  <si>
    <t>SRESTHA</t>
  </si>
  <si>
    <t>SRESTHA FINVEST</t>
  </si>
  <si>
    <t>SRF</t>
  </si>
  <si>
    <t>SRGHFL</t>
  </si>
  <si>
    <t>SRG HOUSING FINANCE</t>
  </si>
  <si>
    <t>SRG HOUSING FINANCE L</t>
  </si>
  <si>
    <t>SRHHYPOLTD</t>
  </si>
  <si>
    <t>SREE RAYALASEEMA HI-STRENGTH H</t>
  </si>
  <si>
    <t>SREE RAYALSEEMA HHP</t>
  </si>
  <si>
    <t>SRIKPRIND</t>
  </si>
  <si>
    <t>SRI KPR INDUSTRIES</t>
  </si>
  <si>
    <t>SRINACHA</t>
  </si>
  <si>
    <t>SRI NACHAMMAI COTTON MILLS</t>
  </si>
  <si>
    <t>SRIVASAVI-SM</t>
  </si>
  <si>
    <t>SRIVASAVI ADHESIVE TAPE L</t>
  </si>
  <si>
    <t>SRM</t>
  </si>
  <si>
    <t>SRM CONTRACTORS</t>
  </si>
  <si>
    <t>SRMCL</t>
  </si>
  <si>
    <t>SRI RAMAKRISHNA MILLS (COIMBAT</t>
  </si>
  <si>
    <t>SRMENERGY</t>
  </si>
  <si>
    <t>SRM ENERGY</t>
  </si>
  <si>
    <t>SRPL-BE</t>
  </si>
  <si>
    <t>SHREE RAM PROTEINS</t>
  </si>
  <si>
    <t>SRUSTEELS</t>
  </si>
  <si>
    <t>SRU STEELS</t>
  </si>
  <si>
    <t>SSFL-SM</t>
  </si>
  <si>
    <t>SRIVARI SPICES N FOODS L</t>
  </si>
  <si>
    <t>SSLEL</t>
  </si>
  <si>
    <t>SIR SHADI LAL ENTERPRISES</t>
  </si>
  <si>
    <t>SSPDL</t>
  </si>
  <si>
    <t>SSWL</t>
  </si>
  <si>
    <t>STEEL STRIPS WHEELS</t>
  </si>
  <si>
    <t>SSWRL</t>
  </si>
  <si>
    <t>SHREE STEEL WIRE ROPES</t>
  </si>
  <si>
    <t>STANCAP</t>
  </si>
  <si>
    <t>STANDARD CAPITAL MARKETS</t>
  </si>
  <si>
    <t>STANPACK</t>
  </si>
  <si>
    <t>STANPACKS (INDIA)</t>
  </si>
  <si>
    <t>STANROS</t>
  </si>
  <si>
    <t>STANROSE MAFATLAL INVESTMENTS</t>
  </si>
  <si>
    <t>STAR</t>
  </si>
  <si>
    <t>STRIDES PHARMA SCIENCE</t>
  </si>
  <si>
    <t>STRIDES PHARMA SCI</t>
  </si>
  <si>
    <t>STARCEMENT</t>
  </si>
  <si>
    <t>STAR CEMENT</t>
  </si>
  <si>
    <t>STARDELTA</t>
  </si>
  <si>
    <t>STAR DELTA TRANSFORMERS LIMITE</t>
  </si>
  <si>
    <t>STARHEALTH</t>
  </si>
  <si>
    <t>STAR HEALTH AND ALLIED INSURAN</t>
  </si>
  <si>
    <t>STAR HEALTH &amp; AL INS CO L</t>
  </si>
  <si>
    <t>STARHFL</t>
  </si>
  <si>
    <t>STAR HOUSING FINANCE</t>
  </si>
  <si>
    <t>STARLENT</t>
  </si>
  <si>
    <t>STARLINEPS ENTERPRISES</t>
  </si>
  <si>
    <t>STARLOG</t>
  </si>
  <si>
    <t>STARLOG ENTERPRISES</t>
  </si>
  <si>
    <t>STARPAPER</t>
  </si>
  <si>
    <t>STAR PAPER MILLS</t>
  </si>
  <si>
    <t>STARTECK-BE</t>
  </si>
  <si>
    <t>STARTECK FINANCE</t>
  </si>
  <si>
    <t>STCINDIA</t>
  </si>
  <si>
    <t>STATE TRADING CORPORATION OF I</t>
  </si>
  <si>
    <t>THE STATE TRADING CORPN</t>
  </si>
  <si>
    <t>STCORP</t>
  </si>
  <si>
    <t>S&amp;T CORPORATION</t>
  </si>
  <si>
    <t>STDBAT</t>
  </si>
  <si>
    <t>STANDARD BATTERIES</t>
  </si>
  <si>
    <t>STDSFAC</t>
  </si>
  <si>
    <t>STANDARD SURFACTANTS</t>
  </si>
  <si>
    <t>STEELCAS</t>
  </si>
  <si>
    <t>STEELCAST</t>
  </si>
  <si>
    <t>STEELCITY</t>
  </si>
  <si>
    <t>STEEL CITY SECURITIES</t>
  </si>
  <si>
    <t>STEELXIND</t>
  </si>
  <si>
    <t>STEEL EXCHANGE INDIA</t>
  </si>
  <si>
    <t>STEL</t>
  </si>
  <si>
    <t>STEL HOLDINGS</t>
  </si>
  <si>
    <t>STEP2COR</t>
  </si>
  <si>
    <t>STEP TWO CORPORATION</t>
  </si>
  <si>
    <t>STERPOW</t>
  </si>
  <si>
    <t>STERLING POWERGENSYS</t>
  </si>
  <si>
    <t>STERTOOLS</t>
  </si>
  <si>
    <t>STERLING TOOLS</t>
  </si>
  <si>
    <t>STHINPA</t>
  </si>
  <si>
    <t>SOUTH INDIA PAPER MILLS</t>
  </si>
  <si>
    <t>STL</t>
  </si>
  <si>
    <t>SHREEJI TRANSLOGISTICS</t>
  </si>
  <si>
    <t>STLSTRINF</t>
  </si>
  <si>
    <t>STEEL STRIPS INFRASTRUCTURES L</t>
  </si>
  <si>
    <t>STLTECH</t>
  </si>
  <si>
    <t>STERLITE TECHNOLOGIES</t>
  </si>
  <si>
    <t>STOVACQ</t>
  </si>
  <si>
    <t>STOVEC INDUSTRIES</t>
  </si>
  <si>
    <t>STOVEKRAFT</t>
  </si>
  <si>
    <t>STOVE KRAFT</t>
  </si>
  <si>
    <t>STRAEXPO</t>
  </si>
  <si>
    <t>SOPHIA TRAEXPO</t>
  </si>
  <si>
    <t>STRATMONT</t>
  </si>
  <si>
    <t>STRATMONT INDUSTRIES</t>
  </si>
  <si>
    <t>STRGRENWO</t>
  </si>
  <si>
    <t>STERLING GREEN WOODS</t>
  </si>
  <si>
    <t>STURDY</t>
  </si>
  <si>
    <t>STURDY INDUSTRIES</t>
  </si>
  <si>
    <t>STYLAMIND</t>
  </si>
  <si>
    <t>STYLAM INDUSTRIES</t>
  </si>
  <si>
    <t>STYRENIX</t>
  </si>
  <si>
    <t>STYRENIX PERFORMANCE MATERIALS</t>
  </si>
  <si>
    <t>STYRENIX PERFORMANCE</t>
  </si>
  <si>
    <t>SUBEXLTD</t>
  </si>
  <si>
    <t>SUBEX</t>
  </si>
  <si>
    <t>SUBROS</t>
  </si>
  <si>
    <t>SUBSM</t>
  </si>
  <si>
    <t>SUBHASH SILK MILLS</t>
  </si>
  <si>
    <t>SUCROSA</t>
  </si>
  <si>
    <t>SUPER CROP SAFE</t>
  </si>
  <si>
    <t>SUDAI</t>
  </si>
  <si>
    <t>SUDAL INDUSTRIES</t>
  </si>
  <si>
    <t>SUDARSCHEM</t>
  </si>
  <si>
    <t>SUDARSHAN CHEMICAL INDUSTRIES</t>
  </si>
  <si>
    <t>SUDARSHAN CHEMICAL INDS L</t>
  </si>
  <si>
    <t>SUDTIND-B</t>
  </si>
  <si>
    <t>SUDITI INDUSTRIES</t>
  </si>
  <si>
    <t>SUERYAAKNI</t>
  </si>
  <si>
    <t>SUERYAA KNITWEAR</t>
  </si>
  <si>
    <t>SUGALDAM</t>
  </si>
  <si>
    <t>SUGAL &amp; DAMANI SHARE BROKERS L</t>
  </si>
  <si>
    <t>SUJALA</t>
  </si>
  <si>
    <t>SUJALA TRADING &amp; HOLDING</t>
  </si>
  <si>
    <t>SUKHJITS</t>
  </si>
  <si>
    <t>SUKHJIT STARCH &amp; CHEMICALS</t>
  </si>
  <si>
    <t>SUKHJIT STARCH &amp; CHEM</t>
  </si>
  <si>
    <t>SULA</t>
  </si>
  <si>
    <t>SULA VINEYARDS</t>
  </si>
  <si>
    <t>SULABEN</t>
  </si>
  <si>
    <t>SULABH ENGINEERS &amp; SERVICES LT</t>
  </si>
  <si>
    <t>SUMEDHA</t>
  </si>
  <si>
    <t>SUMEDHA FISCAL SERVICES</t>
  </si>
  <si>
    <t>SUMERUIND</t>
  </si>
  <si>
    <t>SUMERU INDUSTRIES</t>
  </si>
  <si>
    <t>SUMICHEM</t>
  </si>
  <si>
    <t>SUMITOMO CHEMICAL INDIA LIMITE</t>
  </si>
  <si>
    <t>SUMITOMO CHEM INDIA</t>
  </si>
  <si>
    <t>SUMIT-BE</t>
  </si>
  <si>
    <t>SUMIT WOODS</t>
  </si>
  <si>
    <t>SUMMITSEC</t>
  </si>
  <si>
    <t>SUMMIT SECURITIES</t>
  </si>
  <si>
    <t>SUMUKA</t>
  </si>
  <si>
    <t>SUMUKA AGRO INDUSTRIES</t>
  </si>
  <si>
    <t>SUNCITYSY</t>
  </si>
  <si>
    <t>SUNCITY SYNTHETICS</t>
  </si>
  <si>
    <t>SUNCLAY</t>
  </si>
  <si>
    <t>SUNDARAM-CLAYTON</t>
  </si>
  <si>
    <t>SUNDARAM CLAYTON</t>
  </si>
  <si>
    <t>SUNDARAM</t>
  </si>
  <si>
    <t>SUNDARAM MULTI PAP</t>
  </si>
  <si>
    <t>SUNDARMFIN</t>
  </si>
  <si>
    <t>SUNDARAM FINANCE</t>
  </si>
  <si>
    <t>SUNDARMHLD</t>
  </si>
  <si>
    <t>SUNDARAM FINANCE HOLD</t>
  </si>
  <si>
    <t>SUNDRMBRAK</t>
  </si>
  <si>
    <t>SUNDARAM BRAKE LININGS</t>
  </si>
  <si>
    <t>SUNDARAM BRAK LININGS</t>
  </si>
  <si>
    <t>SUNDRMFAST</t>
  </si>
  <si>
    <t>SUNDRAM FASTENERS</t>
  </si>
  <si>
    <t>SUNFLAG</t>
  </si>
  <si>
    <t>SUNFLAG IRON &amp; STEEL CO.LTD.</t>
  </si>
  <si>
    <t>SUNFLAG IRON AND STEEL CO</t>
  </si>
  <si>
    <t>SUNGOLD</t>
  </si>
  <si>
    <t>SUNGOLD CAPITAL</t>
  </si>
  <si>
    <t>SUNILAGR</t>
  </si>
  <si>
    <t>SUNIL AGRO FOODS</t>
  </si>
  <si>
    <t>SUNLOC</t>
  </si>
  <si>
    <t>SUNIL HEALTHCARE</t>
  </si>
  <si>
    <t>SUNPHARMA</t>
  </si>
  <si>
    <t>SUN PHARMACEUTICAL INDUSTRIES</t>
  </si>
  <si>
    <t>SUN PHARMACEUTICAL IND L</t>
  </si>
  <si>
    <t>SUNRAJDI</t>
  </si>
  <si>
    <t>SUNRAJ DIAMOND EXPORTS</t>
  </si>
  <si>
    <t>SUNREST-SM</t>
  </si>
  <si>
    <t>SUNREST LIFESCIENCE</t>
  </si>
  <si>
    <t>SUNRINV</t>
  </si>
  <si>
    <t>SUNRISE INDUSTRIAL TRADERS</t>
  </si>
  <si>
    <t>SUNSHIEL</t>
  </si>
  <si>
    <t>SUNSHIELD CHEMICALS</t>
  </si>
  <si>
    <t>SUNTECK</t>
  </si>
  <si>
    <t>SUNTECK REALTY</t>
  </si>
  <si>
    <t>SUNTV</t>
  </si>
  <si>
    <t>SUN TV NETWORK</t>
  </si>
  <si>
    <t>SUPER</t>
  </si>
  <si>
    <t>SUPER SALES INDIA</t>
  </si>
  <si>
    <t>SUPERBAK</t>
  </si>
  <si>
    <t>SUPER BAKERS (INDIA)</t>
  </si>
  <si>
    <t>SUPERHOUSE</t>
  </si>
  <si>
    <t>SUPERIOR</t>
  </si>
  <si>
    <t>SUPERIOR FINLEASE</t>
  </si>
  <si>
    <t>SUPERSPIN-BE</t>
  </si>
  <si>
    <t>SUPER SPINNING MILLS</t>
  </si>
  <si>
    <t>SUPERTEX</t>
  </si>
  <si>
    <t>SUPERTEX INDUSTRIES</t>
  </si>
  <si>
    <t>SUPRAJIT</t>
  </si>
  <si>
    <t>SUPRAJIT ENGINEERING</t>
  </si>
  <si>
    <t>SUPRAPFSL</t>
  </si>
  <si>
    <t>SUPRA PACIFIC FINANCIAL SERVIC</t>
  </si>
  <si>
    <t>SUPREME</t>
  </si>
  <si>
    <t>SUPREME HOLDINGS &amp; HOSPITALITY</t>
  </si>
  <si>
    <t>SUPREMEENG-BE</t>
  </si>
  <si>
    <t>SUPREME ENGINEERING</t>
  </si>
  <si>
    <t>SUPREMEIND</t>
  </si>
  <si>
    <t>SUPREME INDUSTRIES</t>
  </si>
  <si>
    <t>SUPREMEPWR-SM</t>
  </si>
  <si>
    <t>SUPREME POWER EQUIPMENT L</t>
  </si>
  <si>
    <t>SUPRIYA</t>
  </si>
  <si>
    <t>SUPRIYA LIFESCIENCE</t>
  </si>
  <si>
    <t>SUPTANERY</t>
  </si>
  <si>
    <t>SUPER TANNERY</t>
  </si>
  <si>
    <t>SURAJEST</t>
  </si>
  <si>
    <t>SURAJ ESTATE DEVELOPERS LIMITE</t>
  </si>
  <si>
    <t>SURAJ ESTATE DEVELOPERS L</t>
  </si>
  <si>
    <t>SURAJLTD</t>
  </si>
  <si>
    <t>SURAJ</t>
  </si>
  <si>
    <t>SURANASOL-BE</t>
  </si>
  <si>
    <t>SURANA SOLAR</t>
  </si>
  <si>
    <t>SURANAT&amp;P-BE</t>
  </si>
  <si>
    <t>SURANA TELECOM AND POW LT</t>
  </si>
  <si>
    <t>SURANI-SM</t>
  </si>
  <si>
    <t>SURANI STEEL TUBES</t>
  </si>
  <si>
    <t>SURATRAML</t>
  </si>
  <si>
    <t>SURAT TRADE AND MERCANTILE LIM</t>
  </si>
  <si>
    <t>SURBHIN</t>
  </si>
  <si>
    <t>SURBHI INDUSTRIES</t>
  </si>
  <si>
    <t>SURFI</t>
  </si>
  <si>
    <t>SURYO FOODS &amp; INDUSTRIES</t>
  </si>
  <si>
    <t>SURJIND</t>
  </si>
  <si>
    <t>SURAJ INDUSTRIES</t>
  </si>
  <si>
    <t>SURYAAMBA</t>
  </si>
  <si>
    <t>SURYAAMBA SPINNING MILLS</t>
  </si>
  <si>
    <t>SURYAINDIA</t>
  </si>
  <si>
    <t>SURYA INDIA</t>
  </si>
  <si>
    <t>SURYALA</t>
  </si>
  <si>
    <t>SURYALATA SPINNING MILLS</t>
  </si>
  <si>
    <t>SURYALAXMI</t>
  </si>
  <si>
    <t>SURYALAKSHMI COTTON MILLS</t>
  </si>
  <si>
    <t>SURYALAKSHMI COT MIL</t>
  </si>
  <si>
    <t>SURYAROSNI</t>
  </si>
  <si>
    <t>SURYA ROSHNI</t>
  </si>
  <si>
    <t>SURYODAY</t>
  </si>
  <si>
    <t>SURYODAY SMALL FINANCE BANK LI</t>
  </si>
  <si>
    <t>SURYODAY SMALL FIN BK</t>
  </si>
  <si>
    <t>SURYVANSP</t>
  </si>
  <si>
    <t>SURYAVANSHI SPINNING MILLS</t>
  </si>
  <si>
    <t>SUTLEJTEX</t>
  </si>
  <si>
    <t>SUTLEJ TEXTILES &amp; INDUSTRIES L</t>
  </si>
  <si>
    <t>SUTLEJ TEXT &amp; INDUS</t>
  </si>
  <si>
    <t>SUULD</t>
  </si>
  <si>
    <t>SUUMAYA INDUSTRIES</t>
  </si>
  <si>
    <t>SUVEN</t>
  </si>
  <si>
    <t>SUVEN LIFE SCIENCES</t>
  </si>
  <si>
    <t>SUVENPHAR</t>
  </si>
  <si>
    <t>SUVEN PHARMACEUTICALS</t>
  </si>
  <si>
    <t>SUVIDHAA</t>
  </si>
  <si>
    <t>SUVIDHAA INFOSERVE</t>
  </si>
  <si>
    <t>SUYOG</t>
  </si>
  <si>
    <t>SUYOG TELEMATICS</t>
  </si>
  <si>
    <t>SUZLON-BE</t>
  </si>
  <si>
    <t>SUZLON ENERGY</t>
  </si>
  <si>
    <t>SVAMSOF</t>
  </si>
  <si>
    <t>SVAM SOFTWARE</t>
  </si>
  <si>
    <t>SVARTCORP</t>
  </si>
  <si>
    <t>SWASTI VINAYAKA ART AND HERITA</t>
  </si>
  <si>
    <t>SVCIND</t>
  </si>
  <si>
    <t>SVC INDUSTRIES</t>
  </si>
  <si>
    <t>SVGLOBAL</t>
  </si>
  <si>
    <t>S V GLOBAL MILL</t>
  </si>
  <si>
    <t>SVLL</t>
  </si>
  <si>
    <t>SHREE VASU LOGISTICS</t>
  </si>
  <si>
    <t>SVPGLOB</t>
  </si>
  <si>
    <t>SVP GLOBAL TEXTILES</t>
  </si>
  <si>
    <t>SW1</t>
  </si>
  <si>
    <t>SW INVESTMENTS</t>
  </si>
  <si>
    <t>SWADHATURE</t>
  </si>
  <si>
    <t>SWADHA NATURE</t>
  </si>
  <si>
    <t>SWADPOL</t>
  </si>
  <si>
    <t>SWADESHI POLYTEX</t>
  </si>
  <si>
    <t>SWAGTAM</t>
  </si>
  <si>
    <t>SWAGATAM TRADING &amp; SERVICES LI</t>
  </si>
  <si>
    <t>SWANENERGY</t>
  </si>
  <si>
    <t>SWAN ENERGY</t>
  </si>
  <si>
    <t>SWARAJENG</t>
  </si>
  <si>
    <t>SWARAJ ENGINES</t>
  </si>
  <si>
    <t>SWARAJ-SM</t>
  </si>
  <si>
    <t>SWARAJ SUITING</t>
  </si>
  <si>
    <t>SWARNSAR</t>
  </si>
  <si>
    <t>SWARNSARITA JEWELS INDIA LIMIT</t>
  </si>
  <si>
    <t>SWASTIKA</t>
  </si>
  <si>
    <t>SWASTIKA INVESTMART</t>
  </si>
  <si>
    <t>SWASTIK-SM</t>
  </si>
  <si>
    <t>SWASTIK PIPE</t>
  </si>
  <si>
    <t>SWASTIVI</t>
  </si>
  <si>
    <t>SWASTI VINAYAKA SYNTHETICS</t>
  </si>
  <si>
    <t>SWATIPRO</t>
  </si>
  <si>
    <t>SWATI PROJECTS</t>
  </si>
  <si>
    <t>SWELECTES</t>
  </si>
  <si>
    <t>SWELECT ENERGY SYSTEMS</t>
  </si>
  <si>
    <t>SWELECT ENERGY SYS</t>
  </si>
  <si>
    <t>SWISSMLTRY</t>
  </si>
  <si>
    <t>SWISS MILITARY CONSUMER GOODS</t>
  </si>
  <si>
    <t>SWITCHTE</t>
  </si>
  <si>
    <t>SWITCHING TECHNOLOGIES GUNTHER</t>
  </si>
  <si>
    <t>SWRNASE</t>
  </si>
  <si>
    <t>SWARNA SECURITIES</t>
  </si>
  <si>
    <t>SWSOLAR</t>
  </si>
  <si>
    <t>STERLING AND WILSON RENEWABLE</t>
  </si>
  <si>
    <t>STRLNG &amp; WIL REN ENE</t>
  </si>
  <si>
    <t>SXETFINAV</t>
  </si>
  <si>
    <t>INAV HDFC SENSEX ETF - OPEN</t>
  </si>
  <si>
    <t>SYBLY</t>
  </si>
  <si>
    <t>SYBLY INDUSTRIES</t>
  </si>
  <si>
    <t>SYLPH</t>
  </si>
  <si>
    <t>SYLPH TECHNOLOGIES</t>
  </si>
  <si>
    <t>SYMBIOX</t>
  </si>
  <si>
    <t>SYMBIOX INVESTMENT &amp; TRADING C</t>
  </si>
  <si>
    <t>SYMPHONY</t>
  </si>
  <si>
    <t>SYNCOMF</t>
  </si>
  <si>
    <t>SYNCOM FORMULATIONS (INDIA) LT</t>
  </si>
  <si>
    <t>SYNCOM FORMU (I)</t>
  </si>
  <si>
    <t>SYNGENE</t>
  </si>
  <si>
    <t>SYNGENE INTERNATIONAL</t>
  </si>
  <si>
    <t>SYNOPTICS-SM</t>
  </si>
  <si>
    <t>SYNOPTICS TECHNOLOGIES L</t>
  </si>
  <si>
    <t>SYNTHFO</t>
  </si>
  <si>
    <t>SYNTHIKO FOILS</t>
  </si>
  <si>
    <t>SYRMA</t>
  </si>
  <si>
    <t>SYRMA SGS TECHNOLOGY</t>
  </si>
  <si>
    <t>SYSCHEM</t>
  </si>
  <si>
    <t>SYSCHEM (INDIA)</t>
  </si>
  <si>
    <t>SYSTANGO-SM</t>
  </si>
  <si>
    <t>SYSTANGO TECHNOLOGIES</t>
  </si>
  <si>
    <t>SYSTMTXC</t>
  </si>
  <si>
    <t>SYSTEMATIX CORPORATE SERVICES</t>
  </si>
  <si>
    <t>SYTIXSE</t>
  </si>
  <si>
    <t>SYSTEMATIX SECURITIES</t>
  </si>
  <si>
    <t>TAALENT</t>
  </si>
  <si>
    <t>TAAL ENTERPRISES</t>
  </si>
  <si>
    <t>TAC-SM</t>
  </si>
  <si>
    <t>TAC INFOSEC</t>
  </si>
  <si>
    <t>TAHMARENT</t>
  </si>
  <si>
    <t>TAHMAR ENTERPRISES</t>
  </si>
  <si>
    <t>TAIIND</t>
  </si>
  <si>
    <t>TAI INDUSTRIES</t>
  </si>
  <si>
    <t>TAINWALCHM</t>
  </si>
  <si>
    <t>TAINWALA CHEMICALS &amp; PLASTICS</t>
  </si>
  <si>
    <t>TAINWALA CHEMICAL AND PLA</t>
  </si>
  <si>
    <t>TAJGVK</t>
  </si>
  <si>
    <t>TAJGVK HOTELS &amp; RESORTS</t>
  </si>
  <si>
    <t>TAJ GVK HOTELS &amp; RESORTS</t>
  </si>
  <si>
    <t>TAKE</t>
  </si>
  <si>
    <t>TAKE SOLUTIONS</t>
  </si>
  <si>
    <t>TALBROAUTO</t>
  </si>
  <si>
    <t>TALBROS AUTOMOTIVE COMPONENTS</t>
  </si>
  <si>
    <t>TALBROS AUTO. COMP.</t>
  </si>
  <si>
    <t>TALBROSENG</t>
  </si>
  <si>
    <t>TALBROS ENGINEERING</t>
  </si>
  <si>
    <t>TAMBOLIIN</t>
  </si>
  <si>
    <t>TAMBOLI INDUSTRIES</t>
  </si>
  <si>
    <t>TANAA</t>
  </si>
  <si>
    <t>TANEJA AEROSPACE &amp; AVIATION LT</t>
  </si>
  <si>
    <t>TANFACIND</t>
  </si>
  <si>
    <t>TANFAC INDUSTRIES</t>
  </si>
  <si>
    <t>TANLA</t>
  </si>
  <si>
    <t>TANLA PLATFORMS</t>
  </si>
  <si>
    <t>TAPARIA</t>
  </si>
  <si>
    <t>TAPARIA TOOLS</t>
  </si>
  <si>
    <t>TAPIFRUIT-SM</t>
  </si>
  <si>
    <t>TAPI FRUIT PROCESSING</t>
  </si>
  <si>
    <t>TARACHAND-BE</t>
  </si>
  <si>
    <t>TARA CHAND INFRA SOLN</t>
  </si>
  <si>
    <t>TARAPUR-BE</t>
  </si>
  <si>
    <t>TARAPUR TRANSFORMERS</t>
  </si>
  <si>
    <t>TARC</t>
  </si>
  <si>
    <t>TARMAT-BE</t>
  </si>
  <si>
    <t>TARMAT</t>
  </si>
  <si>
    <t>TARSONS</t>
  </si>
  <si>
    <t>TARSONS PRODUCTS</t>
  </si>
  <si>
    <t>TASHIND</t>
  </si>
  <si>
    <t>TASHI INDIA</t>
  </si>
  <si>
    <t>TASTYBITE</t>
  </si>
  <si>
    <t>TASTY BITE EATABLES</t>
  </si>
  <si>
    <t>TATACHEM</t>
  </si>
  <si>
    <t>TATA CHEMICALS</t>
  </si>
  <si>
    <t>TATACOMM</t>
  </si>
  <si>
    <t>TATA COMMUNICATIONS</t>
  </si>
  <si>
    <t>TATACONSUM</t>
  </si>
  <si>
    <t>TATA CONSUMER PRODUCTS</t>
  </si>
  <si>
    <t>TATA CONSUMER PRODUCT</t>
  </si>
  <si>
    <t>TATAELXSI</t>
  </si>
  <si>
    <t>TATA ELXSI</t>
  </si>
  <si>
    <t>TATAGOLD</t>
  </si>
  <si>
    <t>TATAAML-TATAGOLD</t>
  </si>
  <si>
    <t>TATAINVEST-BE</t>
  </si>
  <si>
    <t>TATA INVESTMENT CORP</t>
  </si>
  <si>
    <t>TATAMOTORS</t>
  </si>
  <si>
    <t>TATA MOTORS</t>
  </si>
  <si>
    <t>TATAMTRDVR</t>
  </si>
  <si>
    <t>TATA MOTORS - DVR</t>
  </si>
  <si>
    <t>TATA MOTORS DVR A ORD</t>
  </si>
  <si>
    <t>TATAPOWER</t>
  </si>
  <si>
    <t>TATA POWER CO.LTD.</t>
  </si>
  <si>
    <t>TATA POWER CO</t>
  </si>
  <si>
    <t>TATASTEEL</t>
  </si>
  <si>
    <t>TATA STEEL</t>
  </si>
  <si>
    <t>TATATECH</t>
  </si>
  <si>
    <t>TATA TECHNOLOGIES</t>
  </si>
  <si>
    <t>TATAYODOGA</t>
  </si>
  <si>
    <t>TAYO ROLLS</t>
  </si>
  <si>
    <t>TATIAGLOB</t>
  </si>
  <si>
    <t>TATIA GLOBAL VENNTURE</t>
  </si>
  <si>
    <t>TATSILV</t>
  </si>
  <si>
    <t>TATAAML-TATSILV</t>
  </si>
  <si>
    <t>TATVA</t>
  </si>
  <si>
    <t>TATVA CHINTAN PHARMA CHEM LIMI</t>
  </si>
  <si>
    <t>TATVA CHIN PHARM CHEM</t>
  </si>
  <si>
    <t>TBOTEK</t>
  </si>
  <si>
    <t>TBO TEK</t>
  </si>
  <si>
    <t>TBZ</t>
  </si>
  <si>
    <t>TRIBHOVANDAS BHIMJI ZAVERI</t>
  </si>
  <si>
    <t>TRIB BHIMJI ZAVERI</t>
  </si>
  <si>
    <t>TCC</t>
  </si>
  <si>
    <t>TCC CONCEPT</t>
  </si>
  <si>
    <t>TCFCFINQ</t>
  </si>
  <si>
    <t>TCFC FINANCE</t>
  </si>
  <si>
    <t>TCI</t>
  </si>
  <si>
    <t>TRANSPORT CORPORATION OF INDIA</t>
  </si>
  <si>
    <t>TRANSPORT CORPN OF INDIA</t>
  </si>
  <si>
    <t>TCIEXP</t>
  </si>
  <si>
    <t>TCI EXPRESS</t>
  </si>
  <si>
    <t>TCIIND</t>
  </si>
  <si>
    <t>TCI INDUSTRIES</t>
  </si>
  <si>
    <t>TCLCONS</t>
  </si>
  <si>
    <t>TANTIA CONSTRUCTIONS</t>
  </si>
  <si>
    <t>TCL-SM</t>
  </si>
  <si>
    <t>THAAI CASTING</t>
  </si>
  <si>
    <t>TCMLMTD</t>
  </si>
  <si>
    <t>TCM</t>
  </si>
  <si>
    <t>TCNSBRANDS</t>
  </si>
  <si>
    <t>TCNS CLOTHING CO.</t>
  </si>
  <si>
    <t>TCPLPACK</t>
  </si>
  <si>
    <t>TCPL PACKAGING</t>
  </si>
  <si>
    <t>TCS</t>
  </si>
  <si>
    <t>TATA CONSULTANCY SERVICES</t>
  </si>
  <si>
    <t>TATA CONSULTANCY SERV LT</t>
  </si>
  <si>
    <t>TDPOWERSYS</t>
  </si>
  <si>
    <t>T D POWER SYSTEMS</t>
  </si>
  <si>
    <t>TD POWER SYSTEMS</t>
  </si>
  <si>
    <t>TEAMLEASE</t>
  </si>
  <si>
    <t>TEAMLEASE SERVICES</t>
  </si>
  <si>
    <t>TECH</t>
  </si>
  <si>
    <t>BIRLASLAMC - TECH</t>
  </si>
  <si>
    <t>TECHCON</t>
  </si>
  <si>
    <t>TECHNOJET CONSULTANTS</t>
  </si>
  <si>
    <t>TECHINAV</t>
  </si>
  <si>
    <t>INAV ADITYA BIRLA SUNLIFE N</t>
  </si>
  <si>
    <t>TECHIN-BE</t>
  </si>
  <si>
    <t>TECHINDIA NIRMAN</t>
  </si>
  <si>
    <t>TECHLABS-SM</t>
  </si>
  <si>
    <t>TRIDENT TECHLABS</t>
  </si>
  <si>
    <t>TECHM</t>
  </si>
  <si>
    <t>TECH MAHINDRA</t>
  </si>
  <si>
    <t>TECHNOE</t>
  </si>
  <si>
    <t>TECHNO ELECTRIC &amp; ENGINEERING</t>
  </si>
  <si>
    <t>TECHNO ELEC &amp; ENG CO.</t>
  </si>
  <si>
    <t>TECHNVISN</t>
  </si>
  <si>
    <t>TECHNVISION VENTURES</t>
  </si>
  <si>
    <t>TECILCHEM-BE</t>
  </si>
  <si>
    <t>TECIL CHEMICALS</t>
  </si>
  <si>
    <t>TECK</t>
  </si>
  <si>
    <t>BSE INDEX TECK</t>
  </si>
  <si>
    <t>TEEAI</t>
  </si>
  <si>
    <t>TEESTA AGRO INDUSTRIES</t>
  </si>
  <si>
    <t>TEGA</t>
  </si>
  <si>
    <t>TEGA INDUSTRIES</t>
  </si>
  <si>
    <t>TEJASNET</t>
  </si>
  <si>
    <t>TEJAS NETWORKS</t>
  </si>
  <si>
    <t>TEJASSVI</t>
  </si>
  <si>
    <t>TEJASSVI AAHARAM</t>
  </si>
  <si>
    <t>TEJNAKSH</t>
  </si>
  <si>
    <t>TEJNAKSH HEALTHCARE</t>
  </si>
  <si>
    <t>TELCOM</t>
  </si>
  <si>
    <t>BSE INDEX TELCOM</t>
  </si>
  <si>
    <t>TELECANOR</t>
  </si>
  <si>
    <t>TELECANOR GLOBAL</t>
  </si>
  <si>
    <t>TELESYS</t>
  </si>
  <si>
    <t>TELESYS SOFTWARE</t>
  </si>
  <si>
    <t>TEMBO</t>
  </si>
  <si>
    <t>TEMBO GLOBAL IND</t>
  </si>
  <si>
    <t>TERAI</t>
  </si>
  <si>
    <t>TERAI TEA CO.LTD.</t>
  </si>
  <si>
    <t>TERASOFT-BE</t>
  </si>
  <si>
    <t>TERA SOFTWARE</t>
  </si>
  <si>
    <t>TEXELIN</t>
  </si>
  <si>
    <t>TEXEL INDUSTRIES</t>
  </si>
  <si>
    <t>TEXINFRA</t>
  </si>
  <si>
    <t>TEXMACO INFRASTRUCTURE &amp; HOLDI</t>
  </si>
  <si>
    <t>TEXMACO INFRA &amp; HOLDG</t>
  </si>
  <si>
    <t>TEXMOPIPES</t>
  </si>
  <si>
    <t>TEXMO PIPES &amp; PRODUCTS</t>
  </si>
  <si>
    <t>TEXMO PIPE &amp; PRODUCTS</t>
  </si>
  <si>
    <t>TEXRAIL</t>
  </si>
  <si>
    <t>TEXMACO RAIL &amp; ENGINEERING</t>
  </si>
  <si>
    <t>TEXMACO RAIL &amp; ENG.</t>
  </si>
  <si>
    <t>TFCILTD</t>
  </si>
  <si>
    <t>TOURISM FINANCE CORPORATION OF</t>
  </si>
  <si>
    <t>TOURISM FINANCE CORP. OF</t>
  </si>
  <si>
    <t>TFL-BE</t>
  </si>
  <si>
    <t>TRANSWARRANTY FIN.</t>
  </si>
  <si>
    <t>TFLL</t>
  </si>
  <si>
    <t>TIRUPATI FIN-LEASE</t>
  </si>
  <si>
    <t>TFSL</t>
  </si>
  <si>
    <t>TYPHOON FINANCIAL SERVICES LIM</t>
  </si>
  <si>
    <t>TGBHOTELS</t>
  </si>
  <si>
    <t>TGB BANQUETS AND HOTELS</t>
  </si>
  <si>
    <t>TGB BANQUETS&amp;HOTELS</t>
  </si>
  <si>
    <t>TGL-SM</t>
  </si>
  <si>
    <t>TEERTH GOPICON</t>
  </si>
  <si>
    <t>TGVSL</t>
  </si>
  <si>
    <t>TGV SRAAC</t>
  </si>
  <si>
    <t>THACKER</t>
  </si>
  <si>
    <t>THACKER &amp; CO.LTD.</t>
  </si>
  <si>
    <t>THAKDEV</t>
  </si>
  <si>
    <t>THAKKERS DEVELOPERS</t>
  </si>
  <si>
    <t>THAKKERS</t>
  </si>
  <si>
    <t>THAKKERS GROUP</t>
  </si>
  <si>
    <t>THAKRAL</t>
  </si>
  <si>
    <t>THAKRAL SERVICES (INDIA)</t>
  </si>
  <si>
    <t>THANGAMAYL</t>
  </si>
  <si>
    <t>THANGAMAYIL JEWELLERY</t>
  </si>
  <si>
    <t>THEINVEST</t>
  </si>
  <si>
    <t>THE INVESTMENT TRUST OF INDIA</t>
  </si>
  <si>
    <t>THE INVEST TRUST OF IND L</t>
  </si>
  <si>
    <t>THEJO</t>
  </si>
  <si>
    <t>THEJO ENGINEERING</t>
  </si>
  <si>
    <t>THEMISMED</t>
  </si>
  <si>
    <t>THEMIS MEDICARE</t>
  </si>
  <si>
    <t>THERMAX</t>
  </si>
  <si>
    <t>THINKINK</t>
  </si>
  <si>
    <t>THINKINK PICTUREZ</t>
  </si>
  <si>
    <t>THIRDFIN</t>
  </si>
  <si>
    <t>THIRDWAVE FINANCIAL INTERMEDIA</t>
  </si>
  <si>
    <t>THOMASCOOK</t>
  </si>
  <si>
    <t>THOMAS COOK (INDIA)</t>
  </si>
  <si>
    <t>THOMASCOTT-BE</t>
  </si>
  <si>
    <t>THOMAS SCOTT (INDIA)</t>
  </si>
  <si>
    <t>THYROCARE</t>
  </si>
  <si>
    <t>THYROCARE TECHNOLOGIES</t>
  </si>
  <si>
    <t>THYROCARE TECH</t>
  </si>
  <si>
    <t>TI</t>
  </si>
  <si>
    <t>TILAKNAGAR INDUSTRIES</t>
  </si>
  <si>
    <t>TIDEWATER</t>
  </si>
  <si>
    <t>TIDE WATER OIL (INDIA)</t>
  </si>
  <si>
    <t>TIDE WATER OIL</t>
  </si>
  <si>
    <t>TIERRA</t>
  </si>
  <si>
    <t>TIERRA AGROTECH</t>
  </si>
  <si>
    <t>TIGERLOGS</t>
  </si>
  <si>
    <t>TIGER LOGISTICS (INDIA)</t>
  </si>
  <si>
    <t>TIGLOB</t>
  </si>
  <si>
    <t>T &amp; I GLOBAL</t>
  </si>
  <si>
    <t>TIHIL</t>
  </si>
  <si>
    <t>TRANS INDIA HOUSE IMPEX LIMITE</t>
  </si>
  <si>
    <t>TIIL</t>
  </si>
  <si>
    <t>TECHNOCRAFT INDUSTRIES (INDIA)</t>
  </si>
  <si>
    <t>TECHNOCRAFT IND</t>
  </si>
  <si>
    <t>TIINDIA</t>
  </si>
  <si>
    <t>TUBE INVESTMENTS OF INDIA</t>
  </si>
  <si>
    <t>TUBE INVEST OF INDIA</t>
  </si>
  <si>
    <t>TIJARIA-BE</t>
  </si>
  <si>
    <t>TIJARIA POLYPIPES</t>
  </si>
  <si>
    <t>TILAK</t>
  </si>
  <si>
    <t>TILAK VENTURES</t>
  </si>
  <si>
    <t>TIMESCAN-SM</t>
  </si>
  <si>
    <t>TIMESCAN LOGISTICS IND L</t>
  </si>
  <si>
    <t>TIMESGTY-BE</t>
  </si>
  <si>
    <t>TIMES GUARANTY</t>
  </si>
  <si>
    <t>TIMETECHNO</t>
  </si>
  <si>
    <t>TIME TECHNOPLAST</t>
  </si>
  <si>
    <t>TIMEX</t>
  </si>
  <si>
    <t>TIMEX GROUP INDIA</t>
  </si>
  <si>
    <t>TIMKEN</t>
  </si>
  <si>
    <t>TIMKEN INDIA</t>
  </si>
  <si>
    <t>TINNARUBR</t>
  </si>
  <si>
    <t>TINNA RUBBER AND INFRASTRUCTUR</t>
  </si>
  <si>
    <t>TINNATFL</t>
  </si>
  <si>
    <t>TINNA TRADE</t>
  </si>
  <si>
    <t>TIPSFILMS</t>
  </si>
  <si>
    <t>TIPS FILMS</t>
  </si>
  <si>
    <t>TIPSINDLTD</t>
  </si>
  <si>
    <t>TIPS INDUSTRIES</t>
  </si>
  <si>
    <t>TIRSARJ</t>
  </si>
  <si>
    <t>TIRUPATI SARJAN</t>
  </si>
  <si>
    <t>TIRTPLS</t>
  </si>
  <si>
    <t>TIRTH PLASTIC</t>
  </si>
  <si>
    <t>TIRUFOAM</t>
  </si>
  <si>
    <t>TIRUPATI FOAM</t>
  </si>
  <si>
    <t>TIRUMALCHM</t>
  </si>
  <si>
    <t>THIRUMALAI CHEMICALS</t>
  </si>
  <si>
    <t>TIRUPATIFL</t>
  </si>
  <si>
    <t>TIRUPATI FORGE</t>
  </si>
  <si>
    <t>TIRUPATI-SM</t>
  </si>
  <si>
    <t>SHREE TIRUPATI BALAJEE</t>
  </si>
  <si>
    <t>TIRUSTA</t>
  </si>
  <si>
    <t>TIRUPATI STARCH &amp; CHEMICALS LT</t>
  </si>
  <si>
    <t>TITAGARH</t>
  </si>
  <si>
    <t>TITAGARH RAIL SYSTEMS</t>
  </si>
  <si>
    <t>TITAN</t>
  </si>
  <si>
    <t>TITAN COMPANY</t>
  </si>
  <si>
    <t>TITANBIO</t>
  </si>
  <si>
    <t>TITAN BIOTECH</t>
  </si>
  <si>
    <t>TITANIN</t>
  </si>
  <si>
    <t>TITAN INTECH</t>
  </si>
  <si>
    <t>TITANSEC</t>
  </si>
  <si>
    <t>TITAN SECURITIES</t>
  </si>
  <si>
    <t>TMB</t>
  </si>
  <si>
    <t>TAMILNAD MERCANTILE BANK LIMIT</t>
  </si>
  <si>
    <t>TAMILNAD MERCA BANK</t>
  </si>
  <si>
    <t>TMTIND-B1</t>
  </si>
  <si>
    <t>TMT (INDIA)</t>
  </si>
  <si>
    <t>TNIDETF</t>
  </si>
  <si>
    <t>TATAAML - TNIDETF</t>
  </si>
  <si>
    <t>TNPETRO</t>
  </si>
  <si>
    <t>TAMILNADU PETROPRODUCTS</t>
  </si>
  <si>
    <t>TAMILNADU PETROPRODUCTS L</t>
  </si>
  <si>
    <t>TNPL</t>
  </si>
  <si>
    <t>TAMIL NADU NEWSPRINT &amp; PAPERS</t>
  </si>
  <si>
    <t>TAMILNADU NEWSPRT &amp; PAPER</t>
  </si>
  <si>
    <t>TNTELE-BE</t>
  </si>
  <si>
    <t>TAMILNADU TELECOMMUNICATI</t>
  </si>
  <si>
    <t>TOKYOFIN</t>
  </si>
  <si>
    <t>TOKYO FINANCE</t>
  </si>
  <si>
    <t>TOKYOPLAST</t>
  </si>
  <si>
    <t>TOKYO PLAST INTERNATIONAL</t>
  </si>
  <si>
    <t>TOKYO PLAST INTL</t>
  </si>
  <si>
    <t>TORNTPHARM</t>
  </si>
  <si>
    <t>TORRENT PHARMACEUTICALS</t>
  </si>
  <si>
    <t>TORRENT PHARMACEUTICALS L</t>
  </si>
  <si>
    <t>TORNTPOWER</t>
  </si>
  <si>
    <t>TORRENT POWER</t>
  </si>
  <si>
    <t>TOTAL</t>
  </si>
  <si>
    <t>TOTAL TRANSPORT SYS</t>
  </si>
  <si>
    <t>TOUCHWOOD</t>
  </si>
  <si>
    <t>TOUCHWOOD ENTERTAIN</t>
  </si>
  <si>
    <t>TOYAMSL</t>
  </si>
  <si>
    <t>TOYAM SPORTS</t>
  </si>
  <si>
    <t>TPHQ-BE</t>
  </si>
  <si>
    <t>TEAMO PRODUCTIONS HQ</t>
  </si>
  <si>
    <t>TPINDIA</t>
  </si>
  <si>
    <t>TPI INDIA</t>
  </si>
  <si>
    <t>TPLPLASTEH</t>
  </si>
  <si>
    <t>TPL PLASTECH</t>
  </si>
  <si>
    <t>TPROJECT</t>
  </si>
  <si>
    <t>THIRANI PROJECTS</t>
  </si>
  <si>
    <t>TRABI</t>
  </si>
  <si>
    <t>TRANSGENE BIOTEK</t>
  </si>
  <si>
    <t>TRACXN</t>
  </si>
  <si>
    <t>TRACXN TECHNOLOGIES</t>
  </si>
  <si>
    <t>TRADEWELL</t>
  </si>
  <si>
    <t>TRADEWELL HOLDINGS</t>
  </si>
  <si>
    <t>tradingsymbol</t>
  </si>
  <si>
    <t>name</t>
  </si>
  <si>
    <t>TRANOCE</t>
  </si>
  <si>
    <t>TRANSOCEANIC PROPERTIES</t>
  </si>
  <si>
    <t>TRANSCHEM</t>
  </si>
  <si>
    <t>TRANSCOR</t>
  </si>
  <si>
    <t>TRANSCORP INTERNATIONAL</t>
  </si>
  <si>
    <t>TRANSFD</t>
  </si>
  <si>
    <t>TRANSGLOBE FOODS</t>
  </si>
  <si>
    <t>TRANSFRE</t>
  </si>
  <si>
    <t>TRANS-FREIGHT CONTAINERS</t>
  </si>
  <si>
    <t>TRANSPEK</t>
  </si>
  <si>
    <t>TRANSPEK INDUSTRY</t>
  </si>
  <si>
    <t>TRANSTEEL-SM</t>
  </si>
  <si>
    <t>TRANSTEEL SEATING TECH L</t>
  </si>
  <si>
    <t>TRANSWIND-SM</t>
  </si>
  <si>
    <t>TRANSWIND INFRA</t>
  </si>
  <si>
    <t>TREEHOUSE-BE</t>
  </si>
  <si>
    <t>TREE HOUSE EDU</t>
  </si>
  <si>
    <t>TREJHARA-BE</t>
  </si>
  <si>
    <t>TREJHARA SOLUTIONS</t>
  </si>
  <si>
    <t>TREL</t>
  </si>
  <si>
    <t>TRANSINDIA REAL ESTATE</t>
  </si>
  <si>
    <t>TRANSINDIA REAL ESTATE L</t>
  </si>
  <si>
    <t>TRENT</t>
  </si>
  <si>
    <t>TRESCON</t>
  </si>
  <si>
    <t>TRF-BE</t>
  </si>
  <si>
    <t>TRF</t>
  </si>
  <si>
    <t>TRICOMFRU</t>
  </si>
  <si>
    <t>TRICOM FRUIT PRODUCTS</t>
  </si>
  <si>
    <t>TRIDENT</t>
  </si>
  <si>
    <t>TRIDHYA-SM</t>
  </si>
  <si>
    <t>TRIDHYA TECH</t>
  </si>
  <si>
    <t>TRIGYN</t>
  </si>
  <si>
    <t>TRIGYN TECHNOLOGIES</t>
  </si>
  <si>
    <t>TRIL-BE</t>
  </si>
  <si>
    <t>TRANS &amp; RECTI.</t>
  </si>
  <si>
    <t>TRILIANCE</t>
  </si>
  <si>
    <t>TRILIANCE POLYMERS</t>
  </si>
  <si>
    <t>TRINITYLEA</t>
  </si>
  <si>
    <t>TRINITY LEAGUE INDIA</t>
  </si>
  <si>
    <t>TRIOMERC</t>
  </si>
  <si>
    <t>TRIO MERCANTILE &amp; TRADING</t>
  </si>
  <si>
    <t>TRIPR</t>
  </si>
  <si>
    <t>TRIOCHEM PRODUCTS</t>
  </si>
  <si>
    <t>TRISHAKT</t>
  </si>
  <si>
    <t>TRISHAKTI INDUSTRIES</t>
  </si>
  <si>
    <t>TRITONV</t>
  </si>
  <si>
    <t>TRITON VALVES</t>
  </si>
  <si>
    <t>TRITURBINE</t>
  </si>
  <si>
    <t>TRIVENI TURBINE</t>
  </si>
  <si>
    <t>TRIVENI</t>
  </si>
  <si>
    <t>TRIVENI ENGINEERING &amp; INDUSTRI</t>
  </si>
  <si>
    <t>TRIVENI ENGG. &amp; INDS.</t>
  </si>
  <si>
    <t>TRIVENIENT</t>
  </si>
  <si>
    <t>TRIVENI ENTERPRISES</t>
  </si>
  <si>
    <t>TRIVENIGQ</t>
  </si>
  <si>
    <t>TRIVENI GLASS</t>
  </si>
  <si>
    <t>TRU</t>
  </si>
  <si>
    <t>TRUCAP FINANCE</t>
  </si>
  <si>
    <t>TRUST-SM</t>
  </si>
  <si>
    <t>TRUST FINTECH</t>
  </si>
  <si>
    <t>TSPIRITUAL</t>
  </si>
  <si>
    <t>T.SPIRITUAL WORLD</t>
  </si>
  <si>
    <t>TTFL</t>
  </si>
  <si>
    <t>TRIDENT TEXOFAB</t>
  </si>
  <si>
    <t>TTIENT</t>
  </si>
  <si>
    <t>TTI ENTERPRISE</t>
  </si>
  <si>
    <t>TTIL</t>
  </si>
  <si>
    <t>TIRUPATI TYRES</t>
  </si>
  <si>
    <t>TTKHLTCARE</t>
  </si>
  <si>
    <t>TTK HEALTHCARE</t>
  </si>
  <si>
    <t>TTKPRESTIG</t>
  </si>
  <si>
    <t>TTK PRESTIGE</t>
  </si>
  <si>
    <t>TTL</t>
  </si>
  <si>
    <t>T T</t>
  </si>
  <si>
    <t>TTLEL</t>
  </si>
  <si>
    <t>TTL ENTERPRISES</t>
  </si>
  <si>
    <t>TTML</t>
  </si>
  <si>
    <t>TATA TELESERVICES (MAHARASHTRA</t>
  </si>
  <si>
    <t>TATA TELESERV(MAHARASTRA)</t>
  </si>
  <si>
    <t>TULIVE</t>
  </si>
  <si>
    <t>TULIVE DEVELOPERS</t>
  </si>
  <si>
    <t>TULSYAN</t>
  </si>
  <si>
    <t>TULSYAN NEC</t>
  </si>
  <si>
    <t>TUNITEX</t>
  </si>
  <si>
    <t>TUNI TEXTILE MILLS</t>
  </si>
  <si>
    <t>TUTIALKA</t>
  </si>
  <si>
    <t>TUTICORIN ALKALI CHEMICALS AND</t>
  </si>
  <si>
    <t>TV18BRDCST</t>
  </si>
  <si>
    <t>TV18 BROADCAST</t>
  </si>
  <si>
    <t>TVOLCON</t>
  </si>
  <si>
    <t>TIVOLI CONSTRUCTION</t>
  </si>
  <si>
    <t>TVSELECT</t>
  </si>
  <si>
    <t>TVS ELECTRONICS</t>
  </si>
  <si>
    <t>TVSHLTD</t>
  </si>
  <si>
    <t>TVS HOLDINGS</t>
  </si>
  <si>
    <t>TVSMOTOR</t>
  </si>
  <si>
    <t>TVS MOTOR COMPANY</t>
  </si>
  <si>
    <t>TVSSCS</t>
  </si>
  <si>
    <t>TVS SUPPLY CHAIN SOLUTIONS LIM</t>
  </si>
  <si>
    <t>TVS SUPPLY CHAIN SOL L</t>
  </si>
  <si>
    <t>TVSSRICHAK</t>
  </si>
  <si>
    <t>TVS SRICHAKRA</t>
  </si>
  <si>
    <t>TVTODAY</t>
  </si>
  <si>
    <t>TV TODAY NETWORK</t>
  </si>
  <si>
    <t>TVVISION-BE</t>
  </si>
  <si>
    <t>TV VISION</t>
  </si>
  <si>
    <t>TWIROST</t>
  </si>
  <si>
    <t>TWIN ROSES TRADES &amp; AGENCIES L</t>
  </si>
  <si>
    <t>TYCHE</t>
  </si>
  <si>
    <t>TYCHE INDUSTRIES</t>
  </si>
  <si>
    <t>TYROON</t>
  </si>
  <si>
    <t>TYROON TEA CO.LTD.</t>
  </si>
  <si>
    <t>UBL</t>
  </si>
  <si>
    <t>UNITED BREWERIES</t>
  </si>
  <si>
    <t>UCAL</t>
  </si>
  <si>
    <t>UCIL</t>
  </si>
  <si>
    <t>UNIFINZ CAPITAL INDIA</t>
  </si>
  <si>
    <t>UCL-SM</t>
  </si>
  <si>
    <t>USHANTI COLOUR CHEM</t>
  </si>
  <si>
    <t>UCOBANK</t>
  </si>
  <si>
    <t>UCO BANK</t>
  </si>
  <si>
    <t>UDAICEMENT</t>
  </si>
  <si>
    <t>UDAIPUR CEMENT WORKS</t>
  </si>
  <si>
    <t>UDAYJEW</t>
  </si>
  <si>
    <t>UDAY JEWELLERY INDUSTRIES LIMI</t>
  </si>
  <si>
    <t>UDS</t>
  </si>
  <si>
    <t>UPDATER SERVICES</t>
  </si>
  <si>
    <t>UFLEX</t>
  </si>
  <si>
    <t>UFO</t>
  </si>
  <si>
    <t>UFO MOVIEZ INDIA</t>
  </si>
  <si>
    <t>UGARSUGAR</t>
  </si>
  <si>
    <t>UGAR SUGAR WORKS</t>
  </si>
  <si>
    <t>THE UGAR SUGAR WORKS</t>
  </si>
  <si>
    <t>UGROCAP</t>
  </si>
  <si>
    <t>UGRO CAPITAL</t>
  </si>
  <si>
    <t>UJJIVANSFB</t>
  </si>
  <si>
    <t>UJJIVAN SMALL FINANCE BANK LIM</t>
  </si>
  <si>
    <t>UJJIVAN SMALL FINANC BANK</t>
  </si>
  <si>
    <t>ULTRACAB</t>
  </si>
  <si>
    <t>ULTRACAB (INDIA)</t>
  </si>
  <si>
    <t>ULTRACEMCO</t>
  </si>
  <si>
    <t>ULTRATECH CEMENT</t>
  </si>
  <si>
    <t>ULTRAMAR</t>
  </si>
  <si>
    <t>ULTRAMARINE &amp; PIGMENTS</t>
  </si>
  <si>
    <t>UMAEXPORTS-BE</t>
  </si>
  <si>
    <t>UMA EXPORTS</t>
  </si>
  <si>
    <t>UMANGDAIRY</t>
  </si>
  <si>
    <t>UMANG DAIRIES</t>
  </si>
  <si>
    <t>UMA-SM</t>
  </si>
  <si>
    <t>UMA CONVERTER</t>
  </si>
  <si>
    <t>UMESLTD</t>
  </si>
  <si>
    <t>USHA MARTIN EDUCATION &amp; SOLUTI</t>
  </si>
  <si>
    <t>USHA MARTIN EDU &amp; SOL</t>
  </si>
  <si>
    <t>UMIYA</t>
  </si>
  <si>
    <t>UMIYA TUBES</t>
  </si>
  <si>
    <t>UNIABEXAL</t>
  </si>
  <si>
    <t>UNI ABEX ALLOY PRODUCTS</t>
  </si>
  <si>
    <t>UNIAUTO</t>
  </si>
  <si>
    <t>UNIVERSAL AUTOFOUNDRY</t>
  </si>
  <si>
    <t>UNICHEMLAB</t>
  </si>
  <si>
    <t>UNICHEM LABORATORIES</t>
  </si>
  <si>
    <t>UNICK</t>
  </si>
  <si>
    <t>UNICK FIX-A- FORM AND PRINTERS</t>
  </si>
  <si>
    <t>UNIDT</t>
  </si>
  <si>
    <t>UNITED DRILLING TOOLS</t>
  </si>
  <si>
    <t>UNIENTER</t>
  </si>
  <si>
    <t>UNIPHOS ENTERPRISES</t>
  </si>
  <si>
    <t>UNIHEALTH-SM</t>
  </si>
  <si>
    <t>UNIHEALTH CONSULTANCY</t>
  </si>
  <si>
    <t>UNIINFO-BE</t>
  </si>
  <si>
    <t>UNIINFO TELECOM SERVI</t>
  </si>
  <si>
    <t>UNIJOLL</t>
  </si>
  <si>
    <t>UNIJOLLY INVESTMENTS CO.LTD.</t>
  </si>
  <si>
    <t>UNIOFFICE</t>
  </si>
  <si>
    <t>UNIVERSAL OFFICE AUTOMATION LT</t>
  </si>
  <si>
    <t>UNIONBANK</t>
  </si>
  <si>
    <t>UNION BANK OF INDIA</t>
  </si>
  <si>
    <t>UNIPARTS</t>
  </si>
  <si>
    <t>UNIPARTS INDIA</t>
  </si>
  <si>
    <t>UNIQUEO</t>
  </si>
  <si>
    <t>UNIQUE ORGANICS</t>
  </si>
  <si>
    <t>UNIROYAL</t>
  </si>
  <si>
    <t>UNIROYAL INDUSTRIES</t>
  </si>
  <si>
    <t>UNISON</t>
  </si>
  <si>
    <t>UNISON METALS</t>
  </si>
  <si>
    <t>UNISTRMU</t>
  </si>
  <si>
    <t>UNISTAR MULTIMEDIA</t>
  </si>
  <si>
    <t>UNITDCR</t>
  </si>
  <si>
    <t>UNITED CREDIT</t>
  </si>
  <si>
    <t>UNITDSPR</t>
  </si>
  <si>
    <t>UNITEDINT</t>
  </si>
  <si>
    <t>UNITED INTERACTIVE</t>
  </si>
  <si>
    <t>UNITEDPOLY</t>
  </si>
  <si>
    <t>UNITED POLYFAB GUJ.</t>
  </si>
  <si>
    <t>UNITEDTE</t>
  </si>
  <si>
    <t>UNITED TEXTILES</t>
  </si>
  <si>
    <t>UNITEDTEA</t>
  </si>
  <si>
    <t>UNITED NILGIRI TEA</t>
  </si>
  <si>
    <t>UNITINT</t>
  </si>
  <si>
    <t>UNITECH INTERNATIONAL</t>
  </si>
  <si>
    <t>UNIVASTU-BE</t>
  </si>
  <si>
    <t>UNIVASTU INDIA</t>
  </si>
  <si>
    <t>UNIVCABLES</t>
  </si>
  <si>
    <t>UNIVERSAL CABLES</t>
  </si>
  <si>
    <t>UNIVPHOTO</t>
  </si>
  <si>
    <t>UNIVERSUS PHOTO IMAGINGS LIMIT</t>
  </si>
  <si>
    <t>UNIVERSUS IMAGINGS</t>
  </si>
  <si>
    <t>UNIVSTAR</t>
  </si>
  <si>
    <t>UNIVERSAL STARCH-CHEM ALLIED L</t>
  </si>
  <si>
    <t>UNIWSEC</t>
  </si>
  <si>
    <t>UNIWORTH SECURITIES</t>
  </si>
  <si>
    <t>UNJHAFOR</t>
  </si>
  <si>
    <t>UNJHA FORMULATIONS</t>
  </si>
  <si>
    <t>UNOMINDA</t>
  </si>
  <si>
    <t>UNO MINDA</t>
  </si>
  <si>
    <t>UNQTYMI</t>
  </si>
  <si>
    <t>UNION QUALITY PLASTICS</t>
  </si>
  <si>
    <t>UNRYLMA</t>
  </si>
  <si>
    <t>UNIROYAL MARINE EXPORTS</t>
  </si>
  <si>
    <t>UPHOT</t>
  </si>
  <si>
    <t>U.P.HOTELS</t>
  </si>
  <si>
    <t>UPL</t>
  </si>
  <si>
    <t>UPSURGE</t>
  </si>
  <si>
    <t>UPSURGE INVESTMENT &amp; FINANCE L</t>
  </si>
  <si>
    <t>URAVI-BE</t>
  </si>
  <si>
    <t>URAVI T AND WEDG LAMP</t>
  </si>
  <si>
    <t>URBAN-SM</t>
  </si>
  <si>
    <t>URBAN ENVIRO WASTE MGMT L</t>
  </si>
  <si>
    <t>URJA</t>
  </si>
  <si>
    <t>URJA GLOBAL</t>
  </si>
  <si>
    <t>URSUGAR</t>
  </si>
  <si>
    <t>UR SUGAR INDUSTRIES</t>
  </si>
  <si>
    <t>USASEEDS-SM</t>
  </si>
  <si>
    <t>UPSURGE SEEDS OF AGRI</t>
  </si>
  <si>
    <t>USGTECH</t>
  </si>
  <si>
    <t>USG TECH SOLUTIONS</t>
  </si>
  <si>
    <t>USHAKIRA</t>
  </si>
  <si>
    <t>USHAKIRAN FINANCE</t>
  </si>
  <si>
    <t>USHAMART</t>
  </si>
  <si>
    <t>USHA MARTIN</t>
  </si>
  <si>
    <t>USK-BE</t>
  </si>
  <si>
    <t>UDAYSHIVAKUMAR INFRA</t>
  </si>
  <si>
    <t>UTIAMC</t>
  </si>
  <si>
    <t>UTI ASSET MANAGEMENT COMPANY L</t>
  </si>
  <si>
    <t>UTI ASSET MNGMT CO</t>
  </si>
  <si>
    <t>UTIBANKETF</t>
  </si>
  <si>
    <t>UTIAMC - UTIBANKETF</t>
  </si>
  <si>
    <t>UTIBANKINAV</t>
  </si>
  <si>
    <t>INAV UTI BANK EXCHANGE TRAD</t>
  </si>
  <si>
    <t>UTILS</t>
  </si>
  <si>
    <t>BSE INDEX UTILS</t>
  </si>
  <si>
    <t>UTINEXT50</t>
  </si>
  <si>
    <t>UTIAMC - UTINEXT50</t>
  </si>
  <si>
    <t>UTINEXTINAV</t>
  </si>
  <si>
    <t>INAV UTI NIFTY NEXT 50 ETF</t>
  </si>
  <si>
    <t>UTINIFTETF</t>
  </si>
  <si>
    <t>UTIAMC - UTINIFTETF</t>
  </si>
  <si>
    <t>UTINIFTINAV</t>
  </si>
  <si>
    <t>INAV UTI NIFTY ETF</t>
  </si>
  <si>
    <t>UTIQUE</t>
  </si>
  <si>
    <t>UTIQUE ENTERPRISES</t>
  </si>
  <si>
    <t>UTISENSETF</t>
  </si>
  <si>
    <t>UTIAMC - UTISENSETF</t>
  </si>
  <si>
    <t>UTISENSINAV</t>
  </si>
  <si>
    <t>INAV UTI- SENSEX ETF</t>
  </si>
  <si>
    <t>UTISXN50</t>
  </si>
  <si>
    <t>UTIAMC - UTISXN50</t>
  </si>
  <si>
    <t>UTISXN5INAV</t>
  </si>
  <si>
    <t>INAV UTI S&amp;P BSE SENSEX NEX</t>
  </si>
  <si>
    <t>UTKARSHBNK</t>
  </si>
  <si>
    <t>UTKARSH SMALL FINANCE BANK LIM</t>
  </si>
  <si>
    <t>UTKARSH SMALL FIN BANK L</t>
  </si>
  <si>
    <t>UTLINDS</t>
  </si>
  <si>
    <t>UTL INDUSTRIES</t>
  </si>
  <si>
    <t>UTTAMSUGAR</t>
  </si>
  <si>
    <t>UTTAM SUGAR MILLS</t>
  </si>
  <si>
    <t>UVDRHOR</t>
  </si>
  <si>
    <t>UNITED VAN DER HORST</t>
  </si>
  <si>
    <t>UWCSL-SM</t>
  </si>
  <si>
    <t>ULTRA WIRING CONN SYS</t>
  </si>
  <si>
    <t>UYFINCORP</t>
  </si>
  <si>
    <t>U. Y. FINCORP</t>
  </si>
  <si>
    <t>V2RETAIL-BE</t>
  </si>
  <si>
    <t>V2 RETAIL</t>
  </si>
  <si>
    <t>VAARAD</t>
  </si>
  <si>
    <t>VAARAD VENTURES</t>
  </si>
  <si>
    <t>VADILALIND</t>
  </si>
  <si>
    <t>VADILAL INDUSTRIES</t>
  </si>
  <si>
    <t>VADILENT</t>
  </si>
  <si>
    <t>VADILAL ENTERPRISES</t>
  </si>
  <si>
    <t>VAIBHAVGBL</t>
  </si>
  <si>
    <t>VAIBHAV GLOBAL</t>
  </si>
  <si>
    <t>VAISHALI</t>
  </si>
  <si>
    <t>VAISHALI PHARMA</t>
  </si>
  <si>
    <t>VAKRANGEE</t>
  </si>
  <si>
    <t>VALIANT</t>
  </si>
  <si>
    <t>VALIANT COMMUNICATIONS</t>
  </si>
  <si>
    <t>VALIANTLAB</t>
  </si>
  <si>
    <t>VALIANT LABORATORIES</t>
  </si>
  <si>
    <t>VALIANTORG</t>
  </si>
  <si>
    <t>VALIANT ORGANICS</t>
  </si>
  <si>
    <t>VALLABHSQ</t>
  </si>
  <si>
    <t>VALLABH STEELS</t>
  </si>
  <si>
    <t>VALLEY</t>
  </si>
  <si>
    <t>VALLEY MAGNESITE COMPANY LIMIT</t>
  </si>
  <si>
    <t>VALSONQ</t>
  </si>
  <si>
    <t>VALSON INDUSTRIES</t>
  </si>
  <si>
    <t>VAMA</t>
  </si>
  <si>
    <t>VAMA INDUSTRIES</t>
  </si>
  <si>
    <t>VAMSHIRU</t>
  </si>
  <si>
    <t>VAMSHI RUBBER</t>
  </si>
  <si>
    <t>VANDANA</t>
  </si>
  <si>
    <t>VANDANA KNITWEAR</t>
  </si>
  <si>
    <t>VANICOM</t>
  </si>
  <si>
    <t>VANI COMMERCIALS</t>
  </si>
  <si>
    <t>VAPIENTER</t>
  </si>
  <si>
    <t>VAPI ENTERPRISE</t>
  </si>
  <si>
    <t>VARDHACRLC</t>
  </si>
  <si>
    <t>VARDHAMAN ACRYLICS</t>
  </si>
  <si>
    <t>VARDHANCFL</t>
  </si>
  <si>
    <t>VARDHAN CAPITAL &amp; FINANCE LIMI</t>
  </si>
  <si>
    <t>VARDHMAN</t>
  </si>
  <si>
    <t>VARDHMAN CONCRETE</t>
  </si>
  <si>
    <t>VARDMNPOLY</t>
  </si>
  <si>
    <t>VARDHMAN POLYTEX</t>
  </si>
  <si>
    <t>VARIMAN</t>
  </si>
  <si>
    <t>VARIMAN GLOBAL ENTERPRISES LIM</t>
  </si>
  <si>
    <t>VARROC</t>
  </si>
  <si>
    <t>VARROC ENGINEERING</t>
  </si>
  <si>
    <t>VARUNME</t>
  </si>
  <si>
    <t>VARUN MERCANTILE</t>
  </si>
  <si>
    <t>VASA-SM</t>
  </si>
  <si>
    <t>VASA RETAIL &amp; OVERSEA</t>
  </si>
  <si>
    <t>VASCONEQ</t>
  </si>
  <si>
    <t>VASCON ENGINEERS</t>
  </si>
  <si>
    <t>VASUDHAGAM</t>
  </si>
  <si>
    <t>VASUDHAGAMA ENTERPRISES LIMITE</t>
  </si>
  <si>
    <t>VASUPRADA</t>
  </si>
  <si>
    <t>SHRI VASUPRADA PLANTATIONS LIM</t>
  </si>
  <si>
    <t>VASWANI-BE</t>
  </si>
  <si>
    <t>VASWANI IND</t>
  </si>
  <si>
    <t>VBDESAI</t>
  </si>
  <si>
    <t>V.B.DESAI FINANCIAL SERVICES L</t>
  </si>
  <si>
    <t>VBIND</t>
  </si>
  <si>
    <t>V B INDUSTRIES</t>
  </si>
  <si>
    <t>VBL</t>
  </si>
  <si>
    <t>VARUN BEVERAGES</t>
  </si>
  <si>
    <t>VCU</t>
  </si>
  <si>
    <t>VCU DATA MANAGEMENT</t>
  </si>
  <si>
    <t>VEDAVAAG</t>
  </si>
  <si>
    <t>VEDAVAAG SYSTEMS</t>
  </si>
  <si>
    <t>VEDL</t>
  </si>
  <si>
    <t>VEDANTA</t>
  </si>
  <si>
    <t>VEEKAYEM-SM</t>
  </si>
  <si>
    <t>VEEKAYEM FASH &amp; APP</t>
  </si>
  <si>
    <t>VEERENRGY</t>
  </si>
  <si>
    <t>VEER ENERGY &amp; INFRASTRUCTURE L</t>
  </si>
  <si>
    <t>VEERHEALTH</t>
  </si>
  <si>
    <t>VEERHEALTH CARE</t>
  </si>
  <si>
    <t>VEL</t>
  </si>
  <si>
    <t>VAXFAB ENTERPRISES</t>
  </si>
  <si>
    <t>VELHO</t>
  </si>
  <si>
    <t>VELAN HOTELS</t>
  </si>
  <si>
    <t>VELJAN</t>
  </si>
  <si>
    <t>VELJAN DENISON</t>
  </si>
  <si>
    <t>VELOXIND</t>
  </si>
  <si>
    <t>VELOX INDUSTRIES</t>
  </si>
  <si>
    <t>VELS-SM</t>
  </si>
  <si>
    <t>VELS FILM INTERNATIONAL L</t>
  </si>
  <si>
    <t>VENKEYS</t>
  </si>
  <si>
    <t>VENKYS (INDIA)</t>
  </si>
  <si>
    <t>VENKY S (INDIA)</t>
  </si>
  <si>
    <t>VENLONENT</t>
  </si>
  <si>
    <t>VENLON ENTERPRISES</t>
  </si>
  <si>
    <t>VENTURA</t>
  </si>
  <si>
    <t>VENTURA TEXTILES</t>
  </si>
  <si>
    <t>VENUSPIPES</t>
  </si>
  <si>
    <t>VENUS PIPES &amp; TUBES</t>
  </si>
  <si>
    <t>VENUSREM</t>
  </si>
  <si>
    <t>VENUS REMEDIES</t>
  </si>
  <si>
    <t>VERANDA</t>
  </si>
  <si>
    <t>VERANDA LEARNING SOLUTIONS LIM</t>
  </si>
  <si>
    <t>VERANDA LEARNING SOL</t>
  </si>
  <si>
    <t>VERA-SM</t>
  </si>
  <si>
    <t>VERA SYNTHETIC</t>
  </si>
  <si>
    <t>VERITAS</t>
  </si>
  <si>
    <t>VERITAS (INDIA)</t>
  </si>
  <si>
    <t>VERTEX</t>
  </si>
  <si>
    <t>VERTEX SECURITIES</t>
  </si>
  <si>
    <t>VERTEXPLUS-ST</t>
  </si>
  <si>
    <t>VERTEXPLUS TECHNOLOGIES L</t>
  </si>
  <si>
    <t>VERTOZ-BE</t>
  </si>
  <si>
    <t>VERTOZ ADVERTISING</t>
  </si>
  <si>
    <t>VESUVIUS</t>
  </si>
  <si>
    <t>VESUVIUS INDIA</t>
  </si>
  <si>
    <t>VETO</t>
  </si>
  <si>
    <t>VETO SWITCHGEARS AND CABLES LI</t>
  </si>
  <si>
    <t>VETO SWITCHGEAR CABLE</t>
  </si>
  <si>
    <t>VGCL</t>
  </si>
  <si>
    <t>VIBRANT GLOBAL CAPITAL</t>
  </si>
  <si>
    <t>VGUARD</t>
  </si>
  <si>
    <t>V-GUARD INDUSTRIES</t>
  </si>
  <si>
    <t>V-GUARD IND</t>
  </si>
  <si>
    <t>VHL</t>
  </si>
  <si>
    <t>VARDHMAN HOLDINGS</t>
  </si>
  <si>
    <t>VIAZ-SM</t>
  </si>
  <si>
    <t>VIAZ TYRES</t>
  </si>
  <si>
    <t>VICTMILL</t>
  </si>
  <si>
    <t>VICTORIA MILLS</t>
  </si>
  <si>
    <t>VIDHIING</t>
  </si>
  <si>
    <t>VIDHI SPECIALTY FOOD INGREDIEN</t>
  </si>
  <si>
    <t>VIDHI SPCLTY F INGRDNTS L</t>
  </si>
  <si>
    <t>VIJAYA</t>
  </si>
  <si>
    <t>VIJAYA DIAGNOSTIC CENTRE LIMIT</t>
  </si>
  <si>
    <t>VIJAYA DIAGNOSTIC CEN</t>
  </si>
  <si>
    <t>VIJAYTX</t>
  </si>
  <si>
    <t>VIJAY TEXTILES</t>
  </si>
  <si>
    <t>VIJIFIN-BE</t>
  </si>
  <si>
    <t>VIJI FINANCE</t>
  </si>
  <si>
    <t>VIJSOLX</t>
  </si>
  <si>
    <t>VIJAY SOLVEX</t>
  </si>
  <si>
    <t>VIKALPS</t>
  </si>
  <si>
    <t>VIKALP SECURITIES</t>
  </si>
  <si>
    <t>VIKASECO</t>
  </si>
  <si>
    <t>VIKAS ECOTECH</t>
  </si>
  <si>
    <t>VIKASLIFE</t>
  </si>
  <si>
    <t>VIKAS LIFECARE</t>
  </si>
  <si>
    <t>VIKRAMTH</t>
  </si>
  <si>
    <t>VIKRAM THERMO (INDIA)</t>
  </si>
  <si>
    <t>VIKSHEN</t>
  </si>
  <si>
    <t>VIKSIT ENGINEERING</t>
  </si>
  <si>
    <t>VILINBIO-SM</t>
  </si>
  <si>
    <t>VILIN BIO MED</t>
  </si>
  <si>
    <t>VIMTALABS</t>
  </si>
  <si>
    <t>VIMTA LABS</t>
  </si>
  <si>
    <t>VINATIORGA</t>
  </si>
  <si>
    <t>VINATI ORGANICS</t>
  </si>
  <si>
    <t>VINAYAKPOL</t>
  </si>
  <si>
    <t>VINAYAK POLYCON INTERNATIONAL</t>
  </si>
  <si>
    <t>VINCOFE</t>
  </si>
  <si>
    <t>VINTAGE COFFEE AND BEVERAGES L</t>
  </si>
  <si>
    <t>VINDHYATEL</t>
  </si>
  <si>
    <t>VINDHYA TELELINKS</t>
  </si>
  <si>
    <t>VINEETLAB-BE</t>
  </si>
  <si>
    <t>VINEET LABORATORIES</t>
  </si>
  <si>
    <t>VINNY</t>
  </si>
  <si>
    <t>VINNY OVERSEAS</t>
  </si>
  <si>
    <t>VINSYS-SM</t>
  </si>
  <si>
    <t>VINSYS IT SERVICES IND LT</t>
  </si>
  <si>
    <t>VINTAGES</t>
  </si>
  <si>
    <t>VINTAGE SECURITIES</t>
  </si>
  <si>
    <t>VINTRON</t>
  </si>
  <si>
    <t>VINTRON INFORMATICS</t>
  </si>
  <si>
    <t>VINYAS-SM</t>
  </si>
  <si>
    <t>VINYAS INNOVATIVE TECH L</t>
  </si>
  <si>
    <t>VINYLINDIA</t>
  </si>
  <si>
    <t>VINYL CHEMICALS (INDIA)</t>
  </si>
  <si>
    <t>VINYL CHEMICALS (I)</t>
  </si>
  <si>
    <t>VINYOFL</t>
  </si>
  <si>
    <t>VINYOFLEX</t>
  </si>
  <si>
    <t>VIPCLOTHNG</t>
  </si>
  <si>
    <t>VIP CLOTHING</t>
  </si>
  <si>
    <t>VIPIND</t>
  </si>
  <si>
    <t>V.I.P.INDUSTRIES</t>
  </si>
  <si>
    <t>VIP INDUSTRIES</t>
  </si>
  <si>
    <t>VIPPYSP</t>
  </si>
  <si>
    <t>VIPPY SPINPRO</t>
  </si>
  <si>
    <t>VIPULLTD-BE</t>
  </si>
  <si>
    <t>VIPUL</t>
  </si>
  <si>
    <t>VIPULORG</t>
  </si>
  <si>
    <t>VIPUL ORGANICS</t>
  </si>
  <si>
    <t>VIRAT</t>
  </si>
  <si>
    <t>VIRAT INDUSTRIES</t>
  </si>
  <si>
    <t>VIRATCRA</t>
  </si>
  <si>
    <t>VIRAT CRANE INDUSTRIES</t>
  </si>
  <si>
    <t>VIRGOGLOB</t>
  </si>
  <si>
    <t>VIRGO GLOBAL</t>
  </si>
  <si>
    <t>VIRINCHI</t>
  </si>
  <si>
    <t>VIRTUALG</t>
  </si>
  <si>
    <t>VIRTUAL GLOBAL EDUCATION</t>
  </si>
  <si>
    <t>VIRYA</t>
  </si>
  <si>
    <t>VIRYA RESOURCES</t>
  </si>
  <si>
    <t>VISAGAR</t>
  </si>
  <si>
    <t>VISAGAR FINANCIAL SERVICES</t>
  </si>
  <si>
    <t>VISAKAIND</t>
  </si>
  <si>
    <t>VISAKA INDUSTRIES</t>
  </si>
  <si>
    <t>VISCO</t>
  </si>
  <si>
    <t>VISCO TRADE ASSOCIATES</t>
  </si>
  <si>
    <t>VISHAL</t>
  </si>
  <si>
    <t>VISHAL FABRICS</t>
  </si>
  <si>
    <t>VISHALBL</t>
  </si>
  <si>
    <t>VISHAL BEARINGS</t>
  </si>
  <si>
    <t>VISHNU</t>
  </si>
  <si>
    <t>VISHNU CHEMICALS</t>
  </si>
  <si>
    <t>VISHNUINFR-SM</t>
  </si>
  <si>
    <t>VISHNUSURYA PROJ N INFR L</t>
  </si>
  <si>
    <t>VISHWARAJ</t>
  </si>
  <si>
    <t>VISHWARAJ SUGAR INDUSTRIES LIM</t>
  </si>
  <si>
    <t>VISHWARAJ SUGAR IND</t>
  </si>
  <si>
    <t>VISHWAS-SM</t>
  </si>
  <si>
    <t>VISHWAS AGRI SEEDS</t>
  </si>
  <si>
    <t>VISIONCINE</t>
  </si>
  <si>
    <t>VISION CINEMAS</t>
  </si>
  <si>
    <t>VISIONCO</t>
  </si>
  <si>
    <t>VISION CORPORATION</t>
  </si>
  <si>
    <t>VISTARAMAR</t>
  </si>
  <si>
    <t>VISTAR AMAR</t>
  </si>
  <si>
    <t>VISVEN</t>
  </si>
  <si>
    <t>VISHVPRABHA VENTURES</t>
  </si>
  <si>
    <t>VITAL-SM</t>
  </si>
  <si>
    <t>VITAL CHEMTECH</t>
  </si>
  <si>
    <t>VIVANTA</t>
  </si>
  <si>
    <t>VIVANTA INDUSTRIES</t>
  </si>
  <si>
    <t>VIVANZA</t>
  </si>
  <si>
    <t>VIVANZA BIOSCIENCES</t>
  </si>
  <si>
    <t>VIVIANA-SM</t>
  </si>
  <si>
    <t>VIVIANA POWER TECH</t>
  </si>
  <si>
    <t>VIVIDHA-BE</t>
  </si>
  <si>
    <t>VISAGAR POLYTEX</t>
  </si>
  <si>
    <t>VIVIDIND</t>
  </si>
  <si>
    <t>VIVID GLOBAL INDUSTRIES</t>
  </si>
  <si>
    <t>VIVOBIOT</t>
  </si>
  <si>
    <t>VIVO BIO TECH</t>
  </si>
  <si>
    <t>VIVO-SM</t>
  </si>
  <si>
    <t>VIVO COLLAB SOLUTIONS</t>
  </si>
  <si>
    <t>VJLAXMIE</t>
  </si>
  <si>
    <t>VEEJAY LAKSHMI ENGINEERING WOR</t>
  </si>
  <si>
    <t>VJTFEDU</t>
  </si>
  <si>
    <t>VJTF EDUSERVICES</t>
  </si>
  <si>
    <t>VKAL</t>
  </si>
  <si>
    <t>VANTAGE KNOWLEDGE ACADEMY LIMI</t>
  </si>
  <si>
    <t>VLEGOV-BE</t>
  </si>
  <si>
    <t>VL E GOV AND IT SOL</t>
  </si>
  <si>
    <t>VLL</t>
  </si>
  <si>
    <t>VIRAT LEASING</t>
  </si>
  <si>
    <t>VLSFINANCE</t>
  </si>
  <si>
    <t>VLS FINANCE</t>
  </si>
  <si>
    <t>VMARCIND-SM</t>
  </si>
  <si>
    <t>V MARC INDIA</t>
  </si>
  <si>
    <t>VMART</t>
  </si>
  <si>
    <t>V-MART RETAIL</t>
  </si>
  <si>
    <t>VMART RETAIL</t>
  </si>
  <si>
    <t>VMS</t>
  </si>
  <si>
    <t>VMS INDUSTRIES</t>
  </si>
  <si>
    <t>VOITHPAPR</t>
  </si>
  <si>
    <t>VOITH PAPER FABRICS INDIA</t>
  </si>
  <si>
    <t>VOLLF</t>
  </si>
  <si>
    <t>VOLTAIRE LEASING &amp; FINANCE</t>
  </si>
  <si>
    <t>VOLTAMP</t>
  </si>
  <si>
    <t>VOLTAMP TRANSFORMERS</t>
  </si>
  <si>
    <t>VOLTAS</t>
  </si>
  <si>
    <t>VPRPL</t>
  </si>
  <si>
    <t>VISHNU PRAKASH R PUNGLIA LIMIT</t>
  </si>
  <si>
    <t>VISHNU PRAKASH R PUNGLI L</t>
  </si>
  <si>
    <t>VRL</t>
  </si>
  <si>
    <t>VASUNDHARA RASAYANS</t>
  </si>
  <si>
    <t>VRLLOG</t>
  </si>
  <si>
    <t>VRL LOGISTICS</t>
  </si>
  <si>
    <t>VR-SM</t>
  </si>
  <si>
    <t>V R INFRASPACE</t>
  </si>
  <si>
    <t>VSCL-ST</t>
  </si>
  <si>
    <t>VADIVARHE SPCLTY CHEM</t>
  </si>
  <si>
    <t>VSDCONF</t>
  </si>
  <si>
    <t>VSD CONFIN</t>
  </si>
  <si>
    <t>VSFPROJ</t>
  </si>
  <si>
    <t>VSF PROJECTS</t>
  </si>
  <si>
    <t>VSL</t>
  </si>
  <si>
    <t>VEERAM SECURITIES</t>
  </si>
  <si>
    <t>VSSL</t>
  </si>
  <si>
    <t>VARDHMAN SPECIAL STEELS</t>
  </si>
  <si>
    <t>VARDHMAN SPC STEEL</t>
  </si>
  <si>
    <t>VSTIND</t>
  </si>
  <si>
    <t>VST INDUSTRIES</t>
  </si>
  <si>
    <t>VSTL-BE</t>
  </si>
  <si>
    <t>VIBHOR STEEL TUBES</t>
  </si>
  <si>
    <t>VSTTILLERS</t>
  </si>
  <si>
    <t>V.S.T.TILLERS TRACTORS</t>
  </si>
  <si>
    <t>VST TILLERS TRACTORS</t>
  </si>
  <si>
    <t>VTL</t>
  </si>
  <si>
    <t>VARDHMAN TEXTILES</t>
  </si>
  <si>
    <t>VTMLTD</t>
  </si>
  <si>
    <t>VTM</t>
  </si>
  <si>
    <t>VUENOW</t>
  </si>
  <si>
    <t>VUENOW INFRATECH</t>
  </si>
  <si>
    <t>VXLINSTR</t>
  </si>
  <si>
    <t>VXL INSTRUMENTS</t>
  </si>
  <si>
    <t>WABAG</t>
  </si>
  <si>
    <t>VA TECH WABAG</t>
  </si>
  <si>
    <t>WAGEND</t>
  </si>
  <si>
    <t>WAGEND INFRA VENTURE</t>
  </si>
  <si>
    <t>WALCHANNAG</t>
  </si>
  <si>
    <t>WALCHANDNAGAR INDUSTRIES</t>
  </si>
  <si>
    <t>WALCHPF</t>
  </si>
  <si>
    <t>WALCHAND PEOPLEFIRST</t>
  </si>
  <si>
    <t>WALLFORT</t>
  </si>
  <si>
    <t>WALLFORT FINANCIAL SERVICES LT</t>
  </si>
  <si>
    <t>WALPAR-SM</t>
  </si>
  <si>
    <t>WALPAR NUTRITIONS</t>
  </si>
  <si>
    <t>WANBURY</t>
  </si>
  <si>
    <t>WARDINMOBI</t>
  </si>
  <si>
    <t>WARDWIZARD INNOVATIONS AND MOB</t>
  </si>
  <si>
    <t>WARDWIZFBL</t>
  </si>
  <si>
    <t>WARDWIZARD FOODS AND BEVERAGES</t>
  </si>
  <si>
    <t>WARRENTEA</t>
  </si>
  <si>
    <t>WARREN TEA</t>
  </si>
  <si>
    <t>WATERBASE</t>
  </si>
  <si>
    <t>WEALTH</t>
  </si>
  <si>
    <t>WEALTH FRST PORT. MG.</t>
  </si>
  <si>
    <t>WEBELSOLAR-BE</t>
  </si>
  <si>
    <t>WEBSOL ENERGY SYSTEM</t>
  </si>
  <si>
    <t>WEIZMANIND</t>
  </si>
  <si>
    <t>WEIZMANN</t>
  </si>
  <si>
    <t>WEL-BE</t>
  </si>
  <si>
    <t>WONDER ELECTRICALS</t>
  </si>
  <si>
    <t>WELCORP</t>
  </si>
  <si>
    <t>WELSPUN CORP</t>
  </si>
  <si>
    <t>WELCURE</t>
  </si>
  <si>
    <t>WELCURE DRUGS &amp; PHARMACEUTICAL</t>
  </si>
  <si>
    <t>WELENT</t>
  </si>
  <si>
    <t>WELSPUN ENTERPRISES LIMTED</t>
  </si>
  <si>
    <t>WELSPUN ENTERPRISES</t>
  </si>
  <si>
    <t>WELINV</t>
  </si>
  <si>
    <t>WELSPUN INVESTMENTS AND COMMER</t>
  </si>
  <si>
    <t>WELSPUN INV &amp; COMM</t>
  </si>
  <si>
    <t>WELSPLSOL</t>
  </si>
  <si>
    <t>WELSPUN SPECIALTY SOLUTIONS LI</t>
  </si>
  <si>
    <t>WELSPUNLIV</t>
  </si>
  <si>
    <t>WELSPUN LIVING</t>
  </si>
  <si>
    <t>WELTI</t>
  </si>
  <si>
    <t>WELTERMAN INTERNATIONAL</t>
  </si>
  <si>
    <t>WENDT</t>
  </si>
  <si>
    <t>WENDT (INDIA)</t>
  </si>
  <si>
    <t>WEPSOLN</t>
  </si>
  <si>
    <t>WEP SOLUTIONS</t>
  </si>
  <si>
    <t>WESTLEIRES</t>
  </si>
  <si>
    <t>WEST LEISURE RESORTS</t>
  </si>
  <si>
    <t>WESTLIFE</t>
  </si>
  <si>
    <t>WESTLIFE FOODWORLD</t>
  </si>
  <si>
    <t>WEWIN-BE</t>
  </si>
  <si>
    <t>WE WIN</t>
  </si>
  <si>
    <t>WHBRADY</t>
  </si>
  <si>
    <t>W.H.BRADY &amp; CO.LTD.</t>
  </si>
  <si>
    <t>WHEELS</t>
  </si>
  <si>
    <t>WHEELS INDIA</t>
  </si>
  <si>
    <t>WHIRLPOOL</t>
  </si>
  <si>
    <t>WHIRLPOOL OF INDIA</t>
  </si>
  <si>
    <t>WHITEORG</t>
  </si>
  <si>
    <t>WHITE ORGANIC AGRO</t>
  </si>
  <si>
    <t>WHITHAL</t>
  </si>
  <si>
    <t>WHITE HALL COMMERCIAL CO.LTD.</t>
  </si>
  <si>
    <t>WILLAMAGOR</t>
  </si>
  <si>
    <t>WILLIAMSON MAGOR &amp; COMPANY</t>
  </si>
  <si>
    <t>WILLIAMSON MAGOR</t>
  </si>
  <si>
    <t>WIMPLAST</t>
  </si>
  <si>
    <t>WIM PLAST</t>
  </si>
  <si>
    <t>WINDLAS</t>
  </si>
  <si>
    <t>WINDLAS BIOTECH</t>
  </si>
  <si>
    <t>WINDMACHIN</t>
  </si>
  <si>
    <t>WINDSOR MACHINES</t>
  </si>
  <si>
    <t>WINROC</t>
  </si>
  <si>
    <t>WINRO COMMERCIAL (INDIA)</t>
  </si>
  <si>
    <t>WINSOL-ST</t>
  </si>
  <si>
    <t>WINSOL ENGINEERS</t>
  </si>
  <si>
    <t>WINSOMBR</t>
  </si>
  <si>
    <t>WINSOME BREWERIES</t>
  </si>
  <si>
    <t>WINSOME-BE</t>
  </si>
  <si>
    <t>WINSOME YARNS</t>
  </si>
  <si>
    <t>WINSOMTX</t>
  </si>
  <si>
    <t>WINSOME TEXTILE INDUSTRIES</t>
  </si>
  <si>
    <t>WIPL</t>
  </si>
  <si>
    <t>THE WESTERN INDIA PLY</t>
  </si>
  <si>
    <t>WIPRO</t>
  </si>
  <si>
    <t>WIREFABR</t>
  </si>
  <si>
    <t>WIRES &amp; FABRIKS (SA)</t>
  </si>
  <si>
    <t>WOCKPHARMA-BE</t>
  </si>
  <si>
    <t>WOCKHARDT-DEPO</t>
  </si>
  <si>
    <t>WOMANCART-SM</t>
  </si>
  <si>
    <t>WOMANCART</t>
  </si>
  <si>
    <t>WOMENNET</t>
  </si>
  <si>
    <t>WOMEN NETWORKS</t>
  </si>
  <si>
    <t>WONDERLA</t>
  </si>
  <si>
    <t>WONDERLA HOLIDAYS</t>
  </si>
  <si>
    <t>WORL</t>
  </si>
  <si>
    <t>WHITE ORGANIC RETAIL</t>
  </si>
  <si>
    <t>WORTH</t>
  </si>
  <si>
    <t>WORTH INVESTMENT &amp; TRADING CO</t>
  </si>
  <si>
    <t>WORTH PERIPHERALS</t>
  </si>
  <si>
    <t>WPIL</t>
  </si>
  <si>
    <t>WSFX</t>
  </si>
  <si>
    <t>WSFX GLOBAL PAY</t>
  </si>
  <si>
    <t>WSI</t>
  </si>
  <si>
    <t>W.S.INDUSTRIES (INDIA)</t>
  </si>
  <si>
    <t>W.S.INDUSTRIES (I)</t>
  </si>
  <si>
    <t>WSTCSTPAPR</t>
  </si>
  <si>
    <t>WEST COAST PAPER MILLS</t>
  </si>
  <si>
    <t>WEST COAST PAPER MILLS LT</t>
  </si>
  <si>
    <t>WTICAB-SM</t>
  </si>
  <si>
    <t>WISE TRAVEL INDIA</t>
  </si>
  <si>
    <t>WWALUM</t>
  </si>
  <si>
    <t>WORLDWIDE ALUMINIUM</t>
  </si>
  <si>
    <t>XCHANGING</t>
  </si>
  <si>
    <t>XCHANGING SOLUTIONS</t>
  </si>
  <si>
    <t>XELPMOC-BE</t>
  </si>
  <si>
    <t>XELPMOC DESIGN &amp; TECH</t>
  </si>
  <si>
    <t>XPROINDIA</t>
  </si>
  <si>
    <t>XPRO INDIA</t>
  </si>
  <si>
    <t>XTGLOBAL</t>
  </si>
  <si>
    <t>XTGLOBAL INFOTECH</t>
  </si>
  <si>
    <t>YAANENT</t>
  </si>
  <si>
    <t>YAAN ENTERPRISES</t>
  </si>
  <si>
    <t>YAARI-BE</t>
  </si>
  <si>
    <t>YAARI DIGI INT SER</t>
  </si>
  <si>
    <t>YAMNINV</t>
  </si>
  <si>
    <t>YAMINI INVESTMENTS COMPANY</t>
  </si>
  <si>
    <t>YARNPP</t>
  </si>
  <si>
    <t>YARN SYNDICATE</t>
  </si>
  <si>
    <t>YARNSYN</t>
  </si>
  <si>
    <t>YASHCHEM</t>
  </si>
  <si>
    <t>YASH CHEMEX</t>
  </si>
  <si>
    <t>YASHINNO</t>
  </si>
  <si>
    <t>YASH INNOVENTURES</t>
  </si>
  <si>
    <t>YASHMGM</t>
  </si>
  <si>
    <t>YASH MANAGEMENT &amp; SATELLITE LT</t>
  </si>
  <si>
    <t>YASHO</t>
  </si>
  <si>
    <t>YASHO INDUSTRIES</t>
  </si>
  <si>
    <t>YASHOPTICS-SM</t>
  </si>
  <si>
    <t>YASH OPTICS &amp; LENS</t>
  </si>
  <si>
    <t>YASHRAJC</t>
  </si>
  <si>
    <t>YASHRAJ CONTAINEURS</t>
  </si>
  <si>
    <t>YASTF</t>
  </si>
  <si>
    <t>YASH TRADING &amp; FINANCE</t>
  </si>
  <si>
    <t>YATHARTH</t>
  </si>
  <si>
    <t>YATHARTH HOSPITAL &amp; TRAUMA CAR</t>
  </si>
  <si>
    <t>YATHARTH HOSP &amp; TRA C S L</t>
  </si>
  <si>
    <t>YATRA</t>
  </si>
  <si>
    <t>YATRA ONLINE</t>
  </si>
  <si>
    <t>YCCL-SM</t>
  </si>
  <si>
    <t>YASONS CHEMEX CARE</t>
  </si>
  <si>
    <t>YESBANK</t>
  </si>
  <si>
    <t>YES BANK</t>
  </si>
  <si>
    <t>YOGI</t>
  </si>
  <si>
    <t>YOGISUNG</t>
  </si>
  <si>
    <t>YOGI SUNG-WON (INDIA)</t>
  </si>
  <si>
    <t>YORKEXP</t>
  </si>
  <si>
    <t>YORK EXPORTS</t>
  </si>
  <si>
    <t>YSL</t>
  </si>
  <si>
    <t>THE YAMUNA SYNDICATE</t>
  </si>
  <si>
    <t>YUDIZ-SM</t>
  </si>
  <si>
    <t>YUDIZ SOLUTIONS</t>
  </si>
  <si>
    <t>YUKEN</t>
  </si>
  <si>
    <t>YUKEN INDIA</t>
  </si>
  <si>
    <t>YUNIKM</t>
  </si>
  <si>
    <t>YUNIK MANAGING ADVISORS LIMITE</t>
  </si>
  <si>
    <t>YURANUS</t>
  </si>
  <si>
    <t>YURANUS INFRASTRUCTURE</t>
  </si>
  <si>
    <t>ZAGGLE</t>
  </si>
  <si>
    <t>ZAGGLE PREPAID OCEAN SERVICES</t>
  </si>
  <si>
    <t>ZAGGLE PREPA OCEAN SER L</t>
  </si>
  <si>
    <t>ZBINTXPP</t>
  </si>
  <si>
    <t>BINAYAK TEX PROCESSORS</t>
  </si>
  <si>
    <t>ZDHJERK</t>
  </si>
  <si>
    <t>DHANVANTRI JEEVAN REKHA</t>
  </si>
  <si>
    <t>ZEAL</t>
  </si>
  <si>
    <t>ZEAL AQUA</t>
  </si>
  <si>
    <t>ZEAL-SM</t>
  </si>
  <si>
    <t>ZEAL GLOBAL SERVICES</t>
  </si>
  <si>
    <t>ZEEL</t>
  </si>
  <si>
    <t>ZEE ENTERTAINMENT ENTERPRISES</t>
  </si>
  <si>
    <t>ZEE ENTERTAINMENT ENT</t>
  </si>
  <si>
    <t>ZEELEARN-BE</t>
  </si>
  <si>
    <t>ZEE LEARN</t>
  </si>
  <si>
    <t>ZEEMEDIA</t>
  </si>
  <si>
    <t>ZEE MEDIA CORPORATION</t>
  </si>
  <si>
    <t>ZENIFIB</t>
  </si>
  <si>
    <t>ZENITH FIBRES</t>
  </si>
  <si>
    <t>ZENITHDRUG-SM</t>
  </si>
  <si>
    <t>ZENITH DRUGS</t>
  </si>
  <si>
    <t>ZENITHEXPO</t>
  </si>
  <si>
    <t>ZENITH EXPORTS</t>
  </si>
  <si>
    <t>ZENITHHE</t>
  </si>
  <si>
    <t>ZENITH HEALTH CARE</t>
  </si>
  <si>
    <t>ZENITHSTL</t>
  </si>
  <si>
    <t>ZENITH STEEL PIPES AND INDUST</t>
  </si>
  <si>
    <t>ZENITH STEEL PIP IND</t>
  </si>
  <si>
    <t>ZENLABS</t>
  </si>
  <si>
    <t>ZENLABS ETHICA</t>
  </si>
  <si>
    <t>ZENOTECH</t>
  </si>
  <si>
    <t>ZENOTECH LABORATORIES</t>
  </si>
  <si>
    <t>ZENSARTECH</t>
  </si>
  <si>
    <t>ZENSAR TECHNOLOGIES</t>
  </si>
  <si>
    <t>ZENTEC</t>
  </si>
  <si>
    <t>ZEN TECHNOLOGIES</t>
  </si>
  <si>
    <t>ZFCVINDIA</t>
  </si>
  <si>
    <t>ZF COMMERCIAL VEHICLE CONTROL</t>
  </si>
  <si>
    <t>ZF COM VE CTR SYS IND</t>
  </si>
  <si>
    <t>ZFSTEERING</t>
  </si>
  <si>
    <t>Z.F.STEERING GEAR (INDIA)</t>
  </si>
  <si>
    <t>ZGAEKWAR</t>
  </si>
  <si>
    <t>GAEKWAR MILLS</t>
  </si>
  <si>
    <t>ZGOLDINV</t>
  </si>
  <si>
    <t>GOLD ROCK INVESTMENTS</t>
  </si>
  <si>
    <t>ZHEMHOLD</t>
  </si>
  <si>
    <t>HEM HOLDINGS &amp; TRADING</t>
  </si>
  <si>
    <t>ZHINDHSG</t>
  </si>
  <si>
    <t>HINDUSTAN HOUSING CO.LTD.</t>
  </si>
  <si>
    <t>ZHINUDYP</t>
  </si>
  <si>
    <t>HINDUSTHAN UDYOG</t>
  </si>
  <si>
    <t>ZIMLAB</t>
  </si>
  <si>
    <t>ZIM LABORATORIES</t>
  </si>
  <si>
    <t>ZKHANDEN</t>
  </si>
  <si>
    <t>KHANDELWAL EXTRACTION</t>
  </si>
  <si>
    <t>ZKOVALIN</t>
  </si>
  <si>
    <t>KOVALAM INVESTMENT &amp; TRADING C</t>
  </si>
  <si>
    <t>ZMILGFIN</t>
  </si>
  <si>
    <t>MILGREY FINANCE &amp; INVESTMENT L</t>
  </si>
  <si>
    <t>ZMULTIPU</t>
  </si>
  <si>
    <t>MULTIPURPOSE TRADING &amp; AGENCIE</t>
  </si>
  <si>
    <t>ZODIAC-BE</t>
  </si>
  <si>
    <t>ZODIAC ENERGY</t>
  </si>
  <si>
    <t>ZODIACLOTH</t>
  </si>
  <si>
    <t>ZODIAC CLOTHING CO.LTD.</t>
  </si>
  <si>
    <t>ZODIAC CLOTHING CO.</t>
  </si>
  <si>
    <t>ZODIACVEN</t>
  </si>
  <si>
    <t>ZODIAC VENTURES</t>
  </si>
  <si>
    <t>ZODJRDMKJ</t>
  </si>
  <si>
    <t>ZODIAC-JRD-MKJ</t>
  </si>
  <si>
    <t>ZOMATO</t>
  </si>
  <si>
    <t>ZOTA</t>
  </si>
  <si>
    <t>ZOTA HEALTH CARE</t>
  </si>
  <si>
    <t>ZPRBHSTE</t>
  </si>
  <si>
    <t>PRABHU STEEL INDUSTRIES</t>
  </si>
  <si>
    <t>ZSANMCOM</t>
  </si>
  <si>
    <t>SANMITRA COMMERCIAL</t>
  </si>
  <si>
    <t>ZSARACOM</t>
  </si>
  <si>
    <t>SARASWATI COMMERCIAL (INDIA) L</t>
  </si>
  <si>
    <t>ZSARVAMA</t>
  </si>
  <si>
    <t>SARVAMANGAL MERCANTILE CO.LTD.</t>
  </si>
  <si>
    <t>ZSATYASL</t>
  </si>
  <si>
    <t>SATYAM SILK MILLS</t>
  </si>
  <si>
    <t>ZSVARAJT</t>
  </si>
  <si>
    <t>SVARAJ TRADING &amp; AGENCIES</t>
  </si>
  <si>
    <t>ZSVTRADI</t>
  </si>
  <si>
    <t>S.V.TRADING &amp; AGENCIES</t>
  </si>
  <si>
    <t>ZSWASTSA</t>
  </si>
  <si>
    <t>SWASTIK SAFE DEPOSIT &amp; INVESTM</t>
  </si>
  <si>
    <t>ZUARI</t>
  </si>
  <si>
    <t>ZUARI AGRO CHEMICALS</t>
  </si>
  <si>
    <t>ZUARIIND</t>
  </si>
  <si>
    <t>ZUARI INDUSTRIES</t>
  </si>
  <si>
    <t>ZWELCAST</t>
  </si>
  <si>
    <t>WELCAST STEELS</t>
  </si>
  <si>
    <t>ZYDUSLIFE</t>
  </si>
  <si>
    <t>ZYDUS LIFESCIENCES</t>
  </si>
  <si>
    <t>ZYDUSWELL</t>
  </si>
  <si>
    <t>ZYDUS WELLNESS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</si>
</sst>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510E0-06C0-4212-BE8E-3311BEEE6C45}">
  <dimension ref="A1:B5295"/>
  <sheetViews>
    <sheetView tabSelected="1" workbookViewId="0"/>
  </sheetViews>
  <sheetFormatPr defaultRowHeight="14.3" x14ac:dyDescent="0.25"/>
  <cols>
    <col min="1" max="1" width="27.5703125" customWidth="1"/>
    <col min="2" max="2" width="39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28</v>
      </c>
      <c r="B16" t="s">
        <v>30</v>
      </c>
    </row>
    <row r="17" spans="1:2" x14ac:dyDescent="0.25">
      <c r="A17" t="s">
        <v>31</v>
      </c>
      <c r="B17" t="s">
        <v>32</v>
      </c>
    </row>
    <row r="18" spans="1:2" x14ac:dyDescent="0.25">
      <c r="A18" t="s">
        <v>33</v>
      </c>
      <c r="B18" t="s">
        <v>34</v>
      </c>
    </row>
    <row r="19" spans="1:2" x14ac:dyDescent="0.25">
      <c r="A19" t="s">
        <v>35</v>
      </c>
      <c r="B19" t="s">
        <v>36</v>
      </c>
    </row>
    <row r="20" spans="1:2" x14ac:dyDescent="0.25">
      <c r="A20" t="s">
        <v>37</v>
      </c>
      <c r="B20" t="s">
        <v>38</v>
      </c>
    </row>
    <row r="21" spans="1:2" x14ac:dyDescent="0.25">
      <c r="A21" t="s">
        <v>39</v>
      </c>
      <c r="B21" t="s">
        <v>40</v>
      </c>
    </row>
    <row r="22" spans="1:2" x14ac:dyDescent="0.25">
      <c r="A22" t="s">
        <v>41</v>
      </c>
      <c r="B22" t="s">
        <v>42</v>
      </c>
    </row>
    <row r="23" spans="1:2" x14ac:dyDescent="0.25">
      <c r="A23" t="s">
        <v>43</v>
      </c>
      <c r="B23" t="s">
        <v>44</v>
      </c>
    </row>
    <row r="24" spans="1:2" x14ac:dyDescent="0.25">
      <c r="A24" t="s">
        <v>45</v>
      </c>
      <c r="B24" t="s">
        <v>46</v>
      </c>
    </row>
    <row r="25" spans="1:2" x14ac:dyDescent="0.25">
      <c r="A25" t="s">
        <v>47</v>
      </c>
      <c r="B25" t="s">
        <v>48</v>
      </c>
    </row>
    <row r="26" spans="1:2" x14ac:dyDescent="0.25">
      <c r="A26" t="s">
        <v>49</v>
      </c>
      <c r="B26" t="s">
        <v>50</v>
      </c>
    </row>
    <row r="27" spans="1:2" x14ac:dyDescent="0.25">
      <c r="A27" t="s">
        <v>51</v>
      </c>
      <c r="B27" t="s">
        <v>52</v>
      </c>
    </row>
    <row r="28" spans="1:2" x14ac:dyDescent="0.25">
      <c r="A28" t="s">
        <v>53</v>
      </c>
      <c r="B28" t="s">
        <v>54</v>
      </c>
    </row>
    <row r="29" spans="1:2" x14ac:dyDescent="0.25">
      <c r="A29" t="s">
        <v>55</v>
      </c>
      <c r="B29" t="s">
        <v>56</v>
      </c>
    </row>
    <row r="30" spans="1:2" x14ac:dyDescent="0.25">
      <c r="A30" t="s">
        <v>57</v>
      </c>
      <c r="B30" t="s">
        <v>58</v>
      </c>
    </row>
    <row r="31" spans="1:2" x14ac:dyDescent="0.25">
      <c r="A31" t="s">
        <v>59</v>
      </c>
      <c r="B31" t="s">
        <v>60</v>
      </c>
    </row>
    <row r="32" spans="1:2" x14ac:dyDescent="0.25">
      <c r="A32" t="s">
        <v>59</v>
      </c>
      <c r="B32" t="s">
        <v>61</v>
      </c>
    </row>
    <row r="33" spans="1:2" x14ac:dyDescent="0.25">
      <c r="A33" t="s">
        <v>62</v>
      </c>
      <c r="B33" t="s">
        <v>63</v>
      </c>
    </row>
    <row r="34" spans="1:2" x14ac:dyDescent="0.25">
      <c r="A34" t="s">
        <v>64</v>
      </c>
      <c r="B34" t="s">
        <v>65</v>
      </c>
    </row>
    <row r="35" spans="1:2" x14ac:dyDescent="0.25">
      <c r="A35" t="s">
        <v>66</v>
      </c>
      <c r="B35" t="s">
        <v>67</v>
      </c>
    </row>
    <row r="36" spans="1:2" x14ac:dyDescent="0.25">
      <c r="A36" t="s">
        <v>68</v>
      </c>
      <c r="B36" t="s">
        <v>69</v>
      </c>
    </row>
    <row r="37" spans="1:2" x14ac:dyDescent="0.25">
      <c r="A37" t="s">
        <v>70</v>
      </c>
      <c r="B37" t="s">
        <v>71</v>
      </c>
    </row>
    <row r="38" spans="1:2" x14ac:dyDescent="0.25">
      <c r="A38" t="s">
        <v>72</v>
      </c>
      <c r="B38" t="s">
        <v>73</v>
      </c>
    </row>
    <row r="39" spans="1:2" x14ac:dyDescent="0.25">
      <c r="A39" t="s">
        <v>74</v>
      </c>
      <c r="B39" t="s">
        <v>75</v>
      </c>
    </row>
    <row r="40" spans="1:2" x14ac:dyDescent="0.25">
      <c r="A40" t="s">
        <v>76</v>
      </c>
      <c r="B40" t="s">
        <v>77</v>
      </c>
    </row>
    <row r="41" spans="1:2" x14ac:dyDescent="0.25">
      <c r="A41" t="s">
        <v>78</v>
      </c>
      <c r="B41" t="s">
        <v>79</v>
      </c>
    </row>
    <row r="42" spans="1:2" x14ac:dyDescent="0.25">
      <c r="A42" t="s">
        <v>80</v>
      </c>
      <c r="B42" t="s">
        <v>81</v>
      </c>
    </row>
    <row r="43" spans="1:2" x14ac:dyDescent="0.25">
      <c r="A43" t="s">
        <v>82</v>
      </c>
      <c r="B43" t="s">
        <v>83</v>
      </c>
    </row>
    <row r="44" spans="1:2" x14ac:dyDescent="0.25">
      <c r="A44" t="s">
        <v>84</v>
      </c>
      <c r="B44" t="s">
        <v>85</v>
      </c>
    </row>
    <row r="45" spans="1:2" x14ac:dyDescent="0.25">
      <c r="A45" t="s">
        <v>86</v>
      </c>
      <c r="B45" t="s">
        <v>87</v>
      </c>
    </row>
    <row r="46" spans="1:2" x14ac:dyDescent="0.25">
      <c r="A46" t="s">
        <v>88</v>
      </c>
      <c r="B46" t="s">
        <v>89</v>
      </c>
    </row>
    <row r="47" spans="1:2" x14ac:dyDescent="0.25">
      <c r="A47" t="s">
        <v>88</v>
      </c>
      <c r="B47" t="s">
        <v>90</v>
      </c>
    </row>
    <row r="48" spans="1:2" x14ac:dyDescent="0.25">
      <c r="A48" t="s">
        <v>91</v>
      </c>
      <c r="B48" t="s">
        <v>92</v>
      </c>
    </row>
    <row r="49" spans="1:2" x14ac:dyDescent="0.25">
      <c r="A49" t="s">
        <v>93</v>
      </c>
      <c r="B49" t="s">
        <v>94</v>
      </c>
    </row>
    <row r="50" spans="1:2" x14ac:dyDescent="0.25">
      <c r="A50" t="s">
        <v>95</v>
      </c>
      <c r="B50" t="s">
        <v>96</v>
      </c>
    </row>
    <row r="51" spans="1:2" x14ac:dyDescent="0.25">
      <c r="A51" t="s">
        <v>97</v>
      </c>
      <c r="B51" t="s">
        <v>98</v>
      </c>
    </row>
    <row r="52" spans="1:2" x14ac:dyDescent="0.25">
      <c r="A52" t="s">
        <v>99</v>
      </c>
      <c r="B52" t="s">
        <v>100</v>
      </c>
    </row>
    <row r="53" spans="1:2" x14ac:dyDescent="0.25">
      <c r="A53" t="s">
        <v>101</v>
      </c>
      <c r="B53" t="s">
        <v>102</v>
      </c>
    </row>
    <row r="54" spans="1:2" x14ac:dyDescent="0.25">
      <c r="A54" t="s">
        <v>103</v>
      </c>
      <c r="B54" t="s">
        <v>104</v>
      </c>
    </row>
    <row r="55" spans="1:2" x14ac:dyDescent="0.25">
      <c r="A55" t="s">
        <v>105</v>
      </c>
      <c r="B55" t="s">
        <v>106</v>
      </c>
    </row>
    <row r="56" spans="1:2" x14ac:dyDescent="0.25">
      <c r="A56" t="s">
        <v>105</v>
      </c>
      <c r="B56" t="s">
        <v>107</v>
      </c>
    </row>
    <row r="57" spans="1:2" x14ac:dyDescent="0.25">
      <c r="A57" t="s">
        <v>108</v>
      </c>
      <c r="B57" t="s">
        <v>109</v>
      </c>
    </row>
    <row r="58" spans="1:2" x14ac:dyDescent="0.25">
      <c r="A58" t="s">
        <v>108</v>
      </c>
      <c r="B58" t="s">
        <v>110</v>
      </c>
    </row>
    <row r="59" spans="1:2" x14ac:dyDescent="0.25">
      <c r="A59" t="s">
        <v>111</v>
      </c>
      <c r="B59" t="s">
        <v>112</v>
      </c>
    </row>
    <row r="60" spans="1:2" x14ac:dyDescent="0.25">
      <c r="A60" t="s">
        <v>113</v>
      </c>
      <c r="B60" t="s">
        <v>114</v>
      </c>
    </row>
    <row r="61" spans="1:2" x14ac:dyDescent="0.25">
      <c r="A61" t="s">
        <v>115</v>
      </c>
      <c r="B61" t="s">
        <v>109</v>
      </c>
    </row>
    <row r="62" spans="1:2" x14ac:dyDescent="0.25">
      <c r="A62" t="s">
        <v>115</v>
      </c>
      <c r="B62" t="s">
        <v>116</v>
      </c>
    </row>
    <row r="63" spans="1:2" x14ac:dyDescent="0.25">
      <c r="A63" t="s">
        <v>117</v>
      </c>
      <c r="B63" t="s">
        <v>118</v>
      </c>
    </row>
    <row r="64" spans="1:2" x14ac:dyDescent="0.25">
      <c r="A64" t="s">
        <v>119</v>
      </c>
      <c r="B64" t="s">
        <v>120</v>
      </c>
    </row>
    <row r="65" spans="1:2" x14ac:dyDescent="0.25">
      <c r="A65" t="s">
        <v>121</v>
      </c>
      <c r="B65" t="s">
        <v>121</v>
      </c>
    </row>
    <row r="66" spans="1:2" x14ac:dyDescent="0.25">
      <c r="A66" t="s">
        <v>122</v>
      </c>
      <c r="B66" t="s">
        <v>122</v>
      </c>
    </row>
    <row r="67" spans="1:2" x14ac:dyDescent="0.25">
      <c r="A67" t="s">
        <v>123</v>
      </c>
      <c r="B67" t="s">
        <v>124</v>
      </c>
    </row>
    <row r="68" spans="1:2" x14ac:dyDescent="0.25">
      <c r="A68" t="s">
        <v>123</v>
      </c>
      <c r="B68" t="s">
        <v>125</v>
      </c>
    </row>
    <row r="69" spans="1:2" x14ac:dyDescent="0.25">
      <c r="A69" t="s">
        <v>126</v>
      </c>
      <c r="B69" t="s">
        <v>127</v>
      </c>
    </row>
    <row r="70" spans="1:2" x14ac:dyDescent="0.25">
      <c r="A70" t="s">
        <v>128</v>
      </c>
      <c r="B70" t="s">
        <v>129</v>
      </c>
    </row>
    <row r="71" spans="1:2" x14ac:dyDescent="0.25">
      <c r="A71" t="s">
        <v>130</v>
      </c>
      <c r="B71" t="s">
        <v>131</v>
      </c>
    </row>
    <row r="72" spans="1:2" x14ac:dyDescent="0.25">
      <c r="A72" t="s">
        <v>132</v>
      </c>
      <c r="B72" t="s">
        <v>133</v>
      </c>
    </row>
    <row r="73" spans="1:2" x14ac:dyDescent="0.25">
      <c r="A73" t="s">
        <v>132</v>
      </c>
      <c r="B73" t="s">
        <v>134</v>
      </c>
    </row>
    <row r="74" spans="1:2" x14ac:dyDescent="0.25">
      <c r="A74" t="s">
        <v>135</v>
      </c>
      <c r="B74" t="s">
        <v>136</v>
      </c>
    </row>
    <row r="75" spans="1:2" x14ac:dyDescent="0.25">
      <c r="A75" t="s">
        <v>137</v>
      </c>
      <c r="B75" t="s">
        <v>138</v>
      </c>
    </row>
    <row r="76" spans="1:2" x14ac:dyDescent="0.25">
      <c r="A76" t="s">
        <v>139</v>
      </c>
      <c r="B76" t="s">
        <v>140</v>
      </c>
    </row>
    <row r="77" spans="1:2" x14ac:dyDescent="0.25">
      <c r="A77" t="s">
        <v>141</v>
      </c>
      <c r="B77" t="s">
        <v>142</v>
      </c>
    </row>
    <row r="78" spans="1:2" x14ac:dyDescent="0.25">
      <c r="A78" t="s">
        <v>143</v>
      </c>
      <c r="B78" t="s">
        <v>144</v>
      </c>
    </row>
    <row r="79" spans="1:2" x14ac:dyDescent="0.25">
      <c r="A79" t="s">
        <v>145</v>
      </c>
      <c r="B79" t="s">
        <v>146</v>
      </c>
    </row>
    <row r="80" spans="1:2" x14ac:dyDescent="0.25">
      <c r="A80" t="s">
        <v>147</v>
      </c>
      <c r="B80" t="s">
        <v>148</v>
      </c>
    </row>
    <row r="81" spans="1:2" x14ac:dyDescent="0.25">
      <c r="A81" t="s">
        <v>147</v>
      </c>
      <c r="B81" t="s">
        <v>149</v>
      </c>
    </row>
    <row r="82" spans="1:2" x14ac:dyDescent="0.25">
      <c r="A82" t="s">
        <v>150</v>
      </c>
      <c r="B82" t="s">
        <v>151</v>
      </c>
    </row>
    <row r="83" spans="1:2" x14ac:dyDescent="0.25">
      <c r="A83" t="s">
        <v>152</v>
      </c>
      <c r="B83" t="s">
        <v>153</v>
      </c>
    </row>
    <row r="84" spans="1:2" x14ac:dyDescent="0.25">
      <c r="A84" t="s">
        <v>154</v>
      </c>
      <c r="B84" t="s">
        <v>155</v>
      </c>
    </row>
    <row r="85" spans="1:2" x14ac:dyDescent="0.25">
      <c r="A85" t="s">
        <v>156</v>
      </c>
      <c r="B85" t="s">
        <v>157</v>
      </c>
    </row>
    <row r="86" spans="1:2" x14ac:dyDescent="0.25">
      <c r="A86" t="s">
        <v>158</v>
      </c>
      <c r="B86" t="s">
        <v>159</v>
      </c>
    </row>
    <row r="87" spans="1:2" x14ac:dyDescent="0.25">
      <c r="A87" t="s">
        <v>160</v>
      </c>
      <c r="B87" t="s">
        <v>161</v>
      </c>
    </row>
    <row r="88" spans="1:2" x14ac:dyDescent="0.25">
      <c r="A88" t="s">
        <v>162</v>
      </c>
      <c r="B88" t="s">
        <v>163</v>
      </c>
    </row>
    <row r="89" spans="1:2" x14ac:dyDescent="0.25">
      <c r="A89" t="s">
        <v>164</v>
      </c>
      <c r="B89" t="s">
        <v>165</v>
      </c>
    </row>
    <row r="90" spans="1:2" x14ac:dyDescent="0.25">
      <c r="A90" t="s">
        <v>164</v>
      </c>
      <c r="B90" t="s">
        <v>166</v>
      </c>
    </row>
    <row r="91" spans="1:2" x14ac:dyDescent="0.25">
      <c r="A91" t="s">
        <v>167</v>
      </c>
      <c r="B91" t="s">
        <v>168</v>
      </c>
    </row>
    <row r="92" spans="1:2" x14ac:dyDescent="0.25">
      <c r="A92" t="s">
        <v>169</v>
      </c>
      <c r="B92" t="s">
        <v>170</v>
      </c>
    </row>
    <row r="93" spans="1:2" x14ac:dyDescent="0.25">
      <c r="A93" t="s">
        <v>171</v>
      </c>
      <c r="B93" t="s">
        <v>172</v>
      </c>
    </row>
    <row r="94" spans="1:2" x14ac:dyDescent="0.25">
      <c r="A94" t="s">
        <v>171</v>
      </c>
      <c r="B94" t="s">
        <v>173</v>
      </c>
    </row>
    <row r="95" spans="1:2" x14ac:dyDescent="0.25">
      <c r="A95" t="s">
        <v>174</v>
      </c>
      <c r="B95" t="s">
        <v>175</v>
      </c>
    </row>
    <row r="96" spans="1:2" x14ac:dyDescent="0.25">
      <c r="A96" t="s">
        <v>176</v>
      </c>
      <c r="B96" t="s">
        <v>177</v>
      </c>
    </row>
    <row r="97" spans="1:2" x14ac:dyDescent="0.25">
      <c r="A97" t="s">
        <v>178</v>
      </c>
      <c r="B97" t="s">
        <v>179</v>
      </c>
    </row>
    <row r="98" spans="1:2" x14ac:dyDescent="0.25">
      <c r="A98" t="s">
        <v>180</v>
      </c>
      <c r="B98" t="s">
        <v>181</v>
      </c>
    </row>
    <row r="99" spans="1:2" x14ac:dyDescent="0.25">
      <c r="A99" t="s">
        <v>182</v>
      </c>
      <c r="B99" t="s">
        <v>183</v>
      </c>
    </row>
    <row r="100" spans="1:2" x14ac:dyDescent="0.25">
      <c r="A100" t="s">
        <v>184</v>
      </c>
      <c r="B100" t="s">
        <v>185</v>
      </c>
    </row>
    <row r="101" spans="1:2" x14ac:dyDescent="0.25">
      <c r="A101" t="s">
        <v>186</v>
      </c>
      <c r="B101" t="s">
        <v>187</v>
      </c>
    </row>
    <row r="102" spans="1:2" x14ac:dyDescent="0.25">
      <c r="A102" t="s">
        <v>188</v>
      </c>
      <c r="B102" t="s">
        <v>189</v>
      </c>
    </row>
    <row r="103" spans="1:2" x14ac:dyDescent="0.25">
      <c r="A103" t="s">
        <v>190</v>
      </c>
      <c r="B103" t="s">
        <v>191</v>
      </c>
    </row>
    <row r="104" spans="1:2" x14ac:dyDescent="0.25">
      <c r="A104" t="s">
        <v>192</v>
      </c>
      <c r="B104" t="s">
        <v>193</v>
      </c>
    </row>
    <row r="105" spans="1:2" x14ac:dyDescent="0.25">
      <c r="A105" t="s">
        <v>194</v>
      </c>
      <c r="B105" t="s">
        <v>195</v>
      </c>
    </row>
    <row r="106" spans="1:2" x14ac:dyDescent="0.25">
      <c r="A106" t="s">
        <v>196</v>
      </c>
      <c r="B106" t="s">
        <v>197</v>
      </c>
    </row>
    <row r="107" spans="1:2" x14ac:dyDescent="0.25">
      <c r="A107" t="s">
        <v>198</v>
      </c>
      <c r="B107" t="s">
        <v>199</v>
      </c>
    </row>
    <row r="108" spans="1:2" x14ac:dyDescent="0.25">
      <c r="A108" t="s">
        <v>200</v>
      </c>
      <c r="B108" t="s">
        <v>201</v>
      </c>
    </row>
    <row r="109" spans="1:2" x14ac:dyDescent="0.25">
      <c r="A109" t="s">
        <v>202</v>
      </c>
      <c r="B109" t="s">
        <v>203</v>
      </c>
    </row>
    <row r="110" spans="1:2" x14ac:dyDescent="0.25">
      <c r="A110" t="s">
        <v>204</v>
      </c>
      <c r="B110" t="s">
        <v>205</v>
      </c>
    </row>
    <row r="111" spans="1:2" x14ac:dyDescent="0.25">
      <c r="A111" t="s">
        <v>206</v>
      </c>
      <c r="B111" t="s">
        <v>207</v>
      </c>
    </row>
    <row r="112" spans="1:2" x14ac:dyDescent="0.25">
      <c r="A112" t="s">
        <v>208</v>
      </c>
      <c r="B112" t="s">
        <v>209</v>
      </c>
    </row>
    <row r="113" spans="1:2" x14ac:dyDescent="0.25">
      <c r="A113" t="s">
        <v>210</v>
      </c>
      <c r="B113" t="s">
        <v>211</v>
      </c>
    </row>
    <row r="114" spans="1:2" x14ac:dyDescent="0.25">
      <c r="A114" t="s">
        <v>210</v>
      </c>
      <c r="B114" t="s">
        <v>212</v>
      </c>
    </row>
    <row r="115" spans="1:2" x14ac:dyDescent="0.25">
      <c r="A115" t="s">
        <v>213</v>
      </c>
      <c r="B115" t="s">
        <v>214</v>
      </c>
    </row>
    <row r="116" spans="1:2" x14ac:dyDescent="0.25">
      <c r="A116" t="s">
        <v>213</v>
      </c>
      <c r="B116" t="s">
        <v>215</v>
      </c>
    </row>
    <row r="117" spans="1:2" x14ac:dyDescent="0.25">
      <c r="A117" t="s">
        <v>216</v>
      </c>
      <c r="B117" t="s">
        <v>217</v>
      </c>
    </row>
    <row r="118" spans="1:2" x14ac:dyDescent="0.25">
      <c r="A118" t="s">
        <v>216</v>
      </c>
      <c r="B118" t="s">
        <v>218</v>
      </c>
    </row>
    <row r="119" spans="1:2" x14ac:dyDescent="0.25">
      <c r="A119" t="s">
        <v>219</v>
      </c>
      <c r="B119" t="s">
        <v>220</v>
      </c>
    </row>
    <row r="120" spans="1:2" x14ac:dyDescent="0.25">
      <c r="A120" t="s">
        <v>221</v>
      </c>
      <c r="B120" t="s">
        <v>222</v>
      </c>
    </row>
    <row r="121" spans="1:2" x14ac:dyDescent="0.25">
      <c r="A121" t="s">
        <v>223</v>
      </c>
      <c r="B121" t="s">
        <v>224</v>
      </c>
    </row>
    <row r="122" spans="1:2" x14ac:dyDescent="0.25">
      <c r="A122" t="s">
        <v>225</v>
      </c>
      <c r="B122" t="s">
        <v>226</v>
      </c>
    </row>
    <row r="123" spans="1:2" x14ac:dyDescent="0.25">
      <c r="A123" t="s">
        <v>227</v>
      </c>
      <c r="B123" t="s">
        <v>226</v>
      </c>
    </row>
    <row r="124" spans="1:2" x14ac:dyDescent="0.25">
      <c r="A124" t="s">
        <v>228</v>
      </c>
      <c r="B124" t="s">
        <v>229</v>
      </c>
    </row>
    <row r="125" spans="1:2" x14ac:dyDescent="0.25">
      <c r="A125" t="s">
        <v>230</v>
      </c>
      <c r="B125" t="s">
        <v>231</v>
      </c>
    </row>
    <row r="126" spans="1:2" x14ac:dyDescent="0.25">
      <c r="A126" t="s">
        <v>232</v>
      </c>
      <c r="B126" t="s">
        <v>233</v>
      </c>
    </row>
    <row r="127" spans="1:2" x14ac:dyDescent="0.25">
      <c r="A127" t="s">
        <v>234</v>
      </c>
      <c r="B127" t="s">
        <v>235</v>
      </c>
    </row>
    <row r="128" spans="1:2" x14ac:dyDescent="0.25">
      <c r="A128" t="s">
        <v>236</v>
      </c>
      <c r="B128" t="s">
        <v>237</v>
      </c>
    </row>
    <row r="129" spans="1:2" x14ac:dyDescent="0.25">
      <c r="A129" t="s">
        <v>238</v>
      </c>
      <c r="B129" t="s">
        <v>239</v>
      </c>
    </row>
    <row r="130" spans="1:2" x14ac:dyDescent="0.25">
      <c r="A130" t="s">
        <v>240</v>
      </c>
      <c r="B130" t="s">
        <v>241</v>
      </c>
    </row>
    <row r="131" spans="1:2" x14ac:dyDescent="0.25">
      <c r="A131" t="s">
        <v>242</v>
      </c>
      <c r="B131" t="s">
        <v>243</v>
      </c>
    </row>
    <row r="132" spans="1:2" x14ac:dyDescent="0.25">
      <c r="A132" t="s">
        <v>244</v>
      </c>
      <c r="B132" t="s">
        <v>245</v>
      </c>
    </row>
    <row r="133" spans="1:2" x14ac:dyDescent="0.25">
      <c r="A133" t="s">
        <v>244</v>
      </c>
      <c r="B133" t="s">
        <v>246</v>
      </c>
    </row>
    <row r="134" spans="1:2" x14ac:dyDescent="0.25">
      <c r="A134" t="s">
        <v>247</v>
      </c>
      <c r="B134" t="s">
        <v>248</v>
      </c>
    </row>
    <row r="135" spans="1:2" x14ac:dyDescent="0.25">
      <c r="A135" t="s">
        <v>249</v>
      </c>
      <c r="B135" t="s">
        <v>250</v>
      </c>
    </row>
    <row r="136" spans="1:2" x14ac:dyDescent="0.25">
      <c r="A136" t="s">
        <v>251</v>
      </c>
      <c r="B136" t="s">
        <v>252</v>
      </c>
    </row>
    <row r="137" spans="1:2" x14ac:dyDescent="0.25">
      <c r="A137" t="s">
        <v>253</v>
      </c>
      <c r="B137" t="s">
        <v>254</v>
      </c>
    </row>
    <row r="138" spans="1:2" x14ac:dyDescent="0.25">
      <c r="A138" t="s">
        <v>255</v>
      </c>
      <c r="B138" t="s">
        <v>256</v>
      </c>
    </row>
    <row r="139" spans="1:2" x14ac:dyDescent="0.25">
      <c r="A139" t="s">
        <v>257</v>
      </c>
      <c r="B139" t="s">
        <v>258</v>
      </c>
    </row>
    <row r="140" spans="1:2" x14ac:dyDescent="0.25">
      <c r="A140" t="s">
        <v>259</v>
      </c>
      <c r="B140" t="s">
        <v>260</v>
      </c>
    </row>
    <row r="141" spans="1:2" x14ac:dyDescent="0.25">
      <c r="A141" t="s">
        <v>259</v>
      </c>
      <c r="B141" t="s">
        <v>261</v>
      </c>
    </row>
    <row r="142" spans="1:2" x14ac:dyDescent="0.25">
      <c r="A142" t="s">
        <v>262</v>
      </c>
      <c r="B142" t="s">
        <v>263</v>
      </c>
    </row>
    <row r="143" spans="1:2" x14ac:dyDescent="0.25">
      <c r="A143" t="s">
        <v>264</v>
      </c>
      <c r="B143" t="s">
        <v>265</v>
      </c>
    </row>
    <row r="144" spans="1:2" x14ac:dyDescent="0.25">
      <c r="A144" t="s">
        <v>264</v>
      </c>
      <c r="B144" t="s">
        <v>266</v>
      </c>
    </row>
    <row r="145" spans="1:2" x14ac:dyDescent="0.25">
      <c r="A145" t="s">
        <v>267</v>
      </c>
      <c r="B145" t="s">
        <v>268</v>
      </c>
    </row>
    <row r="146" spans="1:2" x14ac:dyDescent="0.25">
      <c r="A146" t="s">
        <v>269</v>
      </c>
      <c r="B146" t="s">
        <v>270</v>
      </c>
    </row>
    <row r="147" spans="1:2" x14ac:dyDescent="0.25">
      <c r="A147" t="s">
        <v>271</v>
      </c>
      <c r="B147" t="s">
        <v>272</v>
      </c>
    </row>
    <row r="148" spans="1:2" x14ac:dyDescent="0.25">
      <c r="A148" t="s">
        <v>273</v>
      </c>
      <c r="B148" t="s">
        <v>274</v>
      </c>
    </row>
    <row r="149" spans="1:2" x14ac:dyDescent="0.25">
      <c r="A149" t="s">
        <v>275</v>
      </c>
      <c r="B149" t="s">
        <v>276</v>
      </c>
    </row>
    <row r="150" spans="1:2" x14ac:dyDescent="0.25">
      <c r="A150" t="s">
        <v>277</v>
      </c>
      <c r="B150" t="s">
        <v>278</v>
      </c>
    </row>
    <row r="151" spans="1:2" x14ac:dyDescent="0.25">
      <c r="A151" t="s">
        <v>277</v>
      </c>
      <c r="B151" t="s">
        <v>279</v>
      </c>
    </row>
    <row r="152" spans="1:2" x14ac:dyDescent="0.25">
      <c r="A152" t="s">
        <v>280</v>
      </c>
      <c r="B152" t="s">
        <v>281</v>
      </c>
    </row>
    <row r="153" spans="1:2" x14ac:dyDescent="0.25">
      <c r="A153" t="s">
        <v>282</v>
      </c>
      <c r="B153" t="s">
        <v>283</v>
      </c>
    </row>
    <row r="154" spans="1:2" x14ac:dyDescent="0.25">
      <c r="A154" t="s">
        <v>284</v>
      </c>
      <c r="B154" t="s">
        <v>285</v>
      </c>
    </row>
    <row r="155" spans="1:2" x14ac:dyDescent="0.25">
      <c r="A155" t="s">
        <v>286</v>
      </c>
      <c r="B155" t="s">
        <v>287</v>
      </c>
    </row>
    <row r="156" spans="1:2" x14ac:dyDescent="0.25">
      <c r="A156" t="s">
        <v>286</v>
      </c>
      <c r="B156" t="s">
        <v>288</v>
      </c>
    </row>
    <row r="157" spans="1:2" x14ac:dyDescent="0.25">
      <c r="A157" t="s">
        <v>289</v>
      </c>
      <c r="B157" t="s">
        <v>290</v>
      </c>
    </row>
    <row r="158" spans="1:2" x14ac:dyDescent="0.25">
      <c r="A158" t="s">
        <v>291</v>
      </c>
      <c r="B158" t="s">
        <v>292</v>
      </c>
    </row>
    <row r="159" spans="1:2" x14ac:dyDescent="0.25">
      <c r="A159" t="s">
        <v>293</v>
      </c>
      <c r="B159" t="s">
        <v>294</v>
      </c>
    </row>
    <row r="160" spans="1:2" x14ac:dyDescent="0.25">
      <c r="A160" t="s">
        <v>295</v>
      </c>
      <c r="B160" t="s">
        <v>295</v>
      </c>
    </row>
    <row r="161" spans="1:2" x14ac:dyDescent="0.25">
      <c r="A161" t="s">
        <v>296</v>
      </c>
      <c r="B161" t="s">
        <v>297</v>
      </c>
    </row>
    <row r="162" spans="1:2" x14ac:dyDescent="0.25">
      <c r="A162" t="s">
        <v>298</v>
      </c>
      <c r="B162" t="s">
        <v>299</v>
      </c>
    </row>
    <row r="163" spans="1:2" x14ac:dyDescent="0.25">
      <c r="A163" t="s">
        <v>300</v>
      </c>
      <c r="B163" t="s">
        <v>301</v>
      </c>
    </row>
    <row r="164" spans="1:2" x14ac:dyDescent="0.25">
      <c r="A164" t="s">
        <v>302</v>
      </c>
      <c r="B164" t="s">
        <v>303</v>
      </c>
    </row>
    <row r="165" spans="1:2" x14ac:dyDescent="0.25">
      <c r="A165" t="s">
        <v>304</v>
      </c>
      <c r="B165" t="s">
        <v>305</v>
      </c>
    </row>
    <row r="166" spans="1:2" x14ac:dyDescent="0.25">
      <c r="A166" t="s">
        <v>306</v>
      </c>
      <c r="B166" t="s">
        <v>307</v>
      </c>
    </row>
    <row r="167" spans="1:2" x14ac:dyDescent="0.25">
      <c r="A167" t="s">
        <v>308</v>
      </c>
      <c r="B167" t="s">
        <v>308</v>
      </c>
    </row>
    <row r="168" spans="1:2" x14ac:dyDescent="0.25">
      <c r="A168" t="s">
        <v>309</v>
      </c>
      <c r="B168" t="s">
        <v>310</v>
      </c>
    </row>
    <row r="169" spans="1:2" x14ac:dyDescent="0.25">
      <c r="A169" t="s">
        <v>309</v>
      </c>
      <c r="B169" t="s">
        <v>311</v>
      </c>
    </row>
    <row r="170" spans="1:2" x14ac:dyDescent="0.25">
      <c r="A170" t="s">
        <v>312</v>
      </c>
      <c r="B170" t="s">
        <v>313</v>
      </c>
    </row>
    <row r="171" spans="1:2" x14ac:dyDescent="0.25">
      <c r="A171" t="s">
        <v>314</v>
      </c>
      <c r="B171" t="s">
        <v>315</v>
      </c>
    </row>
    <row r="172" spans="1:2" x14ac:dyDescent="0.25">
      <c r="A172" t="s">
        <v>316</v>
      </c>
      <c r="B172" t="s">
        <v>317</v>
      </c>
    </row>
    <row r="173" spans="1:2" x14ac:dyDescent="0.25">
      <c r="A173" t="s">
        <v>318</v>
      </c>
      <c r="B173" t="s">
        <v>319</v>
      </c>
    </row>
    <row r="174" spans="1:2" x14ac:dyDescent="0.25">
      <c r="A174" t="s">
        <v>320</v>
      </c>
      <c r="B174" t="s">
        <v>321</v>
      </c>
    </row>
    <row r="175" spans="1:2" x14ac:dyDescent="0.25">
      <c r="A175" t="s">
        <v>322</v>
      </c>
      <c r="B175" t="s">
        <v>323</v>
      </c>
    </row>
    <row r="176" spans="1:2" x14ac:dyDescent="0.25">
      <c r="A176" t="s">
        <v>324</v>
      </c>
      <c r="B176" t="s">
        <v>325</v>
      </c>
    </row>
    <row r="177" spans="1:2" x14ac:dyDescent="0.25">
      <c r="A177" t="s">
        <v>326</v>
      </c>
      <c r="B177" t="s">
        <v>327</v>
      </c>
    </row>
    <row r="178" spans="1:2" x14ac:dyDescent="0.25">
      <c r="A178" t="s">
        <v>326</v>
      </c>
      <c r="B178" t="s">
        <v>328</v>
      </c>
    </row>
    <row r="179" spans="1:2" x14ac:dyDescent="0.25">
      <c r="A179" t="s">
        <v>329</v>
      </c>
      <c r="B179" t="s">
        <v>330</v>
      </c>
    </row>
    <row r="180" spans="1:2" x14ac:dyDescent="0.25">
      <c r="A180" t="s">
        <v>331</v>
      </c>
      <c r="B180" t="s">
        <v>332</v>
      </c>
    </row>
    <row r="181" spans="1:2" x14ac:dyDescent="0.25">
      <c r="A181" t="s">
        <v>333</v>
      </c>
      <c r="B181" t="s">
        <v>334</v>
      </c>
    </row>
    <row r="182" spans="1:2" x14ac:dyDescent="0.25">
      <c r="A182" t="s">
        <v>335</v>
      </c>
      <c r="B182" t="s">
        <v>336</v>
      </c>
    </row>
    <row r="183" spans="1:2" x14ac:dyDescent="0.25">
      <c r="A183" t="s">
        <v>337</v>
      </c>
      <c r="B183" t="s">
        <v>338</v>
      </c>
    </row>
    <row r="184" spans="1:2" x14ac:dyDescent="0.25">
      <c r="A184" t="s">
        <v>339</v>
      </c>
      <c r="B184" t="s">
        <v>340</v>
      </c>
    </row>
    <row r="185" spans="1:2" x14ac:dyDescent="0.25">
      <c r="A185" t="s">
        <v>341</v>
      </c>
      <c r="B185" t="s">
        <v>342</v>
      </c>
    </row>
    <row r="186" spans="1:2" x14ac:dyDescent="0.25">
      <c r="A186" t="s">
        <v>343</v>
      </c>
      <c r="B186" t="s">
        <v>344</v>
      </c>
    </row>
    <row r="187" spans="1:2" x14ac:dyDescent="0.25">
      <c r="A187" t="s">
        <v>345</v>
      </c>
      <c r="B187" t="s">
        <v>346</v>
      </c>
    </row>
    <row r="188" spans="1:2" x14ac:dyDescent="0.25">
      <c r="A188" t="s">
        <v>347</v>
      </c>
      <c r="B188" t="s">
        <v>348</v>
      </c>
    </row>
    <row r="189" spans="1:2" x14ac:dyDescent="0.25">
      <c r="A189" t="s">
        <v>349</v>
      </c>
      <c r="B189" t="s">
        <v>350</v>
      </c>
    </row>
    <row r="190" spans="1:2" x14ac:dyDescent="0.25">
      <c r="A190" t="s">
        <v>351</v>
      </c>
      <c r="B190" t="s">
        <v>352</v>
      </c>
    </row>
    <row r="191" spans="1:2" x14ac:dyDescent="0.25">
      <c r="A191" t="s">
        <v>353</v>
      </c>
      <c r="B191" t="s">
        <v>354</v>
      </c>
    </row>
    <row r="192" spans="1:2" x14ac:dyDescent="0.25">
      <c r="A192" t="s">
        <v>355</v>
      </c>
      <c r="B192" t="s">
        <v>356</v>
      </c>
    </row>
    <row r="193" spans="1:2" x14ac:dyDescent="0.25">
      <c r="A193" t="s">
        <v>357</v>
      </c>
      <c r="B193" t="s">
        <v>358</v>
      </c>
    </row>
    <row r="194" spans="1:2" x14ac:dyDescent="0.25">
      <c r="A194" t="s">
        <v>359</v>
      </c>
      <c r="B194" t="s">
        <v>360</v>
      </c>
    </row>
    <row r="195" spans="1:2" x14ac:dyDescent="0.25">
      <c r="A195" t="s">
        <v>361</v>
      </c>
      <c r="B195" t="s">
        <v>362</v>
      </c>
    </row>
    <row r="196" spans="1:2" x14ac:dyDescent="0.25">
      <c r="A196" t="s">
        <v>363</v>
      </c>
      <c r="B196" t="s">
        <v>364</v>
      </c>
    </row>
    <row r="197" spans="1:2" x14ac:dyDescent="0.25">
      <c r="A197" t="s">
        <v>363</v>
      </c>
      <c r="B197" t="s">
        <v>365</v>
      </c>
    </row>
    <row r="198" spans="1:2" x14ac:dyDescent="0.25">
      <c r="A198" t="s">
        <v>366</v>
      </c>
      <c r="B198" t="s">
        <v>367</v>
      </c>
    </row>
    <row r="199" spans="1:2" x14ac:dyDescent="0.25">
      <c r="A199" t="s">
        <v>368</v>
      </c>
      <c r="B199" t="s">
        <v>369</v>
      </c>
    </row>
    <row r="200" spans="1:2" x14ac:dyDescent="0.25">
      <c r="A200" t="s">
        <v>370</v>
      </c>
      <c r="B200" t="s">
        <v>371</v>
      </c>
    </row>
    <row r="201" spans="1:2" x14ac:dyDescent="0.25">
      <c r="A201" t="s">
        <v>372</v>
      </c>
      <c r="B201" t="s">
        <v>373</v>
      </c>
    </row>
    <row r="202" spans="1:2" x14ac:dyDescent="0.25">
      <c r="A202" t="s">
        <v>374</v>
      </c>
      <c r="B202" t="s">
        <v>375</v>
      </c>
    </row>
    <row r="203" spans="1:2" x14ac:dyDescent="0.25">
      <c r="A203" t="s">
        <v>376</v>
      </c>
      <c r="B203" t="s">
        <v>377</v>
      </c>
    </row>
    <row r="204" spans="1:2" x14ac:dyDescent="0.25">
      <c r="A204" t="s">
        <v>378</v>
      </c>
      <c r="B204" t="s">
        <v>379</v>
      </c>
    </row>
    <row r="205" spans="1:2" x14ac:dyDescent="0.25">
      <c r="A205" t="s">
        <v>380</v>
      </c>
      <c r="B205" t="s">
        <v>381</v>
      </c>
    </row>
    <row r="206" spans="1:2" x14ac:dyDescent="0.25">
      <c r="A206" t="s">
        <v>382</v>
      </c>
      <c r="B206" t="s">
        <v>383</v>
      </c>
    </row>
    <row r="207" spans="1:2" x14ac:dyDescent="0.25">
      <c r="A207" t="s">
        <v>384</v>
      </c>
      <c r="B207" t="s">
        <v>385</v>
      </c>
    </row>
    <row r="208" spans="1:2" x14ac:dyDescent="0.25">
      <c r="A208" t="s">
        <v>384</v>
      </c>
      <c r="B208" t="s">
        <v>386</v>
      </c>
    </row>
    <row r="209" spans="1:2" x14ac:dyDescent="0.25">
      <c r="A209" t="s">
        <v>387</v>
      </c>
      <c r="B209" t="s">
        <v>388</v>
      </c>
    </row>
    <row r="210" spans="1:2" x14ac:dyDescent="0.25">
      <c r="A210" t="s">
        <v>389</v>
      </c>
      <c r="B210" t="s">
        <v>390</v>
      </c>
    </row>
    <row r="211" spans="1:2" x14ac:dyDescent="0.25">
      <c r="A211" t="s">
        <v>391</v>
      </c>
      <c r="B211" t="s">
        <v>392</v>
      </c>
    </row>
    <row r="212" spans="1:2" x14ac:dyDescent="0.25">
      <c r="A212" t="s">
        <v>393</v>
      </c>
      <c r="B212" t="s">
        <v>394</v>
      </c>
    </row>
    <row r="213" spans="1:2" x14ac:dyDescent="0.25">
      <c r="A213" t="s">
        <v>393</v>
      </c>
      <c r="B213" t="s">
        <v>395</v>
      </c>
    </row>
    <row r="214" spans="1:2" x14ac:dyDescent="0.25">
      <c r="A214" t="s">
        <v>396</v>
      </c>
      <c r="B214" t="s">
        <v>397</v>
      </c>
    </row>
    <row r="215" spans="1:2" x14ac:dyDescent="0.25">
      <c r="A215" t="s">
        <v>398</v>
      </c>
      <c r="B215" t="s">
        <v>399</v>
      </c>
    </row>
    <row r="216" spans="1:2" x14ac:dyDescent="0.25">
      <c r="A216" t="s">
        <v>400</v>
      </c>
      <c r="B216" t="s">
        <v>401</v>
      </c>
    </row>
    <row r="217" spans="1:2" x14ac:dyDescent="0.25">
      <c r="A217" t="s">
        <v>402</v>
      </c>
      <c r="B217" t="s">
        <v>403</v>
      </c>
    </row>
    <row r="218" spans="1:2" x14ac:dyDescent="0.25">
      <c r="A218" t="s">
        <v>404</v>
      </c>
      <c r="B218" t="s">
        <v>404</v>
      </c>
    </row>
    <row r="219" spans="1:2" x14ac:dyDescent="0.25">
      <c r="A219" t="s">
        <v>405</v>
      </c>
      <c r="B219" t="s">
        <v>406</v>
      </c>
    </row>
    <row r="220" spans="1:2" x14ac:dyDescent="0.25">
      <c r="A220" t="s">
        <v>407</v>
      </c>
      <c r="B220" t="s">
        <v>408</v>
      </c>
    </row>
    <row r="221" spans="1:2" x14ac:dyDescent="0.25">
      <c r="A221" t="s">
        <v>409</v>
      </c>
      <c r="B221" t="s">
        <v>410</v>
      </c>
    </row>
    <row r="222" spans="1:2" x14ac:dyDescent="0.25">
      <c r="A222" t="s">
        <v>411</v>
      </c>
      <c r="B222" t="s">
        <v>412</v>
      </c>
    </row>
    <row r="223" spans="1:2" x14ac:dyDescent="0.25">
      <c r="A223" t="s">
        <v>413</v>
      </c>
      <c r="B223" t="s">
        <v>414</v>
      </c>
    </row>
    <row r="224" spans="1:2" x14ac:dyDescent="0.25">
      <c r="A224" t="s">
        <v>415</v>
      </c>
      <c r="B224" t="s">
        <v>416</v>
      </c>
    </row>
    <row r="225" spans="1:2" x14ac:dyDescent="0.25">
      <c r="A225" t="s">
        <v>417</v>
      </c>
      <c r="B225" t="s">
        <v>418</v>
      </c>
    </row>
    <row r="226" spans="1:2" x14ac:dyDescent="0.25">
      <c r="A226" t="s">
        <v>419</v>
      </c>
      <c r="B226" t="s">
        <v>420</v>
      </c>
    </row>
    <row r="227" spans="1:2" x14ac:dyDescent="0.25">
      <c r="A227" t="s">
        <v>419</v>
      </c>
      <c r="B227" t="s">
        <v>421</v>
      </c>
    </row>
    <row r="228" spans="1:2" x14ac:dyDescent="0.25">
      <c r="A228" t="s">
        <v>422</v>
      </c>
      <c r="B228" t="s">
        <v>423</v>
      </c>
    </row>
    <row r="229" spans="1:2" x14ac:dyDescent="0.25">
      <c r="A229" t="s">
        <v>422</v>
      </c>
      <c r="B229" t="s">
        <v>424</v>
      </c>
    </row>
    <row r="230" spans="1:2" x14ac:dyDescent="0.25">
      <c r="A230" t="s">
        <v>425</v>
      </c>
      <c r="B230" t="s">
        <v>426</v>
      </c>
    </row>
    <row r="231" spans="1:2" x14ac:dyDescent="0.25">
      <c r="A231" t="s">
        <v>425</v>
      </c>
      <c r="B231" t="s">
        <v>427</v>
      </c>
    </row>
    <row r="232" spans="1:2" x14ac:dyDescent="0.25">
      <c r="A232" t="s">
        <v>428</v>
      </c>
      <c r="B232" t="s">
        <v>429</v>
      </c>
    </row>
    <row r="233" spans="1:2" x14ac:dyDescent="0.25">
      <c r="A233" t="s">
        <v>430</v>
      </c>
      <c r="B233" t="s">
        <v>431</v>
      </c>
    </row>
    <row r="234" spans="1:2" x14ac:dyDescent="0.25">
      <c r="A234" t="s">
        <v>432</v>
      </c>
      <c r="B234" t="s">
        <v>433</v>
      </c>
    </row>
    <row r="235" spans="1:2" x14ac:dyDescent="0.25">
      <c r="A235" t="s">
        <v>434</v>
      </c>
      <c r="B235" t="s">
        <v>435</v>
      </c>
    </row>
    <row r="236" spans="1:2" x14ac:dyDescent="0.25">
      <c r="A236" t="s">
        <v>436</v>
      </c>
      <c r="B236" t="s">
        <v>437</v>
      </c>
    </row>
    <row r="237" spans="1:2" x14ac:dyDescent="0.25">
      <c r="A237" t="s">
        <v>438</v>
      </c>
      <c r="B237" t="s">
        <v>439</v>
      </c>
    </row>
    <row r="238" spans="1:2" x14ac:dyDescent="0.25">
      <c r="A238" t="s">
        <v>440</v>
      </c>
      <c r="B238" t="s">
        <v>441</v>
      </c>
    </row>
    <row r="239" spans="1:2" x14ac:dyDescent="0.25">
      <c r="A239" t="s">
        <v>442</v>
      </c>
      <c r="B239" t="s">
        <v>443</v>
      </c>
    </row>
    <row r="240" spans="1:2" x14ac:dyDescent="0.25">
      <c r="A240" t="s">
        <v>444</v>
      </c>
      <c r="B240" t="s">
        <v>445</v>
      </c>
    </row>
    <row r="241" spans="1:2" x14ac:dyDescent="0.25">
      <c r="A241" t="s">
        <v>446</v>
      </c>
      <c r="B241" t="s">
        <v>447</v>
      </c>
    </row>
    <row r="242" spans="1:2" x14ac:dyDescent="0.25">
      <c r="A242" t="s">
        <v>448</v>
      </c>
      <c r="B242" t="s">
        <v>449</v>
      </c>
    </row>
    <row r="243" spans="1:2" x14ac:dyDescent="0.25">
      <c r="A243" t="s">
        <v>450</v>
      </c>
      <c r="B243" t="s">
        <v>451</v>
      </c>
    </row>
    <row r="244" spans="1:2" x14ac:dyDescent="0.25">
      <c r="A244" t="s">
        <v>452</v>
      </c>
      <c r="B244" t="s">
        <v>453</v>
      </c>
    </row>
    <row r="245" spans="1:2" x14ac:dyDescent="0.25">
      <c r="A245" t="s">
        <v>454</v>
      </c>
      <c r="B245" t="s">
        <v>455</v>
      </c>
    </row>
    <row r="246" spans="1:2" x14ac:dyDescent="0.25">
      <c r="A246" t="s">
        <v>456</v>
      </c>
      <c r="B246" t="s">
        <v>457</v>
      </c>
    </row>
    <row r="247" spans="1:2" x14ac:dyDescent="0.25">
      <c r="A247" t="s">
        <v>456</v>
      </c>
      <c r="B247" t="s">
        <v>458</v>
      </c>
    </row>
    <row r="248" spans="1:2" x14ac:dyDescent="0.25">
      <c r="A248" t="s">
        <v>459</v>
      </c>
      <c r="B248" t="s">
        <v>460</v>
      </c>
    </row>
    <row r="249" spans="1:2" x14ac:dyDescent="0.25">
      <c r="A249" t="s">
        <v>461</v>
      </c>
      <c r="B249" t="s">
        <v>462</v>
      </c>
    </row>
    <row r="250" spans="1:2" x14ac:dyDescent="0.25">
      <c r="A250" t="s">
        <v>463</v>
      </c>
      <c r="B250" t="s">
        <v>464</v>
      </c>
    </row>
    <row r="251" spans="1:2" x14ac:dyDescent="0.25">
      <c r="A251" t="s">
        <v>465</v>
      </c>
      <c r="B251" t="s">
        <v>466</v>
      </c>
    </row>
    <row r="252" spans="1:2" x14ac:dyDescent="0.25">
      <c r="A252" t="s">
        <v>467</v>
      </c>
      <c r="B252" t="s">
        <v>468</v>
      </c>
    </row>
    <row r="253" spans="1:2" x14ac:dyDescent="0.25">
      <c r="A253" t="s">
        <v>469</v>
      </c>
      <c r="B253" t="s">
        <v>470</v>
      </c>
    </row>
    <row r="254" spans="1:2" x14ac:dyDescent="0.25">
      <c r="A254" t="s">
        <v>471</v>
      </c>
      <c r="B254" t="s">
        <v>472</v>
      </c>
    </row>
    <row r="255" spans="1:2" x14ac:dyDescent="0.25">
      <c r="A255" t="s">
        <v>473</v>
      </c>
      <c r="B255" t="s">
        <v>474</v>
      </c>
    </row>
    <row r="256" spans="1:2" x14ac:dyDescent="0.25">
      <c r="A256" t="s">
        <v>475</v>
      </c>
      <c r="B256" t="s">
        <v>476</v>
      </c>
    </row>
    <row r="257" spans="1:2" x14ac:dyDescent="0.25">
      <c r="A257" t="s">
        <v>477</v>
      </c>
      <c r="B257" t="s">
        <v>478</v>
      </c>
    </row>
    <row r="258" spans="1:2" x14ac:dyDescent="0.25">
      <c r="A258" t="s">
        <v>479</v>
      </c>
      <c r="B258" t="s">
        <v>480</v>
      </c>
    </row>
    <row r="259" spans="1:2" x14ac:dyDescent="0.25">
      <c r="A259" t="s">
        <v>481</v>
      </c>
      <c r="B259" t="s">
        <v>482</v>
      </c>
    </row>
    <row r="260" spans="1:2" x14ac:dyDescent="0.25">
      <c r="A260" t="s">
        <v>483</v>
      </c>
      <c r="B260" t="s">
        <v>484</v>
      </c>
    </row>
    <row r="261" spans="1:2" x14ac:dyDescent="0.25">
      <c r="A261" t="s">
        <v>485</v>
      </c>
      <c r="B261" t="s">
        <v>486</v>
      </c>
    </row>
    <row r="262" spans="1:2" x14ac:dyDescent="0.25">
      <c r="A262" t="s">
        <v>487</v>
      </c>
      <c r="B262" t="s">
        <v>488</v>
      </c>
    </row>
    <row r="263" spans="1:2" x14ac:dyDescent="0.25">
      <c r="A263" t="s">
        <v>489</v>
      </c>
      <c r="B263" t="s">
        <v>490</v>
      </c>
    </row>
    <row r="264" spans="1:2" x14ac:dyDescent="0.25">
      <c r="A264" t="s">
        <v>491</v>
      </c>
      <c r="B264" t="s">
        <v>492</v>
      </c>
    </row>
    <row r="265" spans="1:2" x14ac:dyDescent="0.25">
      <c r="A265" t="s">
        <v>493</v>
      </c>
      <c r="B265" t="s">
        <v>494</v>
      </c>
    </row>
    <row r="266" spans="1:2" x14ac:dyDescent="0.25">
      <c r="A266" t="s">
        <v>495</v>
      </c>
      <c r="B266" t="s">
        <v>496</v>
      </c>
    </row>
    <row r="267" spans="1:2" x14ac:dyDescent="0.25">
      <c r="A267" t="s">
        <v>497</v>
      </c>
      <c r="B267" t="s">
        <v>498</v>
      </c>
    </row>
    <row r="268" spans="1:2" x14ac:dyDescent="0.25">
      <c r="A268" t="s">
        <v>499</v>
      </c>
      <c r="B268" t="s">
        <v>500</v>
      </c>
    </row>
    <row r="269" spans="1:2" x14ac:dyDescent="0.25">
      <c r="A269" t="s">
        <v>501</v>
      </c>
      <c r="B269" t="s">
        <v>502</v>
      </c>
    </row>
    <row r="270" spans="1:2" x14ac:dyDescent="0.25">
      <c r="A270" t="s">
        <v>503</v>
      </c>
      <c r="B270" t="s">
        <v>504</v>
      </c>
    </row>
    <row r="271" spans="1:2" x14ac:dyDescent="0.25">
      <c r="A271" t="s">
        <v>505</v>
      </c>
      <c r="B271" t="s">
        <v>506</v>
      </c>
    </row>
    <row r="272" spans="1:2" x14ac:dyDescent="0.25">
      <c r="A272" t="s">
        <v>507</v>
      </c>
      <c r="B272" t="s">
        <v>508</v>
      </c>
    </row>
    <row r="273" spans="1:2" x14ac:dyDescent="0.25">
      <c r="A273" t="s">
        <v>509</v>
      </c>
      <c r="B273" t="s">
        <v>510</v>
      </c>
    </row>
    <row r="274" spans="1:2" x14ac:dyDescent="0.25">
      <c r="A274" t="s">
        <v>511</v>
      </c>
      <c r="B274" t="s">
        <v>512</v>
      </c>
    </row>
    <row r="275" spans="1:2" x14ac:dyDescent="0.25">
      <c r="A275" t="s">
        <v>513</v>
      </c>
      <c r="B275" t="s">
        <v>514</v>
      </c>
    </row>
    <row r="276" spans="1:2" x14ac:dyDescent="0.25">
      <c r="A276" t="s">
        <v>515</v>
      </c>
      <c r="B276" t="s">
        <v>516</v>
      </c>
    </row>
    <row r="277" spans="1:2" x14ac:dyDescent="0.25">
      <c r="A277" t="s">
        <v>517</v>
      </c>
      <c r="B277" t="s">
        <v>518</v>
      </c>
    </row>
    <row r="278" spans="1:2" x14ac:dyDescent="0.25">
      <c r="A278" t="s">
        <v>519</v>
      </c>
      <c r="B278" t="s">
        <v>520</v>
      </c>
    </row>
    <row r="279" spans="1:2" x14ac:dyDescent="0.25">
      <c r="A279" t="s">
        <v>521</v>
      </c>
      <c r="B279" t="s">
        <v>522</v>
      </c>
    </row>
    <row r="280" spans="1:2" x14ac:dyDescent="0.25">
      <c r="A280" t="s">
        <v>523</v>
      </c>
      <c r="B280" t="s">
        <v>524</v>
      </c>
    </row>
    <row r="281" spans="1:2" x14ac:dyDescent="0.25">
      <c r="A281" t="s">
        <v>525</v>
      </c>
      <c r="B281" t="s">
        <v>526</v>
      </c>
    </row>
    <row r="282" spans="1:2" x14ac:dyDescent="0.25">
      <c r="A282" t="s">
        <v>525</v>
      </c>
      <c r="B282" t="s">
        <v>527</v>
      </c>
    </row>
    <row r="283" spans="1:2" x14ac:dyDescent="0.25">
      <c r="A283" t="s">
        <v>528</v>
      </c>
      <c r="B283" t="s">
        <v>529</v>
      </c>
    </row>
    <row r="284" spans="1:2" x14ac:dyDescent="0.25">
      <c r="A284" t="s">
        <v>528</v>
      </c>
      <c r="B284" t="s">
        <v>530</v>
      </c>
    </row>
    <row r="285" spans="1:2" x14ac:dyDescent="0.25">
      <c r="A285" t="s">
        <v>531</v>
      </c>
      <c r="B285" t="s">
        <v>532</v>
      </c>
    </row>
    <row r="286" spans="1:2" x14ac:dyDescent="0.25">
      <c r="A286" t="s">
        <v>533</v>
      </c>
      <c r="B286" t="s">
        <v>534</v>
      </c>
    </row>
    <row r="287" spans="1:2" x14ac:dyDescent="0.25">
      <c r="A287" t="s">
        <v>535</v>
      </c>
      <c r="B287" t="s">
        <v>536</v>
      </c>
    </row>
    <row r="288" spans="1:2" x14ac:dyDescent="0.25">
      <c r="A288" t="s">
        <v>537</v>
      </c>
      <c r="B288" t="s">
        <v>537</v>
      </c>
    </row>
    <row r="289" spans="1:2" x14ac:dyDescent="0.25">
      <c r="A289" t="s">
        <v>538</v>
      </c>
      <c r="B289" t="s">
        <v>539</v>
      </c>
    </row>
    <row r="290" spans="1:2" x14ac:dyDescent="0.25">
      <c r="A290" t="s">
        <v>540</v>
      </c>
      <c r="B290" t="s">
        <v>541</v>
      </c>
    </row>
    <row r="291" spans="1:2" x14ac:dyDescent="0.25">
      <c r="A291" t="s">
        <v>540</v>
      </c>
      <c r="B291" t="s">
        <v>542</v>
      </c>
    </row>
    <row r="292" spans="1:2" x14ac:dyDescent="0.25">
      <c r="A292" t="s">
        <v>543</v>
      </c>
      <c r="B292" t="s">
        <v>544</v>
      </c>
    </row>
    <row r="293" spans="1:2" x14ac:dyDescent="0.25">
      <c r="A293" t="s">
        <v>545</v>
      </c>
      <c r="B293" t="s">
        <v>546</v>
      </c>
    </row>
    <row r="294" spans="1:2" x14ac:dyDescent="0.25">
      <c r="A294" t="s">
        <v>547</v>
      </c>
      <c r="B294" t="s">
        <v>548</v>
      </c>
    </row>
    <row r="295" spans="1:2" x14ac:dyDescent="0.25">
      <c r="A295" t="s">
        <v>549</v>
      </c>
      <c r="B295" t="s">
        <v>550</v>
      </c>
    </row>
    <row r="296" spans="1:2" x14ac:dyDescent="0.25">
      <c r="A296" t="s">
        <v>549</v>
      </c>
      <c r="B296" t="s">
        <v>551</v>
      </c>
    </row>
    <row r="297" spans="1:2" x14ac:dyDescent="0.25">
      <c r="A297" t="s">
        <v>552</v>
      </c>
      <c r="B297" t="s">
        <v>553</v>
      </c>
    </row>
    <row r="298" spans="1:2" x14ac:dyDescent="0.25">
      <c r="A298" t="s">
        <v>554</v>
      </c>
      <c r="B298" t="s">
        <v>555</v>
      </c>
    </row>
    <row r="299" spans="1:2" x14ac:dyDescent="0.25">
      <c r="A299" t="s">
        <v>556</v>
      </c>
      <c r="B299" t="s">
        <v>557</v>
      </c>
    </row>
    <row r="300" spans="1:2" x14ac:dyDescent="0.25">
      <c r="A300" t="s">
        <v>558</v>
      </c>
      <c r="B300" t="s">
        <v>559</v>
      </c>
    </row>
    <row r="301" spans="1:2" x14ac:dyDescent="0.25">
      <c r="A301" t="s">
        <v>560</v>
      </c>
      <c r="B301" t="s">
        <v>561</v>
      </c>
    </row>
    <row r="302" spans="1:2" x14ac:dyDescent="0.25">
      <c r="A302" t="s">
        <v>562</v>
      </c>
      <c r="B302" t="s">
        <v>563</v>
      </c>
    </row>
    <row r="303" spans="1:2" x14ac:dyDescent="0.25">
      <c r="A303" t="s">
        <v>564</v>
      </c>
      <c r="B303" t="s">
        <v>565</v>
      </c>
    </row>
    <row r="304" spans="1:2" x14ac:dyDescent="0.25">
      <c r="A304" t="s">
        <v>566</v>
      </c>
      <c r="B304" t="s">
        <v>567</v>
      </c>
    </row>
    <row r="305" spans="1:2" x14ac:dyDescent="0.25">
      <c r="A305" t="s">
        <v>566</v>
      </c>
      <c r="B305" t="s">
        <v>568</v>
      </c>
    </row>
    <row r="306" spans="1:2" x14ac:dyDescent="0.25">
      <c r="A306" t="s">
        <v>569</v>
      </c>
      <c r="B306" t="s">
        <v>570</v>
      </c>
    </row>
    <row r="307" spans="1:2" x14ac:dyDescent="0.25">
      <c r="A307" t="s">
        <v>571</v>
      </c>
      <c r="B307" t="s">
        <v>572</v>
      </c>
    </row>
    <row r="308" spans="1:2" x14ac:dyDescent="0.25">
      <c r="A308" t="s">
        <v>573</v>
      </c>
      <c r="B308" t="s">
        <v>574</v>
      </c>
    </row>
    <row r="309" spans="1:2" x14ac:dyDescent="0.25">
      <c r="A309" t="s">
        <v>575</v>
      </c>
      <c r="B309" t="s">
        <v>576</v>
      </c>
    </row>
    <row r="310" spans="1:2" x14ac:dyDescent="0.25">
      <c r="A310" t="s">
        <v>577</v>
      </c>
      <c r="B310" t="s">
        <v>578</v>
      </c>
    </row>
    <row r="311" spans="1:2" x14ac:dyDescent="0.25">
      <c r="A311" t="s">
        <v>579</v>
      </c>
      <c r="B311" t="s">
        <v>580</v>
      </c>
    </row>
    <row r="312" spans="1:2" x14ac:dyDescent="0.25">
      <c r="A312" t="s">
        <v>581</v>
      </c>
      <c r="B312" t="s">
        <v>582</v>
      </c>
    </row>
    <row r="313" spans="1:2" x14ac:dyDescent="0.25">
      <c r="A313" t="s">
        <v>583</v>
      </c>
      <c r="B313" t="s">
        <v>584</v>
      </c>
    </row>
    <row r="314" spans="1:2" x14ac:dyDescent="0.25">
      <c r="A314" t="s">
        <v>585</v>
      </c>
      <c r="B314" t="s">
        <v>586</v>
      </c>
    </row>
    <row r="315" spans="1:2" x14ac:dyDescent="0.25">
      <c r="A315" t="s">
        <v>585</v>
      </c>
      <c r="B315" t="s">
        <v>587</v>
      </c>
    </row>
    <row r="316" spans="1:2" x14ac:dyDescent="0.25">
      <c r="A316" t="s">
        <v>588</v>
      </c>
      <c r="B316" t="s">
        <v>589</v>
      </c>
    </row>
    <row r="317" spans="1:2" x14ac:dyDescent="0.25">
      <c r="A317" t="s">
        <v>590</v>
      </c>
      <c r="B317" t="s">
        <v>591</v>
      </c>
    </row>
    <row r="318" spans="1:2" x14ac:dyDescent="0.25">
      <c r="A318" t="s">
        <v>592</v>
      </c>
      <c r="B318" t="s">
        <v>593</v>
      </c>
    </row>
    <row r="319" spans="1:2" x14ac:dyDescent="0.25">
      <c r="A319" t="s">
        <v>594</v>
      </c>
      <c r="B319" t="s">
        <v>595</v>
      </c>
    </row>
    <row r="320" spans="1:2" x14ac:dyDescent="0.25">
      <c r="A320" t="s">
        <v>596</v>
      </c>
      <c r="B320" t="s">
        <v>597</v>
      </c>
    </row>
    <row r="321" spans="1:2" x14ac:dyDescent="0.25">
      <c r="A321" t="s">
        <v>598</v>
      </c>
      <c r="B321" t="s">
        <v>599</v>
      </c>
    </row>
    <row r="322" spans="1:2" x14ac:dyDescent="0.25">
      <c r="A322" t="s">
        <v>600</v>
      </c>
      <c r="B322" t="s">
        <v>601</v>
      </c>
    </row>
    <row r="323" spans="1:2" x14ac:dyDescent="0.25">
      <c r="A323" t="s">
        <v>602</v>
      </c>
      <c r="B323" t="s">
        <v>603</v>
      </c>
    </row>
    <row r="324" spans="1:2" x14ac:dyDescent="0.25">
      <c r="A324" t="s">
        <v>604</v>
      </c>
      <c r="B324" t="s">
        <v>605</v>
      </c>
    </row>
    <row r="325" spans="1:2" x14ac:dyDescent="0.25">
      <c r="A325" t="s">
        <v>604</v>
      </c>
      <c r="B325" t="s">
        <v>606</v>
      </c>
    </row>
    <row r="326" spans="1:2" x14ac:dyDescent="0.25">
      <c r="A326" t="s">
        <v>607</v>
      </c>
      <c r="B326" t="s">
        <v>608</v>
      </c>
    </row>
    <row r="327" spans="1:2" x14ac:dyDescent="0.25">
      <c r="A327" t="s">
        <v>607</v>
      </c>
      <c r="B327" t="s">
        <v>609</v>
      </c>
    </row>
    <row r="328" spans="1:2" x14ac:dyDescent="0.25">
      <c r="A328" t="s">
        <v>610</v>
      </c>
      <c r="B328" t="s">
        <v>611</v>
      </c>
    </row>
    <row r="329" spans="1:2" x14ac:dyDescent="0.25">
      <c r="A329" t="s">
        <v>612</v>
      </c>
      <c r="B329" t="s">
        <v>613</v>
      </c>
    </row>
    <row r="330" spans="1:2" x14ac:dyDescent="0.25">
      <c r="A330" t="s">
        <v>614</v>
      </c>
      <c r="B330" t="s">
        <v>615</v>
      </c>
    </row>
    <row r="331" spans="1:2" x14ac:dyDescent="0.25">
      <c r="A331" t="s">
        <v>616</v>
      </c>
      <c r="B331" t="s">
        <v>617</v>
      </c>
    </row>
    <row r="332" spans="1:2" x14ac:dyDescent="0.25">
      <c r="A332" t="s">
        <v>618</v>
      </c>
      <c r="B332" t="s">
        <v>619</v>
      </c>
    </row>
    <row r="333" spans="1:2" x14ac:dyDescent="0.25">
      <c r="A333" t="s">
        <v>618</v>
      </c>
      <c r="B333" t="s">
        <v>620</v>
      </c>
    </row>
    <row r="334" spans="1:2" x14ac:dyDescent="0.25">
      <c r="A334" t="s">
        <v>621</v>
      </c>
      <c r="B334" t="s">
        <v>622</v>
      </c>
    </row>
    <row r="335" spans="1:2" x14ac:dyDescent="0.25">
      <c r="A335" t="s">
        <v>623</v>
      </c>
      <c r="B335" t="s">
        <v>624</v>
      </c>
    </row>
    <row r="336" spans="1:2" x14ac:dyDescent="0.25">
      <c r="A336" t="s">
        <v>623</v>
      </c>
      <c r="B336" t="s">
        <v>625</v>
      </c>
    </row>
    <row r="337" spans="1:2" x14ac:dyDescent="0.25">
      <c r="A337" t="s">
        <v>626</v>
      </c>
      <c r="B337" t="s">
        <v>627</v>
      </c>
    </row>
    <row r="338" spans="1:2" x14ac:dyDescent="0.25">
      <c r="A338" t="s">
        <v>628</v>
      </c>
      <c r="B338" t="s">
        <v>629</v>
      </c>
    </row>
    <row r="339" spans="1:2" x14ac:dyDescent="0.25">
      <c r="A339" t="s">
        <v>630</v>
      </c>
      <c r="B339" t="s">
        <v>631</v>
      </c>
    </row>
    <row r="340" spans="1:2" x14ac:dyDescent="0.25">
      <c r="A340" t="s">
        <v>632</v>
      </c>
      <c r="B340" t="s">
        <v>633</v>
      </c>
    </row>
    <row r="341" spans="1:2" x14ac:dyDescent="0.25">
      <c r="A341" t="s">
        <v>634</v>
      </c>
      <c r="B341" t="s">
        <v>635</v>
      </c>
    </row>
    <row r="342" spans="1:2" x14ac:dyDescent="0.25">
      <c r="A342" t="s">
        <v>634</v>
      </c>
      <c r="B342" t="s">
        <v>636</v>
      </c>
    </row>
    <row r="343" spans="1:2" x14ac:dyDescent="0.25">
      <c r="A343" t="s">
        <v>637</v>
      </c>
      <c r="B343" t="s">
        <v>638</v>
      </c>
    </row>
    <row r="344" spans="1:2" x14ac:dyDescent="0.25">
      <c r="A344" t="s">
        <v>639</v>
      </c>
      <c r="B344" t="s">
        <v>640</v>
      </c>
    </row>
    <row r="345" spans="1:2" x14ac:dyDescent="0.25">
      <c r="A345" t="s">
        <v>641</v>
      </c>
      <c r="B345" t="s">
        <v>642</v>
      </c>
    </row>
    <row r="346" spans="1:2" x14ac:dyDescent="0.25">
      <c r="A346" t="s">
        <v>643</v>
      </c>
      <c r="B346" t="s">
        <v>644</v>
      </c>
    </row>
    <row r="347" spans="1:2" x14ac:dyDescent="0.25">
      <c r="A347" t="s">
        <v>645</v>
      </c>
      <c r="B347" t="s">
        <v>645</v>
      </c>
    </row>
    <row r="348" spans="1:2" x14ac:dyDescent="0.25">
      <c r="A348" t="s">
        <v>646</v>
      </c>
      <c r="B348" t="s">
        <v>647</v>
      </c>
    </row>
    <row r="349" spans="1:2" x14ac:dyDescent="0.25">
      <c r="A349" t="s">
        <v>648</v>
      </c>
      <c r="B349" t="s">
        <v>649</v>
      </c>
    </row>
    <row r="350" spans="1:2" x14ac:dyDescent="0.25">
      <c r="A350" t="s">
        <v>650</v>
      </c>
      <c r="B350" t="s">
        <v>651</v>
      </c>
    </row>
    <row r="351" spans="1:2" x14ac:dyDescent="0.25">
      <c r="A351" t="s">
        <v>652</v>
      </c>
      <c r="B351" t="s">
        <v>653</v>
      </c>
    </row>
    <row r="352" spans="1:2" x14ac:dyDescent="0.25">
      <c r="A352" t="s">
        <v>654</v>
      </c>
      <c r="B352" t="s">
        <v>655</v>
      </c>
    </row>
    <row r="353" spans="1:2" x14ac:dyDescent="0.25">
      <c r="A353" t="s">
        <v>656</v>
      </c>
      <c r="B353" t="s">
        <v>657</v>
      </c>
    </row>
    <row r="354" spans="1:2" x14ac:dyDescent="0.25">
      <c r="A354" t="s">
        <v>656</v>
      </c>
      <c r="B354" t="s">
        <v>658</v>
      </c>
    </row>
    <row r="355" spans="1:2" x14ac:dyDescent="0.25">
      <c r="A355" t="s">
        <v>659</v>
      </c>
      <c r="B355" t="s">
        <v>660</v>
      </c>
    </row>
    <row r="356" spans="1:2" x14ac:dyDescent="0.25">
      <c r="A356" t="s">
        <v>659</v>
      </c>
      <c r="B356" t="s">
        <v>661</v>
      </c>
    </row>
    <row r="357" spans="1:2" x14ac:dyDescent="0.25">
      <c r="A357" t="s">
        <v>662</v>
      </c>
      <c r="B357" t="s">
        <v>663</v>
      </c>
    </row>
    <row r="358" spans="1:2" x14ac:dyDescent="0.25">
      <c r="A358" t="s">
        <v>662</v>
      </c>
      <c r="B358" t="s">
        <v>664</v>
      </c>
    </row>
    <row r="359" spans="1:2" x14ac:dyDescent="0.25">
      <c r="A359" t="s">
        <v>665</v>
      </c>
      <c r="B359" t="s">
        <v>666</v>
      </c>
    </row>
    <row r="360" spans="1:2" x14ac:dyDescent="0.25">
      <c r="A360" t="s">
        <v>667</v>
      </c>
      <c r="B360" t="s">
        <v>668</v>
      </c>
    </row>
    <row r="361" spans="1:2" x14ac:dyDescent="0.25">
      <c r="A361" t="s">
        <v>669</v>
      </c>
      <c r="B361" t="s">
        <v>670</v>
      </c>
    </row>
    <row r="362" spans="1:2" x14ac:dyDescent="0.25">
      <c r="A362" t="s">
        <v>671</v>
      </c>
      <c r="B362" t="s">
        <v>672</v>
      </c>
    </row>
    <row r="363" spans="1:2" x14ac:dyDescent="0.25">
      <c r="A363" t="s">
        <v>673</v>
      </c>
      <c r="B363" t="s">
        <v>674</v>
      </c>
    </row>
    <row r="364" spans="1:2" x14ac:dyDescent="0.25">
      <c r="A364" t="s">
        <v>675</v>
      </c>
      <c r="B364" t="s">
        <v>676</v>
      </c>
    </row>
    <row r="365" spans="1:2" x14ac:dyDescent="0.25">
      <c r="A365" t="s">
        <v>677</v>
      </c>
      <c r="B365" t="s">
        <v>678</v>
      </c>
    </row>
    <row r="366" spans="1:2" x14ac:dyDescent="0.25">
      <c r="A366" t="s">
        <v>679</v>
      </c>
      <c r="B366" t="s">
        <v>680</v>
      </c>
    </row>
    <row r="367" spans="1:2" x14ac:dyDescent="0.25">
      <c r="A367" t="s">
        <v>681</v>
      </c>
      <c r="B367" t="s">
        <v>682</v>
      </c>
    </row>
    <row r="368" spans="1:2" x14ac:dyDescent="0.25">
      <c r="A368" t="s">
        <v>683</v>
      </c>
      <c r="B368" t="s">
        <v>684</v>
      </c>
    </row>
    <row r="369" spans="1:2" x14ac:dyDescent="0.25">
      <c r="A369" t="s">
        <v>685</v>
      </c>
      <c r="B369" t="s">
        <v>686</v>
      </c>
    </row>
    <row r="370" spans="1:2" x14ac:dyDescent="0.25">
      <c r="A370" t="s">
        <v>687</v>
      </c>
      <c r="B370" t="s">
        <v>688</v>
      </c>
    </row>
    <row r="371" spans="1:2" x14ac:dyDescent="0.25">
      <c r="A371" t="s">
        <v>689</v>
      </c>
      <c r="B371" t="s">
        <v>690</v>
      </c>
    </row>
    <row r="372" spans="1:2" x14ac:dyDescent="0.25">
      <c r="A372" t="s">
        <v>691</v>
      </c>
      <c r="B372" t="s">
        <v>692</v>
      </c>
    </row>
    <row r="373" spans="1:2" x14ac:dyDescent="0.25">
      <c r="A373" t="s">
        <v>693</v>
      </c>
      <c r="B373" t="s">
        <v>694</v>
      </c>
    </row>
    <row r="374" spans="1:2" x14ac:dyDescent="0.25">
      <c r="A374" t="s">
        <v>695</v>
      </c>
      <c r="B374" t="s">
        <v>696</v>
      </c>
    </row>
    <row r="375" spans="1:2" x14ac:dyDescent="0.25">
      <c r="A375" t="s">
        <v>697</v>
      </c>
      <c r="B375" t="s">
        <v>698</v>
      </c>
    </row>
    <row r="376" spans="1:2" x14ac:dyDescent="0.25">
      <c r="A376" t="s">
        <v>699</v>
      </c>
      <c r="B376" t="s">
        <v>700</v>
      </c>
    </row>
    <row r="377" spans="1:2" x14ac:dyDescent="0.25">
      <c r="A377" t="s">
        <v>701</v>
      </c>
      <c r="B377" t="s">
        <v>702</v>
      </c>
    </row>
    <row r="378" spans="1:2" x14ac:dyDescent="0.25">
      <c r="A378" t="s">
        <v>703</v>
      </c>
      <c r="B378" t="s">
        <v>704</v>
      </c>
    </row>
    <row r="379" spans="1:2" x14ac:dyDescent="0.25">
      <c r="A379" t="s">
        <v>705</v>
      </c>
      <c r="B379" t="s">
        <v>706</v>
      </c>
    </row>
    <row r="380" spans="1:2" x14ac:dyDescent="0.25">
      <c r="A380" t="s">
        <v>705</v>
      </c>
      <c r="B380" t="s">
        <v>707</v>
      </c>
    </row>
    <row r="381" spans="1:2" x14ac:dyDescent="0.25">
      <c r="A381" t="s">
        <v>708</v>
      </c>
      <c r="B381" t="s">
        <v>709</v>
      </c>
    </row>
    <row r="382" spans="1:2" x14ac:dyDescent="0.25">
      <c r="A382" t="s">
        <v>710</v>
      </c>
      <c r="B382" t="s">
        <v>711</v>
      </c>
    </row>
    <row r="383" spans="1:2" x14ac:dyDescent="0.25">
      <c r="A383" t="s">
        <v>712</v>
      </c>
      <c r="B383" t="s">
        <v>713</v>
      </c>
    </row>
    <row r="384" spans="1:2" x14ac:dyDescent="0.25">
      <c r="A384" t="s">
        <v>714</v>
      </c>
      <c r="B384" t="s">
        <v>715</v>
      </c>
    </row>
    <row r="385" spans="1:2" x14ac:dyDescent="0.25">
      <c r="A385" t="s">
        <v>716</v>
      </c>
      <c r="B385" t="s">
        <v>717</v>
      </c>
    </row>
    <row r="386" spans="1:2" x14ac:dyDescent="0.25">
      <c r="A386" t="s">
        <v>718</v>
      </c>
      <c r="B386" t="s">
        <v>719</v>
      </c>
    </row>
    <row r="387" spans="1:2" x14ac:dyDescent="0.25">
      <c r="A387" t="s">
        <v>720</v>
      </c>
      <c r="B387" t="s">
        <v>721</v>
      </c>
    </row>
    <row r="388" spans="1:2" x14ac:dyDescent="0.25">
      <c r="A388" t="s">
        <v>722</v>
      </c>
      <c r="B388" t="s">
        <v>723</v>
      </c>
    </row>
    <row r="389" spans="1:2" x14ac:dyDescent="0.25">
      <c r="A389" t="s">
        <v>724</v>
      </c>
      <c r="B389" t="s">
        <v>725</v>
      </c>
    </row>
    <row r="390" spans="1:2" x14ac:dyDescent="0.25">
      <c r="A390" t="s">
        <v>726</v>
      </c>
      <c r="B390" t="s">
        <v>727</v>
      </c>
    </row>
    <row r="391" spans="1:2" x14ac:dyDescent="0.25">
      <c r="A391" t="s">
        <v>728</v>
      </c>
      <c r="B391" t="s">
        <v>729</v>
      </c>
    </row>
    <row r="392" spans="1:2" x14ac:dyDescent="0.25">
      <c r="A392" t="s">
        <v>730</v>
      </c>
      <c r="B392" t="s">
        <v>731</v>
      </c>
    </row>
    <row r="393" spans="1:2" x14ac:dyDescent="0.25">
      <c r="A393" t="s">
        <v>732</v>
      </c>
      <c r="B393" t="s">
        <v>733</v>
      </c>
    </row>
    <row r="394" spans="1:2" x14ac:dyDescent="0.25">
      <c r="A394" t="s">
        <v>734</v>
      </c>
      <c r="B394" t="s">
        <v>735</v>
      </c>
    </row>
    <row r="395" spans="1:2" x14ac:dyDescent="0.25">
      <c r="A395" t="s">
        <v>736</v>
      </c>
      <c r="B395" t="s">
        <v>737</v>
      </c>
    </row>
    <row r="396" spans="1:2" x14ac:dyDescent="0.25">
      <c r="A396" t="s">
        <v>738</v>
      </c>
      <c r="B396" t="s">
        <v>739</v>
      </c>
    </row>
    <row r="397" spans="1:2" x14ac:dyDescent="0.25">
      <c r="A397" t="s">
        <v>740</v>
      </c>
      <c r="B397" t="s">
        <v>741</v>
      </c>
    </row>
    <row r="398" spans="1:2" x14ac:dyDescent="0.25">
      <c r="A398" t="s">
        <v>742</v>
      </c>
      <c r="B398" t="s">
        <v>742</v>
      </c>
    </row>
    <row r="399" spans="1:2" x14ac:dyDescent="0.25">
      <c r="A399" t="s">
        <v>743</v>
      </c>
      <c r="B399" t="s">
        <v>744</v>
      </c>
    </row>
    <row r="400" spans="1:2" x14ac:dyDescent="0.25">
      <c r="A400" t="s">
        <v>743</v>
      </c>
      <c r="B400" t="s">
        <v>745</v>
      </c>
    </row>
    <row r="401" spans="1:2" x14ac:dyDescent="0.25">
      <c r="A401" t="s">
        <v>746</v>
      </c>
      <c r="B401" t="s">
        <v>747</v>
      </c>
    </row>
    <row r="402" spans="1:2" x14ac:dyDescent="0.25">
      <c r="A402" t="s">
        <v>746</v>
      </c>
      <c r="B402" t="s">
        <v>748</v>
      </c>
    </row>
    <row r="403" spans="1:2" x14ac:dyDescent="0.25">
      <c r="A403" t="s">
        <v>749</v>
      </c>
      <c r="B403" t="s">
        <v>750</v>
      </c>
    </row>
    <row r="404" spans="1:2" x14ac:dyDescent="0.25">
      <c r="A404" t="s">
        <v>751</v>
      </c>
      <c r="B404" t="s">
        <v>752</v>
      </c>
    </row>
    <row r="405" spans="1:2" x14ac:dyDescent="0.25">
      <c r="A405" t="s">
        <v>753</v>
      </c>
      <c r="B405" t="s">
        <v>754</v>
      </c>
    </row>
    <row r="406" spans="1:2" x14ac:dyDescent="0.25">
      <c r="A406" t="s">
        <v>755</v>
      </c>
      <c r="B406" t="s">
        <v>756</v>
      </c>
    </row>
    <row r="407" spans="1:2" x14ac:dyDescent="0.25">
      <c r="A407" t="s">
        <v>757</v>
      </c>
      <c r="B407" t="s">
        <v>758</v>
      </c>
    </row>
    <row r="408" spans="1:2" x14ac:dyDescent="0.25">
      <c r="A408" t="s">
        <v>759</v>
      </c>
      <c r="B408" t="s">
        <v>760</v>
      </c>
    </row>
    <row r="409" spans="1:2" x14ac:dyDescent="0.25">
      <c r="A409" t="s">
        <v>761</v>
      </c>
      <c r="B409" t="s">
        <v>762</v>
      </c>
    </row>
    <row r="410" spans="1:2" x14ac:dyDescent="0.25">
      <c r="A410" t="s">
        <v>763</v>
      </c>
      <c r="B410" t="s">
        <v>764</v>
      </c>
    </row>
    <row r="411" spans="1:2" x14ac:dyDescent="0.25">
      <c r="A411" t="s">
        <v>765</v>
      </c>
      <c r="B411" t="s">
        <v>765</v>
      </c>
    </row>
    <row r="412" spans="1:2" x14ac:dyDescent="0.25">
      <c r="A412" t="s">
        <v>766</v>
      </c>
      <c r="B412" t="s">
        <v>767</v>
      </c>
    </row>
    <row r="413" spans="1:2" x14ac:dyDescent="0.25">
      <c r="A413" t="s">
        <v>768</v>
      </c>
      <c r="B413" t="s">
        <v>769</v>
      </c>
    </row>
    <row r="414" spans="1:2" x14ac:dyDescent="0.25">
      <c r="A414" t="s">
        <v>770</v>
      </c>
      <c r="B414" t="s">
        <v>771</v>
      </c>
    </row>
    <row r="415" spans="1:2" x14ac:dyDescent="0.25">
      <c r="A415" t="s">
        <v>772</v>
      </c>
      <c r="B415" t="s">
        <v>772</v>
      </c>
    </row>
    <row r="416" spans="1:2" x14ac:dyDescent="0.25">
      <c r="A416" t="s">
        <v>773</v>
      </c>
      <c r="B416" t="s">
        <v>774</v>
      </c>
    </row>
    <row r="417" spans="1:2" x14ac:dyDescent="0.25">
      <c r="A417" t="s">
        <v>775</v>
      </c>
      <c r="B417" t="s">
        <v>776</v>
      </c>
    </row>
    <row r="418" spans="1:2" x14ac:dyDescent="0.25">
      <c r="A418" t="s">
        <v>777</v>
      </c>
      <c r="B418" t="s">
        <v>778</v>
      </c>
    </row>
    <row r="419" spans="1:2" x14ac:dyDescent="0.25">
      <c r="A419" t="s">
        <v>779</v>
      </c>
      <c r="B419" t="s">
        <v>780</v>
      </c>
    </row>
    <row r="420" spans="1:2" x14ac:dyDescent="0.25">
      <c r="A420" t="s">
        <v>781</v>
      </c>
      <c r="B420" t="s">
        <v>782</v>
      </c>
    </row>
    <row r="421" spans="1:2" x14ac:dyDescent="0.25">
      <c r="A421" t="s">
        <v>783</v>
      </c>
      <c r="B421" t="s">
        <v>784</v>
      </c>
    </row>
    <row r="422" spans="1:2" x14ac:dyDescent="0.25">
      <c r="A422" t="s">
        <v>785</v>
      </c>
      <c r="B422" t="s">
        <v>786</v>
      </c>
    </row>
    <row r="423" spans="1:2" x14ac:dyDescent="0.25">
      <c r="A423" t="s">
        <v>787</v>
      </c>
      <c r="B423" t="s">
        <v>788</v>
      </c>
    </row>
    <row r="424" spans="1:2" x14ac:dyDescent="0.25">
      <c r="A424" t="s">
        <v>789</v>
      </c>
      <c r="B424" t="s">
        <v>790</v>
      </c>
    </row>
    <row r="425" spans="1:2" x14ac:dyDescent="0.25">
      <c r="A425" t="s">
        <v>791</v>
      </c>
      <c r="B425" t="s">
        <v>790</v>
      </c>
    </row>
    <row r="426" spans="1:2" x14ac:dyDescent="0.25">
      <c r="A426" t="s">
        <v>792</v>
      </c>
      <c r="B426" t="s">
        <v>793</v>
      </c>
    </row>
    <row r="427" spans="1:2" x14ac:dyDescent="0.25">
      <c r="A427" t="s">
        <v>794</v>
      </c>
      <c r="B427" t="s">
        <v>795</v>
      </c>
    </row>
    <row r="428" spans="1:2" x14ac:dyDescent="0.25">
      <c r="A428" t="s">
        <v>796</v>
      </c>
      <c r="B428" t="s">
        <v>797</v>
      </c>
    </row>
    <row r="429" spans="1:2" x14ac:dyDescent="0.25">
      <c r="A429" t="s">
        <v>798</v>
      </c>
      <c r="B429" t="s">
        <v>799</v>
      </c>
    </row>
    <row r="430" spans="1:2" x14ac:dyDescent="0.25">
      <c r="A430" t="s">
        <v>800</v>
      </c>
      <c r="B430" t="s">
        <v>801</v>
      </c>
    </row>
    <row r="431" spans="1:2" x14ac:dyDescent="0.25">
      <c r="A431" t="s">
        <v>802</v>
      </c>
      <c r="B431" t="s">
        <v>394</v>
      </c>
    </row>
    <row r="432" spans="1:2" x14ac:dyDescent="0.25">
      <c r="A432" t="s">
        <v>802</v>
      </c>
      <c r="B432" t="s">
        <v>803</v>
      </c>
    </row>
    <row r="433" spans="1:2" x14ac:dyDescent="0.25">
      <c r="A433" t="s">
        <v>804</v>
      </c>
      <c r="B433" t="s">
        <v>805</v>
      </c>
    </row>
    <row r="434" spans="1:2" x14ac:dyDescent="0.25">
      <c r="A434" t="s">
        <v>806</v>
      </c>
      <c r="B434" t="s">
        <v>807</v>
      </c>
    </row>
    <row r="435" spans="1:2" x14ac:dyDescent="0.25">
      <c r="A435" t="s">
        <v>808</v>
      </c>
      <c r="B435" t="s">
        <v>809</v>
      </c>
    </row>
    <row r="436" spans="1:2" x14ac:dyDescent="0.25">
      <c r="A436" t="s">
        <v>810</v>
      </c>
      <c r="B436" t="s">
        <v>811</v>
      </c>
    </row>
    <row r="437" spans="1:2" x14ac:dyDescent="0.25">
      <c r="A437" t="s">
        <v>810</v>
      </c>
      <c r="B437" t="s">
        <v>812</v>
      </c>
    </row>
    <row r="438" spans="1:2" x14ac:dyDescent="0.25">
      <c r="A438" t="s">
        <v>813</v>
      </c>
      <c r="B438" t="s">
        <v>814</v>
      </c>
    </row>
    <row r="439" spans="1:2" x14ac:dyDescent="0.25">
      <c r="A439" t="s">
        <v>815</v>
      </c>
      <c r="B439" t="s">
        <v>816</v>
      </c>
    </row>
    <row r="440" spans="1:2" x14ac:dyDescent="0.25">
      <c r="A440" t="s">
        <v>817</v>
      </c>
      <c r="B440" t="s">
        <v>818</v>
      </c>
    </row>
    <row r="441" spans="1:2" x14ac:dyDescent="0.25">
      <c r="A441" t="s">
        <v>819</v>
      </c>
      <c r="B441" t="s">
        <v>819</v>
      </c>
    </row>
    <row r="442" spans="1:2" x14ac:dyDescent="0.25">
      <c r="A442" t="s">
        <v>820</v>
      </c>
      <c r="B442" t="s">
        <v>821</v>
      </c>
    </row>
    <row r="443" spans="1:2" x14ac:dyDescent="0.25">
      <c r="A443" t="s">
        <v>822</v>
      </c>
      <c r="B443" t="s">
        <v>823</v>
      </c>
    </row>
    <row r="444" spans="1:2" x14ac:dyDescent="0.25">
      <c r="A444" t="s">
        <v>824</v>
      </c>
      <c r="B444" t="s">
        <v>825</v>
      </c>
    </row>
    <row r="445" spans="1:2" x14ac:dyDescent="0.25">
      <c r="A445" t="s">
        <v>826</v>
      </c>
      <c r="B445" t="s">
        <v>827</v>
      </c>
    </row>
    <row r="446" spans="1:2" x14ac:dyDescent="0.25">
      <c r="A446" t="s">
        <v>828</v>
      </c>
      <c r="B446" t="s">
        <v>829</v>
      </c>
    </row>
    <row r="447" spans="1:2" x14ac:dyDescent="0.25">
      <c r="A447" t="s">
        <v>830</v>
      </c>
      <c r="B447" t="s">
        <v>831</v>
      </c>
    </row>
    <row r="448" spans="1:2" x14ac:dyDescent="0.25">
      <c r="A448" t="s">
        <v>830</v>
      </c>
      <c r="B448" t="s">
        <v>832</v>
      </c>
    </row>
    <row r="449" spans="1:2" x14ac:dyDescent="0.25">
      <c r="A449" t="s">
        <v>833</v>
      </c>
      <c r="B449" t="s">
        <v>834</v>
      </c>
    </row>
    <row r="450" spans="1:2" x14ac:dyDescent="0.25">
      <c r="A450" t="s">
        <v>835</v>
      </c>
      <c r="B450" t="s">
        <v>836</v>
      </c>
    </row>
    <row r="451" spans="1:2" x14ac:dyDescent="0.25">
      <c r="A451" t="s">
        <v>837</v>
      </c>
      <c r="B451" t="s">
        <v>838</v>
      </c>
    </row>
    <row r="452" spans="1:2" x14ac:dyDescent="0.25">
      <c r="A452" t="s">
        <v>839</v>
      </c>
      <c r="B452" t="s">
        <v>840</v>
      </c>
    </row>
    <row r="453" spans="1:2" x14ac:dyDescent="0.25">
      <c r="A453" t="s">
        <v>841</v>
      </c>
      <c r="B453" t="s">
        <v>842</v>
      </c>
    </row>
    <row r="454" spans="1:2" x14ac:dyDescent="0.25">
      <c r="A454" t="s">
        <v>841</v>
      </c>
      <c r="B454" t="s">
        <v>843</v>
      </c>
    </row>
    <row r="455" spans="1:2" x14ac:dyDescent="0.25">
      <c r="A455" t="s">
        <v>844</v>
      </c>
      <c r="B455" t="s">
        <v>845</v>
      </c>
    </row>
    <row r="456" spans="1:2" x14ac:dyDescent="0.25">
      <c r="A456" t="s">
        <v>846</v>
      </c>
      <c r="B456" t="s">
        <v>847</v>
      </c>
    </row>
    <row r="457" spans="1:2" x14ac:dyDescent="0.25">
      <c r="A457" t="s">
        <v>848</v>
      </c>
      <c r="B457" t="s">
        <v>849</v>
      </c>
    </row>
    <row r="458" spans="1:2" x14ac:dyDescent="0.25">
      <c r="A458" t="s">
        <v>850</v>
      </c>
      <c r="B458" t="s">
        <v>851</v>
      </c>
    </row>
    <row r="459" spans="1:2" x14ac:dyDescent="0.25">
      <c r="A459" t="s">
        <v>852</v>
      </c>
      <c r="B459" t="s">
        <v>853</v>
      </c>
    </row>
    <row r="460" spans="1:2" x14ac:dyDescent="0.25">
      <c r="A460" t="s">
        <v>854</v>
      </c>
      <c r="B460" t="s">
        <v>855</v>
      </c>
    </row>
    <row r="461" spans="1:2" x14ac:dyDescent="0.25">
      <c r="A461" t="s">
        <v>854</v>
      </c>
      <c r="B461" t="s">
        <v>856</v>
      </c>
    </row>
    <row r="462" spans="1:2" x14ac:dyDescent="0.25">
      <c r="A462" t="s">
        <v>857</v>
      </c>
      <c r="B462" t="s">
        <v>858</v>
      </c>
    </row>
    <row r="463" spans="1:2" x14ac:dyDescent="0.25">
      <c r="A463" t="s">
        <v>857</v>
      </c>
      <c r="B463" t="s">
        <v>859</v>
      </c>
    </row>
    <row r="464" spans="1:2" x14ac:dyDescent="0.25">
      <c r="A464" t="s">
        <v>860</v>
      </c>
      <c r="B464" t="s">
        <v>861</v>
      </c>
    </row>
    <row r="465" spans="1:2" x14ac:dyDescent="0.25">
      <c r="A465" t="s">
        <v>862</v>
      </c>
      <c r="B465" t="s">
        <v>863</v>
      </c>
    </row>
    <row r="466" spans="1:2" x14ac:dyDescent="0.25">
      <c r="A466" t="s">
        <v>864</v>
      </c>
      <c r="B466" t="s">
        <v>865</v>
      </c>
    </row>
    <row r="467" spans="1:2" x14ac:dyDescent="0.25">
      <c r="A467" t="s">
        <v>866</v>
      </c>
      <c r="B467" t="s">
        <v>858</v>
      </c>
    </row>
    <row r="468" spans="1:2" x14ac:dyDescent="0.25">
      <c r="A468" t="s">
        <v>867</v>
      </c>
      <c r="B468" t="s">
        <v>868</v>
      </c>
    </row>
    <row r="469" spans="1:2" x14ac:dyDescent="0.25">
      <c r="A469" t="s">
        <v>869</v>
      </c>
      <c r="B469" t="s">
        <v>870</v>
      </c>
    </row>
    <row r="470" spans="1:2" x14ac:dyDescent="0.25">
      <c r="A470" t="s">
        <v>871</v>
      </c>
      <c r="B470" t="s">
        <v>872</v>
      </c>
    </row>
    <row r="471" spans="1:2" x14ac:dyDescent="0.25">
      <c r="A471" t="s">
        <v>873</v>
      </c>
      <c r="B471" t="s">
        <v>874</v>
      </c>
    </row>
    <row r="472" spans="1:2" x14ac:dyDescent="0.25">
      <c r="A472" t="s">
        <v>875</v>
      </c>
      <c r="B472" t="s">
        <v>858</v>
      </c>
    </row>
    <row r="473" spans="1:2" x14ac:dyDescent="0.25">
      <c r="A473" t="s">
        <v>876</v>
      </c>
      <c r="B473" t="s">
        <v>858</v>
      </c>
    </row>
    <row r="474" spans="1:2" x14ac:dyDescent="0.25">
      <c r="A474" t="s">
        <v>876</v>
      </c>
      <c r="B474" t="s">
        <v>877</v>
      </c>
    </row>
    <row r="475" spans="1:2" x14ac:dyDescent="0.25">
      <c r="A475" t="s">
        <v>878</v>
      </c>
      <c r="B475" t="s">
        <v>879</v>
      </c>
    </row>
    <row r="476" spans="1:2" x14ac:dyDescent="0.25">
      <c r="A476" t="s">
        <v>880</v>
      </c>
      <c r="B476" t="s">
        <v>881</v>
      </c>
    </row>
    <row r="477" spans="1:2" x14ac:dyDescent="0.25">
      <c r="A477" t="s">
        <v>882</v>
      </c>
      <c r="B477" t="s">
        <v>883</v>
      </c>
    </row>
    <row r="478" spans="1:2" x14ac:dyDescent="0.25">
      <c r="A478" t="s">
        <v>884</v>
      </c>
      <c r="B478" t="s">
        <v>885</v>
      </c>
    </row>
    <row r="479" spans="1:2" x14ac:dyDescent="0.25">
      <c r="A479" t="s">
        <v>886</v>
      </c>
      <c r="B479" t="s">
        <v>887</v>
      </c>
    </row>
    <row r="480" spans="1:2" x14ac:dyDescent="0.25">
      <c r="A480" t="s">
        <v>888</v>
      </c>
      <c r="B480" t="s">
        <v>889</v>
      </c>
    </row>
    <row r="481" spans="1:2" x14ac:dyDescent="0.25">
      <c r="A481" t="s">
        <v>890</v>
      </c>
      <c r="B481" t="s">
        <v>891</v>
      </c>
    </row>
    <row r="482" spans="1:2" x14ac:dyDescent="0.25">
      <c r="A482" t="s">
        <v>892</v>
      </c>
      <c r="B482" t="s">
        <v>893</v>
      </c>
    </row>
    <row r="483" spans="1:2" x14ac:dyDescent="0.25">
      <c r="A483" t="s">
        <v>894</v>
      </c>
      <c r="B483" t="s">
        <v>895</v>
      </c>
    </row>
    <row r="484" spans="1:2" x14ac:dyDescent="0.25">
      <c r="A484" t="s">
        <v>896</v>
      </c>
      <c r="B484" t="s">
        <v>897</v>
      </c>
    </row>
    <row r="485" spans="1:2" x14ac:dyDescent="0.25">
      <c r="A485" t="s">
        <v>898</v>
      </c>
      <c r="B485" t="s">
        <v>899</v>
      </c>
    </row>
    <row r="486" spans="1:2" x14ac:dyDescent="0.25">
      <c r="A486" t="s">
        <v>900</v>
      </c>
      <c r="B486" t="s">
        <v>901</v>
      </c>
    </row>
    <row r="487" spans="1:2" x14ac:dyDescent="0.25">
      <c r="A487" t="s">
        <v>902</v>
      </c>
      <c r="B487" t="s">
        <v>903</v>
      </c>
    </row>
    <row r="488" spans="1:2" x14ac:dyDescent="0.25">
      <c r="A488" t="s">
        <v>904</v>
      </c>
      <c r="B488" t="s">
        <v>905</v>
      </c>
    </row>
    <row r="489" spans="1:2" x14ac:dyDescent="0.25">
      <c r="A489" t="s">
        <v>906</v>
      </c>
      <c r="B489" t="s">
        <v>907</v>
      </c>
    </row>
    <row r="490" spans="1:2" x14ac:dyDescent="0.25">
      <c r="A490" t="s">
        <v>908</v>
      </c>
      <c r="B490" t="s">
        <v>909</v>
      </c>
    </row>
    <row r="491" spans="1:2" x14ac:dyDescent="0.25">
      <c r="A491" t="s">
        <v>908</v>
      </c>
      <c r="B491" t="s">
        <v>910</v>
      </c>
    </row>
    <row r="492" spans="1:2" x14ac:dyDescent="0.25">
      <c r="A492" t="s">
        <v>911</v>
      </c>
      <c r="B492" t="s">
        <v>912</v>
      </c>
    </row>
    <row r="493" spans="1:2" x14ac:dyDescent="0.25">
      <c r="A493" t="s">
        <v>913</v>
      </c>
      <c r="B493" t="s">
        <v>914</v>
      </c>
    </row>
    <row r="494" spans="1:2" x14ac:dyDescent="0.25">
      <c r="A494" t="s">
        <v>915</v>
      </c>
      <c r="B494" t="s">
        <v>916</v>
      </c>
    </row>
    <row r="495" spans="1:2" x14ac:dyDescent="0.25">
      <c r="A495" t="s">
        <v>915</v>
      </c>
      <c r="B495" t="s">
        <v>917</v>
      </c>
    </row>
    <row r="496" spans="1:2" x14ac:dyDescent="0.25">
      <c r="A496" t="s">
        <v>918</v>
      </c>
      <c r="B496" t="s">
        <v>919</v>
      </c>
    </row>
    <row r="497" spans="1:2" x14ac:dyDescent="0.25">
      <c r="A497" t="s">
        <v>918</v>
      </c>
      <c r="B497" t="s">
        <v>920</v>
      </c>
    </row>
    <row r="498" spans="1:2" x14ac:dyDescent="0.25">
      <c r="A498" t="s">
        <v>921</v>
      </c>
      <c r="B498" t="s">
        <v>922</v>
      </c>
    </row>
    <row r="499" spans="1:2" x14ac:dyDescent="0.25">
      <c r="A499" t="s">
        <v>923</v>
      </c>
      <c r="B499" t="s">
        <v>924</v>
      </c>
    </row>
    <row r="500" spans="1:2" x14ac:dyDescent="0.25">
      <c r="A500" t="s">
        <v>925</v>
      </c>
      <c r="B500" t="s">
        <v>926</v>
      </c>
    </row>
    <row r="501" spans="1:2" x14ac:dyDescent="0.25">
      <c r="A501" t="s">
        <v>927</v>
      </c>
      <c r="B501" t="s">
        <v>928</v>
      </c>
    </row>
    <row r="502" spans="1:2" x14ac:dyDescent="0.25">
      <c r="A502" t="s">
        <v>929</v>
      </c>
      <c r="B502" t="s">
        <v>930</v>
      </c>
    </row>
    <row r="503" spans="1:2" x14ac:dyDescent="0.25">
      <c r="A503" t="s">
        <v>931</v>
      </c>
      <c r="B503" t="s">
        <v>932</v>
      </c>
    </row>
    <row r="504" spans="1:2" x14ac:dyDescent="0.25">
      <c r="A504" t="s">
        <v>933</v>
      </c>
      <c r="B504" t="s">
        <v>934</v>
      </c>
    </row>
    <row r="505" spans="1:2" x14ac:dyDescent="0.25">
      <c r="A505" t="s">
        <v>935</v>
      </c>
      <c r="B505" t="s">
        <v>936</v>
      </c>
    </row>
    <row r="506" spans="1:2" x14ac:dyDescent="0.25">
      <c r="A506" t="s">
        <v>937</v>
      </c>
      <c r="B506" t="s">
        <v>938</v>
      </c>
    </row>
    <row r="507" spans="1:2" x14ac:dyDescent="0.25">
      <c r="A507" t="s">
        <v>937</v>
      </c>
      <c r="B507" t="s">
        <v>939</v>
      </c>
    </row>
    <row r="508" spans="1:2" x14ac:dyDescent="0.25">
      <c r="A508" t="s">
        <v>940</v>
      </c>
      <c r="B508" t="s">
        <v>941</v>
      </c>
    </row>
    <row r="509" spans="1:2" x14ac:dyDescent="0.25">
      <c r="A509" t="s">
        <v>940</v>
      </c>
      <c r="B509" t="s">
        <v>942</v>
      </c>
    </row>
    <row r="510" spans="1:2" x14ac:dyDescent="0.25">
      <c r="A510" t="s">
        <v>943</v>
      </c>
      <c r="B510" t="s">
        <v>944</v>
      </c>
    </row>
    <row r="511" spans="1:2" x14ac:dyDescent="0.25">
      <c r="A511" t="s">
        <v>943</v>
      </c>
      <c r="B511" t="s">
        <v>945</v>
      </c>
    </row>
    <row r="512" spans="1:2" x14ac:dyDescent="0.25">
      <c r="A512" t="s">
        <v>946</v>
      </c>
      <c r="B512" t="s">
        <v>947</v>
      </c>
    </row>
    <row r="513" spans="1:2" x14ac:dyDescent="0.25">
      <c r="A513" t="s">
        <v>948</v>
      </c>
      <c r="B513" t="s">
        <v>949</v>
      </c>
    </row>
    <row r="514" spans="1:2" x14ac:dyDescent="0.25">
      <c r="A514" t="s">
        <v>950</v>
      </c>
      <c r="B514" t="s">
        <v>951</v>
      </c>
    </row>
    <row r="515" spans="1:2" x14ac:dyDescent="0.25">
      <c r="A515" t="s">
        <v>952</v>
      </c>
      <c r="B515" t="s">
        <v>953</v>
      </c>
    </row>
    <row r="516" spans="1:2" x14ac:dyDescent="0.25">
      <c r="A516" t="s">
        <v>954</v>
      </c>
      <c r="B516" t="s">
        <v>955</v>
      </c>
    </row>
    <row r="517" spans="1:2" x14ac:dyDescent="0.25">
      <c r="A517" t="s">
        <v>956</v>
      </c>
      <c r="B517" t="s">
        <v>957</v>
      </c>
    </row>
    <row r="518" spans="1:2" x14ac:dyDescent="0.25">
      <c r="A518" t="s">
        <v>958</v>
      </c>
      <c r="B518" t="s">
        <v>959</v>
      </c>
    </row>
    <row r="519" spans="1:2" x14ac:dyDescent="0.25">
      <c r="A519" t="s">
        <v>960</v>
      </c>
      <c r="B519" t="s">
        <v>961</v>
      </c>
    </row>
    <row r="520" spans="1:2" x14ac:dyDescent="0.25">
      <c r="A520" t="s">
        <v>962</v>
      </c>
      <c r="B520" t="s">
        <v>963</v>
      </c>
    </row>
    <row r="521" spans="1:2" x14ac:dyDescent="0.25">
      <c r="A521" t="s">
        <v>964</v>
      </c>
      <c r="B521" t="s">
        <v>965</v>
      </c>
    </row>
    <row r="522" spans="1:2" x14ac:dyDescent="0.25">
      <c r="A522" t="s">
        <v>964</v>
      </c>
      <c r="B522" t="s">
        <v>966</v>
      </c>
    </row>
    <row r="523" spans="1:2" x14ac:dyDescent="0.25">
      <c r="A523" t="s">
        <v>967</v>
      </c>
      <c r="B523" t="s">
        <v>968</v>
      </c>
    </row>
    <row r="524" spans="1:2" x14ac:dyDescent="0.25">
      <c r="A524" t="s">
        <v>969</v>
      </c>
      <c r="B524" t="s">
        <v>970</v>
      </c>
    </row>
    <row r="525" spans="1:2" x14ac:dyDescent="0.25">
      <c r="A525" t="s">
        <v>971</v>
      </c>
      <c r="B525" t="s">
        <v>972</v>
      </c>
    </row>
    <row r="526" spans="1:2" x14ac:dyDescent="0.25">
      <c r="A526" t="s">
        <v>973</v>
      </c>
      <c r="B526" t="s">
        <v>974</v>
      </c>
    </row>
    <row r="527" spans="1:2" x14ac:dyDescent="0.25">
      <c r="A527" t="s">
        <v>975</v>
      </c>
      <c r="B527" t="s">
        <v>976</v>
      </c>
    </row>
    <row r="528" spans="1:2" x14ac:dyDescent="0.25">
      <c r="A528" t="s">
        <v>977</v>
      </c>
      <c r="B528" t="s">
        <v>978</v>
      </c>
    </row>
    <row r="529" spans="1:2" x14ac:dyDescent="0.25">
      <c r="A529" t="s">
        <v>979</v>
      </c>
      <c r="B529" t="s">
        <v>980</v>
      </c>
    </row>
    <row r="530" spans="1:2" x14ac:dyDescent="0.25">
      <c r="A530" t="s">
        <v>981</v>
      </c>
      <c r="B530" t="s">
        <v>982</v>
      </c>
    </row>
    <row r="531" spans="1:2" x14ac:dyDescent="0.25">
      <c r="A531" t="s">
        <v>981</v>
      </c>
      <c r="B531" t="s">
        <v>983</v>
      </c>
    </row>
    <row r="532" spans="1:2" x14ac:dyDescent="0.25">
      <c r="A532" t="s">
        <v>984</v>
      </c>
      <c r="B532" t="s">
        <v>985</v>
      </c>
    </row>
    <row r="533" spans="1:2" x14ac:dyDescent="0.25">
      <c r="A533" t="s">
        <v>984</v>
      </c>
      <c r="B533" t="s">
        <v>986</v>
      </c>
    </row>
    <row r="534" spans="1:2" x14ac:dyDescent="0.25">
      <c r="A534" t="s">
        <v>987</v>
      </c>
      <c r="B534" t="s">
        <v>385</v>
      </c>
    </row>
    <row r="535" spans="1:2" x14ac:dyDescent="0.25">
      <c r="A535" t="s">
        <v>987</v>
      </c>
      <c r="B535" t="s">
        <v>988</v>
      </c>
    </row>
    <row r="536" spans="1:2" x14ac:dyDescent="0.25">
      <c r="A536" t="s">
        <v>989</v>
      </c>
      <c r="B536" t="s">
        <v>990</v>
      </c>
    </row>
    <row r="537" spans="1:2" x14ac:dyDescent="0.25">
      <c r="A537" t="s">
        <v>989</v>
      </c>
      <c r="B537" t="s">
        <v>991</v>
      </c>
    </row>
    <row r="538" spans="1:2" x14ac:dyDescent="0.25">
      <c r="A538" t="s">
        <v>992</v>
      </c>
      <c r="B538" t="s">
        <v>993</v>
      </c>
    </row>
    <row r="539" spans="1:2" x14ac:dyDescent="0.25">
      <c r="A539" t="s">
        <v>994</v>
      </c>
      <c r="B539" t="s">
        <v>394</v>
      </c>
    </row>
    <row r="540" spans="1:2" x14ac:dyDescent="0.25">
      <c r="A540" t="s">
        <v>994</v>
      </c>
      <c r="B540" t="s">
        <v>995</v>
      </c>
    </row>
    <row r="541" spans="1:2" x14ac:dyDescent="0.25">
      <c r="A541" t="s">
        <v>996</v>
      </c>
      <c r="B541" t="s">
        <v>390</v>
      </c>
    </row>
    <row r="542" spans="1:2" x14ac:dyDescent="0.25">
      <c r="A542" t="s">
        <v>997</v>
      </c>
      <c r="B542" t="s">
        <v>998</v>
      </c>
    </row>
    <row r="543" spans="1:2" x14ac:dyDescent="0.25">
      <c r="A543" t="s">
        <v>999</v>
      </c>
      <c r="B543" t="s">
        <v>1000</v>
      </c>
    </row>
    <row r="544" spans="1:2" x14ac:dyDescent="0.25">
      <c r="A544" t="s">
        <v>999</v>
      </c>
      <c r="B544" t="s">
        <v>1001</v>
      </c>
    </row>
    <row r="545" spans="1:2" x14ac:dyDescent="0.25">
      <c r="A545" t="s">
        <v>1002</v>
      </c>
      <c r="B545" t="s">
        <v>1003</v>
      </c>
    </row>
    <row r="546" spans="1:2" x14ac:dyDescent="0.25">
      <c r="A546" t="s">
        <v>1004</v>
      </c>
      <c r="B546" t="s">
        <v>1005</v>
      </c>
    </row>
    <row r="547" spans="1:2" x14ac:dyDescent="0.25">
      <c r="A547" t="s">
        <v>1006</v>
      </c>
      <c r="B547" t="s">
        <v>1007</v>
      </c>
    </row>
    <row r="548" spans="1:2" x14ac:dyDescent="0.25">
      <c r="A548" t="s">
        <v>1006</v>
      </c>
      <c r="B548" t="s">
        <v>1008</v>
      </c>
    </row>
    <row r="549" spans="1:2" x14ac:dyDescent="0.25">
      <c r="A549" t="s">
        <v>1009</v>
      </c>
      <c r="B549" t="s">
        <v>1010</v>
      </c>
    </row>
    <row r="550" spans="1:2" x14ac:dyDescent="0.25">
      <c r="A550" t="s">
        <v>1011</v>
      </c>
      <c r="B550" t="s">
        <v>1012</v>
      </c>
    </row>
    <row r="551" spans="1:2" x14ac:dyDescent="0.25">
      <c r="A551" t="s">
        <v>1013</v>
      </c>
      <c r="B551" t="s">
        <v>1014</v>
      </c>
    </row>
    <row r="552" spans="1:2" x14ac:dyDescent="0.25">
      <c r="A552" t="s">
        <v>1015</v>
      </c>
      <c r="B552" t="s">
        <v>1016</v>
      </c>
    </row>
    <row r="553" spans="1:2" x14ac:dyDescent="0.25">
      <c r="A553" t="s">
        <v>1017</v>
      </c>
      <c r="B553" t="s">
        <v>1018</v>
      </c>
    </row>
    <row r="554" spans="1:2" x14ac:dyDescent="0.25">
      <c r="A554" t="s">
        <v>1019</v>
      </c>
      <c r="B554" t="s">
        <v>1020</v>
      </c>
    </row>
    <row r="555" spans="1:2" x14ac:dyDescent="0.25">
      <c r="A555" t="s">
        <v>1019</v>
      </c>
      <c r="B555" t="s">
        <v>1021</v>
      </c>
    </row>
    <row r="556" spans="1:2" x14ac:dyDescent="0.25">
      <c r="A556" t="s">
        <v>1022</v>
      </c>
      <c r="B556" t="s">
        <v>1023</v>
      </c>
    </row>
    <row r="557" spans="1:2" x14ac:dyDescent="0.25">
      <c r="A557" t="s">
        <v>1024</v>
      </c>
      <c r="B557" t="s">
        <v>1025</v>
      </c>
    </row>
    <row r="558" spans="1:2" x14ac:dyDescent="0.25">
      <c r="A558" t="s">
        <v>1026</v>
      </c>
      <c r="B558" t="s">
        <v>1026</v>
      </c>
    </row>
    <row r="559" spans="1:2" x14ac:dyDescent="0.25">
      <c r="A559" t="s">
        <v>1027</v>
      </c>
      <c r="B559" t="s">
        <v>1028</v>
      </c>
    </row>
    <row r="560" spans="1:2" x14ac:dyDescent="0.25">
      <c r="A560" t="s">
        <v>1029</v>
      </c>
      <c r="B560" t="s">
        <v>1030</v>
      </c>
    </row>
    <row r="561" spans="1:2" x14ac:dyDescent="0.25">
      <c r="A561" t="s">
        <v>1031</v>
      </c>
      <c r="B561" t="s">
        <v>1032</v>
      </c>
    </row>
    <row r="562" spans="1:2" x14ac:dyDescent="0.25">
      <c r="A562" t="s">
        <v>1033</v>
      </c>
      <c r="B562" t="s">
        <v>1034</v>
      </c>
    </row>
    <row r="563" spans="1:2" x14ac:dyDescent="0.25">
      <c r="A563" t="s">
        <v>1035</v>
      </c>
      <c r="B563" t="s">
        <v>1036</v>
      </c>
    </row>
    <row r="564" spans="1:2" x14ac:dyDescent="0.25">
      <c r="A564" t="s">
        <v>1037</v>
      </c>
      <c r="B564" t="s">
        <v>1038</v>
      </c>
    </row>
    <row r="565" spans="1:2" x14ac:dyDescent="0.25">
      <c r="A565" t="s">
        <v>1039</v>
      </c>
      <c r="B565" t="s">
        <v>1040</v>
      </c>
    </row>
    <row r="566" spans="1:2" x14ac:dyDescent="0.25">
      <c r="A566" t="s">
        <v>1041</v>
      </c>
      <c r="B566" t="s">
        <v>1042</v>
      </c>
    </row>
    <row r="567" spans="1:2" x14ac:dyDescent="0.25">
      <c r="A567" t="s">
        <v>1041</v>
      </c>
      <c r="B567" t="s">
        <v>1043</v>
      </c>
    </row>
    <row r="568" spans="1:2" x14ac:dyDescent="0.25">
      <c r="A568" t="s">
        <v>1044</v>
      </c>
      <c r="B568" t="s">
        <v>1045</v>
      </c>
    </row>
    <row r="569" spans="1:2" x14ac:dyDescent="0.25">
      <c r="A569" t="s">
        <v>1044</v>
      </c>
      <c r="B569" t="s">
        <v>1046</v>
      </c>
    </row>
    <row r="570" spans="1:2" x14ac:dyDescent="0.25">
      <c r="A570" t="s">
        <v>1047</v>
      </c>
      <c r="B570" t="s">
        <v>1048</v>
      </c>
    </row>
    <row r="571" spans="1:2" x14ac:dyDescent="0.25">
      <c r="A571" t="s">
        <v>1049</v>
      </c>
      <c r="B571" t="s">
        <v>1050</v>
      </c>
    </row>
    <row r="572" spans="1:2" x14ac:dyDescent="0.25">
      <c r="A572" t="s">
        <v>1051</v>
      </c>
      <c r="B572" t="s">
        <v>1052</v>
      </c>
    </row>
    <row r="573" spans="1:2" x14ac:dyDescent="0.25">
      <c r="A573" t="s">
        <v>1053</v>
      </c>
      <c r="B573" t="s">
        <v>1054</v>
      </c>
    </row>
    <row r="574" spans="1:2" x14ac:dyDescent="0.25">
      <c r="A574" t="s">
        <v>1055</v>
      </c>
      <c r="B574" t="s">
        <v>1056</v>
      </c>
    </row>
    <row r="575" spans="1:2" x14ac:dyDescent="0.25">
      <c r="A575" t="s">
        <v>1057</v>
      </c>
      <c r="B575" t="s">
        <v>1058</v>
      </c>
    </row>
    <row r="576" spans="1:2" x14ac:dyDescent="0.25">
      <c r="A576" t="s">
        <v>1059</v>
      </c>
      <c r="B576" t="s">
        <v>1060</v>
      </c>
    </row>
    <row r="577" spans="1:2" x14ac:dyDescent="0.25">
      <c r="A577" t="s">
        <v>1061</v>
      </c>
      <c r="B577" t="s">
        <v>1061</v>
      </c>
    </row>
    <row r="578" spans="1:2" x14ac:dyDescent="0.25">
      <c r="A578" t="s">
        <v>1062</v>
      </c>
      <c r="B578" t="s">
        <v>1063</v>
      </c>
    </row>
    <row r="579" spans="1:2" x14ac:dyDescent="0.25">
      <c r="A579" t="s">
        <v>1062</v>
      </c>
      <c r="B579" t="s">
        <v>1064</v>
      </c>
    </row>
    <row r="580" spans="1:2" x14ac:dyDescent="0.25">
      <c r="A580" t="s">
        <v>1065</v>
      </c>
      <c r="B580" t="s">
        <v>1066</v>
      </c>
    </row>
    <row r="581" spans="1:2" x14ac:dyDescent="0.25">
      <c r="A581" t="s">
        <v>1065</v>
      </c>
      <c r="B581" t="s">
        <v>1067</v>
      </c>
    </row>
    <row r="582" spans="1:2" x14ac:dyDescent="0.25">
      <c r="A582" t="s">
        <v>1068</v>
      </c>
      <c r="B582" t="s">
        <v>1069</v>
      </c>
    </row>
    <row r="583" spans="1:2" x14ac:dyDescent="0.25">
      <c r="A583" t="s">
        <v>1070</v>
      </c>
      <c r="B583" t="s">
        <v>1071</v>
      </c>
    </row>
    <row r="584" spans="1:2" x14ac:dyDescent="0.25">
      <c r="A584" t="s">
        <v>1072</v>
      </c>
      <c r="B584" t="s">
        <v>1073</v>
      </c>
    </row>
    <row r="585" spans="1:2" x14ac:dyDescent="0.25">
      <c r="A585" t="s">
        <v>1074</v>
      </c>
      <c r="B585" t="s">
        <v>1075</v>
      </c>
    </row>
    <row r="586" spans="1:2" x14ac:dyDescent="0.25">
      <c r="A586" t="s">
        <v>1076</v>
      </c>
      <c r="B586" t="s">
        <v>1077</v>
      </c>
    </row>
    <row r="587" spans="1:2" x14ac:dyDescent="0.25">
      <c r="A587" t="s">
        <v>1078</v>
      </c>
      <c r="B587" t="s">
        <v>1078</v>
      </c>
    </row>
    <row r="588" spans="1:2" x14ac:dyDescent="0.25">
      <c r="A588" t="s">
        <v>1079</v>
      </c>
      <c r="B588" t="s">
        <v>1080</v>
      </c>
    </row>
    <row r="589" spans="1:2" x14ac:dyDescent="0.25">
      <c r="A589" t="s">
        <v>1081</v>
      </c>
      <c r="B589" t="s">
        <v>1082</v>
      </c>
    </row>
    <row r="590" spans="1:2" x14ac:dyDescent="0.25">
      <c r="A590" t="s">
        <v>1083</v>
      </c>
      <c r="B590" t="s">
        <v>1084</v>
      </c>
    </row>
    <row r="591" spans="1:2" x14ac:dyDescent="0.25">
      <c r="A591" t="s">
        <v>1085</v>
      </c>
      <c r="B591" t="s">
        <v>1086</v>
      </c>
    </row>
    <row r="592" spans="1:2" x14ac:dyDescent="0.25">
      <c r="A592" t="s">
        <v>1085</v>
      </c>
      <c r="B592" t="s">
        <v>1087</v>
      </c>
    </row>
    <row r="593" spans="1:2" x14ac:dyDescent="0.25">
      <c r="A593" t="s">
        <v>1088</v>
      </c>
      <c r="B593" t="s">
        <v>1089</v>
      </c>
    </row>
    <row r="594" spans="1:2" x14ac:dyDescent="0.25">
      <c r="A594" t="s">
        <v>1088</v>
      </c>
      <c r="B594" t="s">
        <v>1090</v>
      </c>
    </row>
    <row r="595" spans="1:2" x14ac:dyDescent="0.25">
      <c r="A595" t="s">
        <v>1091</v>
      </c>
      <c r="B595" t="s">
        <v>1092</v>
      </c>
    </row>
    <row r="596" spans="1:2" x14ac:dyDescent="0.25">
      <c r="A596" t="s">
        <v>1093</v>
      </c>
      <c r="B596" t="s">
        <v>1094</v>
      </c>
    </row>
    <row r="597" spans="1:2" x14ac:dyDescent="0.25">
      <c r="A597" t="s">
        <v>1095</v>
      </c>
      <c r="B597" t="s">
        <v>1096</v>
      </c>
    </row>
    <row r="598" spans="1:2" x14ac:dyDescent="0.25">
      <c r="A598" t="s">
        <v>1097</v>
      </c>
      <c r="B598" t="s">
        <v>1098</v>
      </c>
    </row>
    <row r="599" spans="1:2" x14ac:dyDescent="0.25">
      <c r="A599" t="s">
        <v>1099</v>
      </c>
      <c r="B599" t="s">
        <v>1100</v>
      </c>
    </row>
    <row r="600" spans="1:2" x14ac:dyDescent="0.25">
      <c r="A600" t="s">
        <v>1101</v>
      </c>
      <c r="B600" t="s">
        <v>1102</v>
      </c>
    </row>
    <row r="601" spans="1:2" x14ac:dyDescent="0.25">
      <c r="A601" t="s">
        <v>1103</v>
      </c>
      <c r="B601" t="s">
        <v>1104</v>
      </c>
    </row>
    <row r="602" spans="1:2" x14ac:dyDescent="0.25">
      <c r="A602" t="s">
        <v>1105</v>
      </c>
      <c r="B602" t="s">
        <v>1106</v>
      </c>
    </row>
    <row r="603" spans="1:2" x14ac:dyDescent="0.25">
      <c r="A603" t="s">
        <v>1107</v>
      </c>
      <c r="B603" t="s">
        <v>1108</v>
      </c>
    </row>
    <row r="604" spans="1:2" x14ac:dyDescent="0.25">
      <c r="A604" t="s">
        <v>1109</v>
      </c>
      <c r="B604" t="s">
        <v>1110</v>
      </c>
    </row>
    <row r="605" spans="1:2" x14ac:dyDescent="0.25">
      <c r="A605" t="s">
        <v>1111</v>
      </c>
      <c r="B605" t="s">
        <v>1112</v>
      </c>
    </row>
    <row r="606" spans="1:2" x14ac:dyDescent="0.25">
      <c r="A606" t="s">
        <v>1113</v>
      </c>
      <c r="B606" t="s">
        <v>385</v>
      </c>
    </row>
    <row r="607" spans="1:2" x14ac:dyDescent="0.25">
      <c r="A607" t="s">
        <v>1113</v>
      </c>
      <c r="B607" t="s">
        <v>1114</v>
      </c>
    </row>
    <row r="608" spans="1:2" x14ac:dyDescent="0.25">
      <c r="A608" t="s">
        <v>1115</v>
      </c>
      <c r="B608" t="s">
        <v>1116</v>
      </c>
    </row>
    <row r="609" spans="1:2" x14ac:dyDescent="0.25">
      <c r="A609" t="s">
        <v>1117</v>
      </c>
      <c r="B609" t="s">
        <v>1118</v>
      </c>
    </row>
    <row r="610" spans="1:2" x14ac:dyDescent="0.25">
      <c r="A610" t="s">
        <v>1119</v>
      </c>
      <c r="B610" t="s">
        <v>1120</v>
      </c>
    </row>
    <row r="611" spans="1:2" x14ac:dyDescent="0.25">
      <c r="A611" t="s">
        <v>1121</v>
      </c>
      <c r="B611" t="s">
        <v>1122</v>
      </c>
    </row>
    <row r="612" spans="1:2" x14ac:dyDescent="0.25">
      <c r="A612" t="s">
        <v>1123</v>
      </c>
      <c r="B612" t="s">
        <v>1124</v>
      </c>
    </row>
    <row r="613" spans="1:2" x14ac:dyDescent="0.25">
      <c r="A613" t="s">
        <v>1125</v>
      </c>
      <c r="B613" t="s">
        <v>1126</v>
      </c>
    </row>
    <row r="614" spans="1:2" x14ac:dyDescent="0.25">
      <c r="A614" t="s">
        <v>1125</v>
      </c>
      <c r="B614" t="s">
        <v>1127</v>
      </c>
    </row>
    <row r="615" spans="1:2" x14ac:dyDescent="0.25">
      <c r="A615" t="s">
        <v>1128</v>
      </c>
      <c r="B615" t="s">
        <v>1129</v>
      </c>
    </row>
    <row r="616" spans="1:2" x14ac:dyDescent="0.25">
      <c r="A616" t="s">
        <v>1130</v>
      </c>
      <c r="B616" t="s">
        <v>1131</v>
      </c>
    </row>
    <row r="617" spans="1:2" x14ac:dyDescent="0.25">
      <c r="A617" t="s">
        <v>1132</v>
      </c>
      <c r="B617" t="s">
        <v>1133</v>
      </c>
    </row>
    <row r="618" spans="1:2" x14ac:dyDescent="0.25">
      <c r="A618" t="s">
        <v>1134</v>
      </c>
      <c r="B618" t="s">
        <v>1135</v>
      </c>
    </row>
    <row r="619" spans="1:2" x14ac:dyDescent="0.25">
      <c r="A619" t="s">
        <v>1134</v>
      </c>
      <c r="B619" t="s">
        <v>1136</v>
      </c>
    </row>
    <row r="620" spans="1:2" x14ac:dyDescent="0.25">
      <c r="A620" t="s">
        <v>1137</v>
      </c>
      <c r="B620" t="s">
        <v>1138</v>
      </c>
    </row>
    <row r="621" spans="1:2" x14ac:dyDescent="0.25">
      <c r="A621" t="s">
        <v>1139</v>
      </c>
      <c r="B621" t="s">
        <v>1140</v>
      </c>
    </row>
    <row r="622" spans="1:2" x14ac:dyDescent="0.25">
      <c r="A622" t="s">
        <v>1141</v>
      </c>
      <c r="B622" t="s">
        <v>1142</v>
      </c>
    </row>
    <row r="623" spans="1:2" x14ac:dyDescent="0.25">
      <c r="A623" t="s">
        <v>1143</v>
      </c>
      <c r="B623" t="s">
        <v>1144</v>
      </c>
    </row>
    <row r="624" spans="1:2" x14ac:dyDescent="0.25">
      <c r="A624" t="s">
        <v>1145</v>
      </c>
      <c r="B624" t="s">
        <v>1146</v>
      </c>
    </row>
    <row r="625" spans="1:2" x14ac:dyDescent="0.25">
      <c r="A625" t="s">
        <v>1147</v>
      </c>
      <c r="B625" t="s">
        <v>1148</v>
      </c>
    </row>
    <row r="626" spans="1:2" x14ac:dyDescent="0.25">
      <c r="A626" t="s">
        <v>1149</v>
      </c>
      <c r="B626" t="s">
        <v>1150</v>
      </c>
    </row>
    <row r="627" spans="1:2" x14ac:dyDescent="0.25">
      <c r="A627" t="s">
        <v>1151</v>
      </c>
      <c r="B627" t="s">
        <v>299</v>
      </c>
    </row>
    <row r="628" spans="1:2" x14ac:dyDescent="0.25">
      <c r="A628" t="s">
        <v>1152</v>
      </c>
      <c r="B628" t="s">
        <v>1153</v>
      </c>
    </row>
    <row r="629" spans="1:2" x14ac:dyDescent="0.25">
      <c r="A629" t="s">
        <v>1154</v>
      </c>
      <c r="B629" t="s">
        <v>1155</v>
      </c>
    </row>
    <row r="630" spans="1:2" x14ac:dyDescent="0.25">
      <c r="A630" t="s">
        <v>1156</v>
      </c>
      <c r="B630" t="s">
        <v>1157</v>
      </c>
    </row>
    <row r="631" spans="1:2" x14ac:dyDescent="0.25">
      <c r="A631" t="s">
        <v>1158</v>
      </c>
      <c r="B631" t="s">
        <v>1159</v>
      </c>
    </row>
    <row r="632" spans="1:2" x14ac:dyDescent="0.25">
      <c r="A632" t="s">
        <v>1158</v>
      </c>
      <c r="B632" t="s">
        <v>1158</v>
      </c>
    </row>
    <row r="633" spans="1:2" x14ac:dyDescent="0.25">
      <c r="A633" t="s">
        <v>1160</v>
      </c>
      <c r="B633" t="s">
        <v>1161</v>
      </c>
    </row>
    <row r="634" spans="1:2" x14ac:dyDescent="0.25">
      <c r="A634" t="s">
        <v>1162</v>
      </c>
      <c r="B634" t="s">
        <v>1163</v>
      </c>
    </row>
    <row r="635" spans="1:2" x14ac:dyDescent="0.25">
      <c r="A635" t="s">
        <v>1164</v>
      </c>
      <c r="B635" t="s">
        <v>1165</v>
      </c>
    </row>
    <row r="636" spans="1:2" x14ac:dyDescent="0.25">
      <c r="A636" t="s">
        <v>1166</v>
      </c>
      <c r="B636" t="s">
        <v>1167</v>
      </c>
    </row>
    <row r="637" spans="1:2" x14ac:dyDescent="0.25">
      <c r="A637" t="s">
        <v>1168</v>
      </c>
      <c r="B637" t="s">
        <v>1169</v>
      </c>
    </row>
    <row r="638" spans="1:2" x14ac:dyDescent="0.25">
      <c r="A638" t="s">
        <v>1170</v>
      </c>
      <c r="B638" t="s">
        <v>1171</v>
      </c>
    </row>
    <row r="639" spans="1:2" x14ac:dyDescent="0.25">
      <c r="A639" t="s">
        <v>1172</v>
      </c>
      <c r="B639" t="s">
        <v>1173</v>
      </c>
    </row>
    <row r="640" spans="1:2" x14ac:dyDescent="0.25">
      <c r="A640" t="s">
        <v>1174</v>
      </c>
      <c r="B640" t="s">
        <v>1175</v>
      </c>
    </row>
    <row r="641" spans="1:2" x14ac:dyDescent="0.25">
      <c r="A641" t="s">
        <v>1176</v>
      </c>
      <c r="B641" t="s">
        <v>1177</v>
      </c>
    </row>
    <row r="642" spans="1:2" x14ac:dyDescent="0.25">
      <c r="A642" t="s">
        <v>1176</v>
      </c>
      <c r="B642" t="s">
        <v>1178</v>
      </c>
    </row>
    <row r="643" spans="1:2" x14ac:dyDescent="0.25">
      <c r="A643" t="s">
        <v>1179</v>
      </c>
      <c r="B643" t="s">
        <v>1180</v>
      </c>
    </row>
    <row r="644" spans="1:2" x14ac:dyDescent="0.25">
      <c r="A644" t="s">
        <v>1181</v>
      </c>
      <c r="B644" t="s">
        <v>1182</v>
      </c>
    </row>
    <row r="645" spans="1:2" x14ac:dyDescent="0.25">
      <c r="A645" t="s">
        <v>1183</v>
      </c>
      <c r="B645" t="s">
        <v>1184</v>
      </c>
    </row>
    <row r="646" spans="1:2" x14ac:dyDescent="0.25">
      <c r="A646" t="s">
        <v>1185</v>
      </c>
      <c r="B646" t="s">
        <v>1185</v>
      </c>
    </row>
    <row r="647" spans="1:2" x14ac:dyDescent="0.25">
      <c r="A647" t="s">
        <v>1186</v>
      </c>
      <c r="B647" t="s">
        <v>1187</v>
      </c>
    </row>
    <row r="648" spans="1:2" x14ac:dyDescent="0.25">
      <c r="A648" t="s">
        <v>1186</v>
      </c>
      <c r="B648" t="s">
        <v>1188</v>
      </c>
    </row>
    <row r="649" spans="1:2" x14ac:dyDescent="0.25">
      <c r="A649" t="s">
        <v>1189</v>
      </c>
      <c r="B649" t="s">
        <v>1190</v>
      </c>
    </row>
    <row r="650" spans="1:2" x14ac:dyDescent="0.25">
      <c r="A650" t="s">
        <v>1191</v>
      </c>
      <c r="B650" t="s">
        <v>1192</v>
      </c>
    </row>
    <row r="651" spans="1:2" x14ac:dyDescent="0.25">
      <c r="A651" t="s">
        <v>1193</v>
      </c>
      <c r="B651" t="s">
        <v>1194</v>
      </c>
    </row>
    <row r="652" spans="1:2" x14ac:dyDescent="0.25">
      <c r="A652" t="s">
        <v>1195</v>
      </c>
      <c r="B652" t="s">
        <v>1196</v>
      </c>
    </row>
    <row r="653" spans="1:2" x14ac:dyDescent="0.25">
      <c r="A653" t="s">
        <v>1197</v>
      </c>
      <c r="B653" t="s">
        <v>1198</v>
      </c>
    </row>
    <row r="654" spans="1:2" x14ac:dyDescent="0.25">
      <c r="A654" t="s">
        <v>1199</v>
      </c>
      <c r="B654" t="s">
        <v>1200</v>
      </c>
    </row>
    <row r="655" spans="1:2" x14ac:dyDescent="0.25">
      <c r="A655" t="s">
        <v>1201</v>
      </c>
      <c r="B655" t="s">
        <v>1202</v>
      </c>
    </row>
    <row r="656" spans="1:2" x14ac:dyDescent="0.25">
      <c r="A656" t="s">
        <v>1203</v>
      </c>
      <c r="B656" t="s">
        <v>1203</v>
      </c>
    </row>
    <row r="657" spans="1:2" x14ac:dyDescent="0.25">
      <c r="A657" t="s">
        <v>1204</v>
      </c>
      <c r="B657" t="s">
        <v>1205</v>
      </c>
    </row>
    <row r="658" spans="1:2" x14ac:dyDescent="0.25">
      <c r="A658" t="s">
        <v>1206</v>
      </c>
      <c r="B658" t="s">
        <v>1207</v>
      </c>
    </row>
    <row r="659" spans="1:2" x14ac:dyDescent="0.25">
      <c r="A659" t="s">
        <v>1208</v>
      </c>
      <c r="B659" t="s">
        <v>1209</v>
      </c>
    </row>
    <row r="660" spans="1:2" x14ac:dyDescent="0.25">
      <c r="A660" t="s">
        <v>1210</v>
      </c>
      <c r="B660" t="s">
        <v>1211</v>
      </c>
    </row>
    <row r="661" spans="1:2" x14ac:dyDescent="0.25">
      <c r="A661" t="s">
        <v>1212</v>
      </c>
      <c r="B661" t="s">
        <v>1213</v>
      </c>
    </row>
    <row r="662" spans="1:2" x14ac:dyDescent="0.25">
      <c r="A662" t="s">
        <v>1214</v>
      </c>
      <c r="B662" t="s">
        <v>1215</v>
      </c>
    </row>
    <row r="663" spans="1:2" x14ac:dyDescent="0.25">
      <c r="A663" t="s">
        <v>1216</v>
      </c>
      <c r="B663" t="s">
        <v>1217</v>
      </c>
    </row>
    <row r="664" spans="1:2" x14ac:dyDescent="0.25">
      <c r="A664" t="s">
        <v>1218</v>
      </c>
      <c r="B664" t="s">
        <v>1219</v>
      </c>
    </row>
    <row r="665" spans="1:2" x14ac:dyDescent="0.25">
      <c r="A665" t="s">
        <v>1218</v>
      </c>
      <c r="B665" t="s">
        <v>1220</v>
      </c>
    </row>
    <row r="666" spans="1:2" x14ac:dyDescent="0.25">
      <c r="A666" t="s">
        <v>1221</v>
      </c>
      <c r="B666" t="s">
        <v>1222</v>
      </c>
    </row>
    <row r="667" spans="1:2" x14ac:dyDescent="0.25">
      <c r="A667" t="s">
        <v>1223</v>
      </c>
      <c r="B667" t="s">
        <v>1224</v>
      </c>
    </row>
    <row r="668" spans="1:2" x14ac:dyDescent="0.25">
      <c r="A668" t="s">
        <v>1225</v>
      </c>
      <c r="B668" t="s">
        <v>1226</v>
      </c>
    </row>
    <row r="669" spans="1:2" x14ac:dyDescent="0.25">
      <c r="A669" t="s">
        <v>1225</v>
      </c>
      <c r="B669" t="s">
        <v>1227</v>
      </c>
    </row>
    <row r="670" spans="1:2" x14ac:dyDescent="0.25">
      <c r="A670" t="s">
        <v>1228</v>
      </c>
      <c r="B670" t="s">
        <v>1229</v>
      </c>
    </row>
    <row r="671" spans="1:2" x14ac:dyDescent="0.25">
      <c r="A671" t="s">
        <v>1230</v>
      </c>
      <c r="B671" t="s">
        <v>1231</v>
      </c>
    </row>
    <row r="672" spans="1:2" x14ac:dyDescent="0.25">
      <c r="A672" t="s">
        <v>1232</v>
      </c>
      <c r="B672" t="s">
        <v>1233</v>
      </c>
    </row>
    <row r="673" spans="1:2" x14ac:dyDescent="0.25">
      <c r="A673" t="s">
        <v>1234</v>
      </c>
      <c r="B673" t="s">
        <v>1235</v>
      </c>
    </row>
    <row r="674" spans="1:2" x14ac:dyDescent="0.25">
      <c r="A674" t="s">
        <v>1236</v>
      </c>
      <c r="B674" t="s">
        <v>1237</v>
      </c>
    </row>
    <row r="675" spans="1:2" x14ac:dyDescent="0.25">
      <c r="A675" t="s">
        <v>1238</v>
      </c>
      <c r="B675" t="s">
        <v>1239</v>
      </c>
    </row>
    <row r="676" spans="1:2" x14ac:dyDescent="0.25">
      <c r="A676" t="s">
        <v>1240</v>
      </c>
      <c r="B676" t="s">
        <v>1241</v>
      </c>
    </row>
    <row r="677" spans="1:2" x14ac:dyDescent="0.25">
      <c r="A677" t="s">
        <v>1242</v>
      </c>
      <c r="B677" t="s">
        <v>1243</v>
      </c>
    </row>
    <row r="678" spans="1:2" x14ac:dyDescent="0.25">
      <c r="A678" t="s">
        <v>1244</v>
      </c>
      <c r="B678" t="s">
        <v>1245</v>
      </c>
    </row>
    <row r="679" spans="1:2" x14ac:dyDescent="0.25">
      <c r="A679" t="s">
        <v>1246</v>
      </c>
      <c r="B679" t="s">
        <v>1247</v>
      </c>
    </row>
    <row r="680" spans="1:2" x14ac:dyDescent="0.25">
      <c r="A680" t="s">
        <v>1248</v>
      </c>
      <c r="B680" t="s">
        <v>1249</v>
      </c>
    </row>
    <row r="681" spans="1:2" x14ac:dyDescent="0.25">
      <c r="A681" t="s">
        <v>1250</v>
      </c>
      <c r="B681" t="s">
        <v>1251</v>
      </c>
    </row>
    <row r="682" spans="1:2" x14ac:dyDescent="0.25">
      <c r="A682" t="s">
        <v>1252</v>
      </c>
      <c r="B682" t="s">
        <v>1253</v>
      </c>
    </row>
    <row r="683" spans="1:2" x14ac:dyDescent="0.25">
      <c r="A683" t="s">
        <v>1254</v>
      </c>
      <c r="B683" t="s">
        <v>1255</v>
      </c>
    </row>
    <row r="684" spans="1:2" x14ac:dyDescent="0.25">
      <c r="A684" t="s">
        <v>1256</v>
      </c>
      <c r="B684" t="s">
        <v>1257</v>
      </c>
    </row>
    <row r="685" spans="1:2" x14ac:dyDescent="0.25">
      <c r="A685" t="s">
        <v>1258</v>
      </c>
      <c r="B685" t="s">
        <v>1259</v>
      </c>
    </row>
    <row r="686" spans="1:2" x14ac:dyDescent="0.25">
      <c r="A686" t="s">
        <v>1260</v>
      </c>
      <c r="B686" t="s">
        <v>1261</v>
      </c>
    </row>
    <row r="687" spans="1:2" x14ac:dyDescent="0.25">
      <c r="A687" t="s">
        <v>1262</v>
      </c>
      <c r="B687" t="s">
        <v>1263</v>
      </c>
    </row>
    <row r="688" spans="1:2" x14ac:dyDescent="0.25">
      <c r="A688" t="s">
        <v>1264</v>
      </c>
      <c r="B688" t="s">
        <v>1265</v>
      </c>
    </row>
    <row r="689" spans="1:2" x14ac:dyDescent="0.25">
      <c r="A689" t="s">
        <v>1266</v>
      </c>
      <c r="B689" t="s">
        <v>1267</v>
      </c>
    </row>
    <row r="690" spans="1:2" x14ac:dyDescent="0.25">
      <c r="A690" t="s">
        <v>1268</v>
      </c>
      <c r="B690" t="s">
        <v>1269</v>
      </c>
    </row>
    <row r="691" spans="1:2" x14ac:dyDescent="0.25">
      <c r="A691" t="s">
        <v>1268</v>
      </c>
      <c r="B691" t="s">
        <v>1270</v>
      </c>
    </row>
    <row r="692" spans="1:2" x14ac:dyDescent="0.25">
      <c r="A692" t="s">
        <v>1271</v>
      </c>
      <c r="B692" t="s">
        <v>1272</v>
      </c>
    </row>
    <row r="693" spans="1:2" x14ac:dyDescent="0.25">
      <c r="A693" t="s">
        <v>1273</v>
      </c>
      <c r="B693" t="s">
        <v>1274</v>
      </c>
    </row>
    <row r="694" spans="1:2" x14ac:dyDescent="0.25">
      <c r="A694" t="s">
        <v>1275</v>
      </c>
      <c r="B694" t="s">
        <v>1276</v>
      </c>
    </row>
    <row r="695" spans="1:2" x14ac:dyDescent="0.25">
      <c r="A695" t="s">
        <v>1277</v>
      </c>
      <c r="B695" t="s">
        <v>1278</v>
      </c>
    </row>
    <row r="696" spans="1:2" x14ac:dyDescent="0.25">
      <c r="A696" t="s">
        <v>1279</v>
      </c>
      <c r="B696" t="s">
        <v>1280</v>
      </c>
    </row>
    <row r="697" spans="1:2" x14ac:dyDescent="0.25">
      <c r="A697" t="s">
        <v>1281</v>
      </c>
      <c r="B697" t="s">
        <v>1282</v>
      </c>
    </row>
    <row r="698" spans="1:2" x14ac:dyDescent="0.25">
      <c r="A698" t="s">
        <v>1283</v>
      </c>
      <c r="B698" t="s">
        <v>1284</v>
      </c>
    </row>
    <row r="699" spans="1:2" x14ac:dyDescent="0.25">
      <c r="A699" t="s">
        <v>1283</v>
      </c>
      <c r="B699" t="s">
        <v>1285</v>
      </c>
    </row>
    <row r="700" spans="1:2" x14ac:dyDescent="0.25">
      <c r="A700" t="s">
        <v>1286</v>
      </c>
      <c r="B700" t="s">
        <v>1286</v>
      </c>
    </row>
    <row r="701" spans="1:2" x14ac:dyDescent="0.25">
      <c r="A701" t="s">
        <v>1287</v>
      </c>
      <c r="B701" t="s">
        <v>1288</v>
      </c>
    </row>
    <row r="702" spans="1:2" x14ac:dyDescent="0.25">
      <c r="A702" t="s">
        <v>1289</v>
      </c>
      <c r="B702" t="s">
        <v>1290</v>
      </c>
    </row>
    <row r="703" spans="1:2" x14ac:dyDescent="0.25">
      <c r="A703" t="s">
        <v>1291</v>
      </c>
      <c r="B703" t="s">
        <v>1292</v>
      </c>
    </row>
    <row r="704" spans="1:2" x14ac:dyDescent="0.25">
      <c r="A704" t="s">
        <v>1293</v>
      </c>
      <c r="B704" t="s">
        <v>1294</v>
      </c>
    </row>
    <row r="705" spans="1:2" x14ac:dyDescent="0.25">
      <c r="A705" t="s">
        <v>1295</v>
      </c>
      <c r="B705" t="s">
        <v>1296</v>
      </c>
    </row>
    <row r="706" spans="1:2" x14ac:dyDescent="0.25">
      <c r="A706" t="s">
        <v>1295</v>
      </c>
      <c r="B706" t="s">
        <v>1297</v>
      </c>
    </row>
    <row r="707" spans="1:2" x14ac:dyDescent="0.25">
      <c r="A707" t="s">
        <v>1298</v>
      </c>
      <c r="B707" t="s">
        <v>1299</v>
      </c>
    </row>
    <row r="708" spans="1:2" x14ac:dyDescent="0.25">
      <c r="A708" t="s">
        <v>1300</v>
      </c>
      <c r="B708" t="s">
        <v>1301</v>
      </c>
    </row>
    <row r="709" spans="1:2" x14ac:dyDescent="0.25">
      <c r="A709" t="s">
        <v>1302</v>
      </c>
      <c r="B709" t="s">
        <v>1303</v>
      </c>
    </row>
    <row r="710" spans="1:2" x14ac:dyDescent="0.25">
      <c r="A710" t="s">
        <v>1304</v>
      </c>
      <c r="B710" t="s">
        <v>1305</v>
      </c>
    </row>
    <row r="711" spans="1:2" x14ac:dyDescent="0.25">
      <c r="A711" t="s">
        <v>1306</v>
      </c>
      <c r="B711" t="s">
        <v>1307</v>
      </c>
    </row>
    <row r="712" spans="1:2" x14ac:dyDescent="0.25">
      <c r="A712" t="s">
        <v>1308</v>
      </c>
      <c r="B712" t="s">
        <v>1309</v>
      </c>
    </row>
    <row r="713" spans="1:2" x14ac:dyDescent="0.25">
      <c r="A713" t="s">
        <v>1310</v>
      </c>
      <c r="B713" t="s">
        <v>1311</v>
      </c>
    </row>
    <row r="714" spans="1:2" x14ac:dyDescent="0.25">
      <c r="A714" t="s">
        <v>1312</v>
      </c>
      <c r="B714" t="s">
        <v>1313</v>
      </c>
    </row>
    <row r="715" spans="1:2" x14ac:dyDescent="0.25">
      <c r="A715" t="s">
        <v>1314</v>
      </c>
      <c r="B715" t="s">
        <v>1314</v>
      </c>
    </row>
    <row r="716" spans="1:2" x14ac:dyDescent="0.25">
      <c r="A716" t="s">
        <v>1315</v>
      </c>
      <c r="B716" t="s">
        <v>1316</v>
      </c>
    </row>
    <row r="717" spans="1:2" x14ac:dyDescent="0.25">
      <c r="A717" t="s">
        <v>1317</v>
      </c>
      <c r="B717" t="s">
        <v>1318</v>
      </c>
    </row>
    <row r="718" spans="1:2" x14ac:dyDescent="0.25">
      <c r="A718" t="s">
        <v>1319</v>
      </c>
      <c r="B718" t="s">
        <v>1320</v>
      </c>
    </row>
    <row r="719" spans="1:2" x14ac:dyDescent="0.25">
      <c r="A719" t="s">
        <v>1321</v>
      </c>
      <c r="B719" t="s">
        <v>1322</v>
      </c>
    </row>
    <row r="720" spans="1:2" x14ac:dyDescent="0.25">
      <c r="A720" t="s">
        <v>1323</v>
      </c>
      <c r="B720" t="s">
        <v>1324</v>
      </c>
    </row>
    <row r="721" spans="1:2" x14ac:dyDescent="0.25">
      <c r="A721" t="s">
        <v>1325</v>
      </c>
      <c r="B721" t="s">
        <v>1326</v>
      </c>
    </row>
    <row r="722" spans="1:2" x14ac:dyDescent="0.25">
      <c r="A722" t="s">
        <v>1327</v>
      </c>
      <c r="B722" t="s">
        <v>1328</v>
      </c>
    </row>
    <row r="723" spans="1:2" x14ac:dyDescent="0.25">
      <c r="A723" t="s">
        <v>1329</v>
      </c>
      <c r="B723" t="s">
        <v>394</v>
      </c>
    </row>
    <row r="724" spans="1:2" x14ac:dyDescent="0.25">
      <c r="A724" t="s">
        <v>1329</v>
      </c>
      <c r="B724" t="s">
        <v>1330</v>
      </c>
    </row>
    <row r="725" spans="1:2" x14ac:dyDescent="0.25">
      <c r="A725" t="s">
        <v>1331</v>
      </c>
      <c r="B725" t="s">
        <v>1332</v>
      </c>
    </row>
    <row r="726" spans="1:2" x14ac:dyDescent="0.25">
      <c r="A726" t="s">
        <v>1333</v>
      </c>
      <c r="B726" t="s">
        <v>1334</v>
      </c>
    </row>
    <row r="727" spans="1:2" x14ac:dyDescent="0.25">
      <c r="A727" t="s">
        <v>1335</v>
      </c>
      <c r="B727" t="s">
        <v>1336</v>
      </c>
    </row>
    <row r="728" spans="1:2" x14ac:dyDescent="0.25">
      <c r="A728" t="s">
        <v>1337</v>
      </c>
      <c r="B728" t="s">
        <v>1338</v>
      </c>
    </row>
    <row r="729" spans="1:2" x14ac:dyDescent="0.25">
      <c r="A729" t="s">
        <v>1339</v>
      </c>
      <c r="B729" t="s">
        <v>1340</v>
      </c>
    </row>
    <row r="730" spans="1:2" x14ac:dyDescent="0.25">
      <c r="A730" t="s">
        <v>1341</v>
      </c>
      <c r="B730" t="s">
        <v>1342</v>
      </c>
    </row>
    <row r="731" spans="1:2" x14ac:dyDescent="0.25">
      <c r="A731" t="s">
        <v>1343</v>
      </c>
      <c r="B731" t="s">
        <v>1344</v>
      </c>
    </row>
    <row r="732" spans="1:2" x14ac:dyDescent="0.25">
      <c r="A732" t="s">
        <v>1345</v>
      </c>
      <c r="B732" t="s">
        <v>1346</v>
      </c>
    </row>
    <row r="733" spans="1:2" x14ac:dyDescent="0.25">
      <c r="A733" t="s">
        <v>1347</v>
      </c>
      <c r="B733" t="s">
        <v>1348</v>
      </c>
    </row>
    <row r="734" spans="1:2" x14ac:dyDescent="0.25">
      <c r="A734" t="s">
        <v>1349</v>
      </c>
      <c r="B734" t="s">
        <v>1350</v>
      </c>
    </row>
    <row r="735" spans="1:2" x14ac:dyDescent="0.25">
      <c r="A735" t="s">
        <v>1351</v>
      </c>
      <c r="B735" t="s">
        <v>1352</v>
      </c>
    </row>
    <row r="736" spans="1:2" x14ac:dyDescent="0.25">
      <c r="A736" t="s">
        <v>1353</v>
      </c>
      <c r="B736" t="s">
        <v>1353</v>
      </c>
    </row>
    <row r="737" spans="1:2" x14ac:dyDescent="0.25">
      <c r="A737" t="s">
        <v>1354</v>
      </c>
      <c r="B737" t="s">
        <v>1355</v>
      </c>
    </row>
    <row r="738" spans="1:2" x14ac:dyDescent="0.25">
      <c r="A738" t="s">
        <v>1356</v>
      </c>
      <c r="B738" t="s">
        <v>1357</v>
      </c>
    </row>
    <row r="739" spans="1:2" x14ac:dyDescent="0.25">
      <c r="A739" t="s">
        <v>1358</v>
      </c>
      <c r="B739" t="s">
        <v>109</v>
      </c>
    </row>
    <row r="740" spans="1:2" x14ac:dyDescent="0.25">
      <c r="A740" t="s">
        <v>1358</v>
      </c>
      <c r="B740" t="s">
        <v>1359</v>
      </c>
    </row>
    <row r="741" spans="1:2" x14ac:dyDescent="0.25">
      <c r="A741" t="s">
        <v>1360</v>
      </c>
      <c r="B741" t="s">
        <v>1361</v>
      </c>
    </row>
    <row r="742" spans="1:2" x14ac:dyDescent="0.25">
      <c r="A742" t="s">
        <v>1362</v>
      </c>
      <c r="B742" t="s">
        <v>109</v>
      </c>
    </row>
    <row r="743" spans="1:2" x14ac:dyDescent="0.25">
      <c r="A743" t="s">
        <v>1362</v>
      </c>
      <c r="B743" t="s">
        <v>1363</v>
      </c>
    </row>
    <row r="744" spans="1:2" x14ac:dyDescent="0.25">
      <c r="A744" t="s">
        <v>1364</v>
      </c>
      <c r="B744" t="s">
        <v>1365</v>
      </c>
    </row>
    <row r="745" spans="1:2" x14ac:dyDescent="0.25">
      <c r="A745" t="s">
        <v>1366</v>
      </c>
      <c r="B745" t="s">
        <v>1367</v>
      </c>
    </row>
    <row r="746" spans="1:2" x14ac:dyDescent="0.25">
      <c r="A746" t="s">
        <v>1368</v>
      </c>
      <c r="B746" t="s">
        <v>1369</v>
      </c>
    </row>
    <row r="747" spans="1:2" x14ac:dyDescent="0.25">
      <c r="A747" t="s">
        <v>1370</v>
      </c>
      <c r="B747" t="s">
        <v>1371</v>
      </c>
    </row>
    <row r="748" spans="1:2" x14ac:dyDescent="0.25">
      <c r="A748" t="s">
        <v>1372</v>
      </c>
      <c r="B748" t="s">
        <v>1373</v>
      </c>
    </row>
    <row r="749" spans="1:2" x14ac:dyDescent="0.25">
      <c r="A749" t="s">
        <v>1372</v>
      </c>
      <c r="B749" t="s">
        <v>1374</v>
      </c>
    </row>
    <row r="750" spans="1:2" x14ac:dyDescent="0.25">
      <c r="A750" t="s">
        <v>1375</v>
      </c>
      <c r="B750" t="s">
        <v>1376</v>
      </c>
    </row>
    <row r="751" spans="1:2" x14ac:dyDescent="0.25">
      <c r="A751" t="s">
        <v>1377</v>
      </c>
      <c r="B751" t="s">
        <v>1378</v>
      </c>
    </row>
    <row r="752" spans="1:2" x14ac:dyDescent="0.25">
      <c r="A752" t="s">
        <v>1379</v>
      </c>
      <c r="B752" t="s">
        <v>1380</v>
      </c>
    </row>
    <row r="753" spans="1:2" x14ac:dyDescent="0.25">
      <c r="A753" t="s">
        <v>1381</v>
      </c>
      <c r="B753" t="s">
        <v>1382</v>
      </c>
    </row>
    <row r="754" spans="1:2" x14ac:dyDescent="0.25">
      <c r="A754" t="s">
        <v>1383</v>
      </c>
      <c r="B754" t="s">
        <v>1384</v>
      </c>
    </row>
    <row r="755" spans="1:2" x14ac:dyDescent="0.25">
      <c r="A755" t="s">
        <v>1385</v>
      </c>
      <c r="B755" t="s">
        <v>1386</v>
      </c>
    </row>
    <row r="756" spans="1:2" x14ac:dyDescent="0.25">
      <c r="A756" t="s">
        <v>1387</v>
      </c>
      <c r="B756" t="s">
        <v>1388</v>
      </c>
    </row>
    <row r="757" spans="1:2" x14ac:dyDescent="0.25">
      <c r="A757" t="s">
        <v>1389</v>
      </c>
      <c r="B757" t="s">
        <v>1390</v>
      </c>
    </row>
    <row r="758" spans="1:2" x14ac:dyDescent="0.25">
      <c r="A758" t="s">
        <v>1391</v>
      </c>
      <c r="B758" t="s">
        <v>1392</v>
      </c>
    </row>
    <row r="759" spans="1:2" x14ac:dyDescent="0.25">
      <c r="A759" t="s">
        <v>1391</v>
      </c>
      <c r="B759" t="s">
        <v>1393</v>
      </c>
    </row>
    <row r="760" spans="1:2" x14ac:dyDescent="0.25">
      <c r="A760" t="s">
        <v>1394</v>
      </c>
      <c r="B760" t="s">
        <v>1395</v>
      </c>
    </row>
    <row r="761" spans="1:2" x14ac:dyDescent="0.25">
      <c r="A761" t="s">
        <v>1396</v>
      </c>
      <c r="B761" t="s">
        <v>1397</v>
      </c>
    </row>
    <row r="762" spans="1:2" x14ac:dyDescent="0.25">
      <c r="A762" t="s">
        <v>1398</v>
      </c>
      <c r="B762" t="s">
        <v>1399</v>
      </c>
    </row>
    <row r="763" spans="1:2" x14ac:dyDescent="0.25">
      <c r="A763" t="s">
        <v>1400</v>
      </c>
      <c r="B763" t="s">
        <v>1401</v>
      </c>
    </row>
    <row r="764" spans="1:2" x14ac:dyDescent="0.25">
      <c r="A764" t="s">
        <v>1402</v>
      </c>
      <c r="B764" t="s">
        <v>1403</v>
      </c>
    </row>
    <row r="765" spans="1:2" x14ac:dyDescent="0.25">
      <c r="A765" t="s">
        <v>1402</v>
      </c>
      <c r="B765" t="s">
        <v>1404</v>
      </c>
    </row>
    <row r="766" spans="1:2" x14ac:dyDescent="0.25">
      <c r="A766" t="s">
        <v>1405</v>
      </c>
      <c r="B766" t="s">
        <v>1406</v>
      </c>
    </row>
    <row r="767" spans="1:2" x14ac:dyDescent="0.25">
      <c r="A767" t="s">
        <v>1405</v>
      </c>
      <c r="B767" t="s">
        <v>1407</v>
      </c>
    </row>
    <row r="768" spans="1:2" x14ac:dyDescent="0.25">
      <c r="A768" t="s">
        <v>1408</v>
      </c>
      <c r="B768" t="s">
        <v>1409</v>
      </c>
    </row>
    <row r="769" spans="1:2" x14ac:dyDescent="0.25">
      <c r="A769" t="s">
        <v>1410</v>
      </c>
      <c r="B769" t="s">
        <v>1411</v>
      </c>
    </row>
    <row r="770" spans="1:2" x14ac:dyDescent="0.25">
      <c r="A770" t="s">
        <v>1410</v>
      </c>
      <c r="B770" t="s">
        <v>1412</v>
      </c>
    </row>
    <row r="771" spans="1:2" x14ac:dyDescent="0.25">
      <c r="A771" t="s">
        <v>1413</v>
      </c>
      <c r="B771" t="s">
        <v>1414</v>
      </c>
    </row>
    <row r="772" spans="1:2" x14ac:dyDescent="0.25">
      <c r="A772" t="s">
        <v>1413</v>
      </c>
      <c r="B772" t="s">
        <v>1415</v>
      </c>
    </row>
    <row r="773" spans="1:2" x14ac:dyDescent="0.25">
      <c r="A773" t="s">
        <v>1416</v>
      </c>
      <c r="B773" t="s">
        <v>1417</v>
      </c>
    </row>
    <row r="774" spans="1:2" x14ac:dyDescent="0.25">
      <c r="A774" t="s">
        <v>1418</v>
      </c>
      <c r="B774" t="s">
        <v>1419</v>
      </c>
    </row>
    <row r="775" spans="1:2" x14ac:dyDescent="0.25">
      <c r="A775" t="s">
        <v>1420</v>
      </c>
      <c r="B775" t="s">
        <v>1421</v>
      </c>
    </row>
    <row r="776" spans="1:2" x14ac:dyDescent="0.25">
      <c r="A776" t="s">
        <v>1422</v>
      </c>
      <c r="B776" t="s">
        <v>1423</v>
      </c>
    </row>
    <row r="777" spans="1:2" x14ac:dyDescent="0.25">
      <c r="A777" t="s">
        <v>1424</v>
      </c>
      <c r="B777" t="s">
        <v>1425</v>
      </c>
    </row>
    <row r="778" spans="1:2" x14ac:dyDescent="0.25">
      <c r="A778" t="s">
        <v>1426</v>
      </c>
      <c r="B778" t="s">
        <v>1427</v>
      </c>
    </row>
    <row r="779" spans="1:2" x14ac:dyDescent="0.25">
      <c r="A779" t="s">
        <v>1428</v>
      </c>
      <c r="B779" t="s">
        <v>1429</v>
      </c>
    </row>
    <row r="780" spans="1:2" x14ac:dyDescent="0.25">
      <c r="A780" t="s">
        <v>1430</v>
      </c>
      <c r="B780" t="s">
        <v>1431</v>
      </c>
    </row>
    <row r="781" spans="1:2" x14ac:dyDescent="0.25">
      <c r="A781" t="s">
        <v>1432</v>
      </c>
      <c r="B781" t="s">
        <v>1433</v>
      </c>
    </row>
    <row r="782" spans="1:2" x14ac:dyDescent="0.25">
      <c r="A782" t="s">
        <v>1434</v>
      </c>
      <c r="B782" t="s">
        <v>1435</v>
      </c>
    </row>
    <row r="783" spans="1:2" x14ac:dyDescent="0.25">
      <c r="A783" t="s">
        <v>1436</v>
      </c>
      <c r="B783" t="s">
        <v>1436</v>
      </c>
    </row>
    <row r="784" spans="1:2" x14ac:dyDescent="0.25">
      <c r="A784" t="s">
        <v>1437</v>
      </c>
      <c r="B784" t="s">
        <v>1438</v>
      </c>
    </row>
    <row r="785" spans="1:2" x14ac:dyDescent="0.25">
      <c r="A785" t="s">
        <v>1439</v>
      </c>
      <c r="B785" t="s">
        <v>1440</v>
      </c>
    </row>
    <row r="786" spans="1:2" x14ac:dyDescent="0.25">
      <c r="A786" t="s">
        <v>1441</v>
      </c>
      <c r="B786" t="s">
        <v>1441</v>
      </c>
    </row>
    <row r="787" spans="1:2" x14ac:dyDescent="0.25">
      <c r="A787" t="s">
        <v>1442</v>
      </c>
      <c r="B787" t="s">
        <v>1443</v>
      </c>
    </row>
    <row r="788" spans="1:2" x14ac:dyDescent="0.25">
      <c r="A788" t="s">
        <v>1444</v>
      </c>
      <c r="B788" t="s">
        <v>1445</v>
      </c>
    </row>
    <row r="789" spans="1:2" x14ac:dyDescent="0.25">
      <c r="A789" t="s">
        <v>1444</v>
      </c>
      <c r="B789" t="s">
        <v>1446</v>
      </c>
    </row>
    <row r="790" spans="1:2" x14ac:dyDescent="0.25">
      <c r="A790" t="s">
        <v>1447</v>
      </c>
      <c r="B790" t="s">
        <v>1448</v>
      </c>
    </row>
    <row r="791" spans="1:2" x14ac:dyDescent="0.25">
      <c r="A791" t="s">
        <v>1447</v>
      </c>
      <c r="B791" t="s">
        <v>1449</v>
      </c>
    </row>
    <row r="792" spans="1:2" x14ac:dyDescent="0.25">
      <c r="A792" t="s">
        <v>1450</v>
      </c>
      <c r="B792" t="s">
        <v>1451</v>
      </c>
    </row>
    <row r="793" spans="1:2" x14ac:dyDescent="0.25">
      <c r="A793" t="s">
        <v>1452</v>
      </c>
      <c r="B793" t="s">
        <v>1453</v>
      </c>
    </row>
    <row r="794" spans="1:2" x14ac:dyDescent="0.25">
      <c r="A794" t="s">
        <v>1454</v>
      </c>
      <c r="B794" t="s">
        <v>1455</v>
      </c>
    </row>
    <row r="795" spans="1:2" x14ac:dyDescent="0.25">
      <c r="A795" t="s">
        <v>1456</v>
      </c>
      <c r="B795" t="s">
        <v>1457</v>
      </c>
    </row>
    <row r="796" spans="1:2" x14ac:dyDescent="0.25">
      <c r="A796" t="s">
        <v>1458</v>
      </c>
      <c r="B796" t="s">
        <v>1459</v>
      </c>
    </row>
    <row r="797" spans="1:2" x14ac:dyDescent="0.25">
      <c r="A797" t="s">
        <v>1460</v>
      </c>
      <c r="B797" t="s">
        <v>1461</v>
      </c>
    </row>
    <row r="798" spans="1:2" x14ac:dyDescent="0.25">
      <c r="A798" t="s">
        <v>1462</v>
      </c>
      <c r="B798" t="s">
        <v>1463</v>
      </c>
    </row>
    <row r="799" spans="1:2" x14ac:dyDescent="0.25">
      <c r="A799" t="s">
        <v>1464</v>
      </c>
      <c r="B799" t="s">
        <v>1465</v>
      </c>
    </row>
    <row r="800" spans="1:2" x14ac:dyDescent="0.25">
      <c r="A800" t="s">
        <v>1466</v>
      </c>
      <c r="B800" t="s">
        <v>1467</v>
      </c>
    </row>
    <row r="801" spans="1:2" x14ac:dyDescent="0.25">
      <c r="A801" t="s">
        <v>1468</v>
      </c>
      <c r="B801" t="s">
        <v>1469</v>
      </c>
    </row>
    <row r="802" spans="1:2" x14ac:dyDescent="0.25">
      <c r="A802" t="s">
        <v>1470</v>
      </c>
      <c r="B802" t="s">
        <v>1471</v>
      </c>
    </row>
    <row r="803" spans="1:2" x14ac:dyDescent="0.25">
      <c r="A803" t="s">
        <v>1472</v>
      </c>
      <c r="B803" t="s">
        <v>1473</v>
      </c>
    </row>
    <row r="804" spans="1:2" x14ac:dyDescent="0.25">
      <c r="A804" t="s">
        <v>1474</v>
      </c>
      <c r="B804" t="s">
        <v>1475</v>
      </c>
    </row>
    <row r="805" spans="1:2" x14ac:dyDescent="0.25">
      <c r="A805" t="s">
        <v>1476</v>
      </c>
      <c r="B805" t="s">
        <v>1477</v>
      </c>
    </row>
    <row r="806" spans="1:2" x14ac:dyDescent="0.25">
      <c r="A806" t="s">
        <v>1478</v>
      </c>
      <c r="B806" t="s">
        <v>1479</v>
      </c>
    </row>
    <row r="807" spans="1:2" x14ac:dyDescent="0.25">
      <c r="A807" t="s">
        <v>1480</v>
      </c>
      <c r="B807" t="s">
        <v>1481</v>
      </c>
    </row>
    <row r="808" spans="1:2" x14ac:dyDescent="0.25">
      <c r="A808" t="s">
        <v>1482</v>
      </c>
      <c r="B808" t="s">
        <v>1483</v>
      </c>
    </row>
    <row r="809" spans="1:2" x14ac:dyDescent="0.25">
      <c r="A809" t="s">
        <v>1484</v>
      </c>
      <c r="B809" t="s">
        <v>1485</v>
      </c>
    </row>
    <row r="810" spans="1:2" x14ac:dyDescent="0.25">
      <c r="A810" t="s">
        <v>1486</v>
      </c>
      <c r="B810" t="s">
        <v>1487</v>
      </c>
    </row>
    <row r="811" spans="1:2" x14ac:dyDescent="0.25">
      <c r="A811" t="s">
        <v>1488</v>
      </c>
      <c r="B811" t="s">
        <v>1489</v>
      </c>
    </row>
    <row r="812" spans="1:2" x14ac:dyDescent="0.25">
      <c r="A812" t="s">
        <v>1488</v>
      </c>
      <c r="B812" t="s">
        <v>1490</v>
      </c>
    </row>
    <row r="813" spans="1:2" x14ac:dyDescent="0.25">
      <c r="A813" t="s">
        <v>1491</v>
      </c>
      <c r="B813" t="s">
        <v>1492</v>
      </c>
    </row>
    <row r="814" spans="1:2" x14ac:dyDescent="0.25">
      <c r="A814" t="s">
        <v>1493</v>
      </c>
      <c r="B814" t="s">
        <v>1494</v>
      </c>
    </row>
    <row r="815" spans="1:2" x14ac:dyDescent="0.25">
      <c r="A815" t="s">
        <v>1495</v>
      </c>
      <c r="B815" t="s">
        <v>1495</v>
      </c>
    </row>
    <row r="816" spans="1:2" x14ac:dyDescent="0.25">
      <c r="A816" t="s">
        <v>1496</v>
      </c>
      <c r="B816" t="s">
        <v>1497</v>
      </c>
    </row>
    <row r="817" spans="1:2" x14ac:dyDescent="0.25">
      <c r="A817" t="s">
        <v>1498</v>
      </c>
      <c r="B817" t="s">
        <v>1499</v>
      </c>
    </row>
    <row r="818" spans="1:2" x14ac:dyDescent="0.25">
      <c r="A818" t="s">
        <v>1500</v>
      </c>
      <c r="B818" t="s">
        <v>1501</v>
      </c>
    </row>
    <row r="819" spans="1:2" x14ac:dyDescent="0.25">
      <c r="A819" t="s">
        <v>1502</v>
      </c>
      <c r="B819" t="s">
        <v>1503</v>
      </c>
    </row>
    <row r="820" spans="1:2" x14ac:dyDescent="0.25">
      <c r="A820" t="s">
        <v>1504</v>
      </c>
      <c r="B820" t="s">
        <v>1505</v>
      </c>
    </row>
    <row r="821" spans="1:2" x14ac:dyDescent="0.25">
      <c r="A821" t="s">
        <v>1506</v>
      </c>
      <c r="B821" t="s">
        <v>1507</v>
      </c>
    </row>
    <row r="822" spans="1:2" x14ac:dyDescent="0.25">
      <c r="A822" t="s">
        <v>1506</v>
      </c>
      <c r="B822" t="s">
        <v>1508</v>
      </c>
    </row>
    <row r="823" spans="1:2" x14ac:dyDescent="0.25">
      <c r="A823" t="s">
        <v>1509</v>
      </c>
      <c r="B823" t="s">
        <v>1510</v>
      </c>
    </row>
    <row r="824" spans="1:2" x14ac:dyDescent="0.25">
      <c r="A824" t="s">
        <v>1511</v>
      </c>
      <c r="B824" t="s">
        <v>1512</v>
      </c>
    </row>
    <row r="825" spans="1:2" x14ac:dyDescent="0.25">
      <c r="A825" t="s">
        <v>1513</v>
      </c>
      <c r="B825" t="s">
        <v>1514</v>
      </c>
    </row>
    <row r="826" spans="1:2" x14ac:dyDescent="0.25">
      <c r="A826" t="s">
        <v>1515</v>
      </c>
      <c r="B826" t="s">
        <v>1516</v>
      </c>
    </row>
    <row r="827" spans="1:2" x14ac:dyDescent="0.25">
      <c r="A827" t="s">
        <v>1517</v>
      </c>
      <c r="B827" t="s">
        <v>1518</v>
      </c>
    </row>
    <row r="828" spans="1:2" x14ac:dyDescent="0.25">
      <c r="A828" t="s">
        <v>1519</v>
      </c>
      <c r="B828" t="s">
        <v>1520</v>
      </c>
    </row>
    <row r="829" spans="1:2" x14ac:dyDescent="0.25">
      <c r="A829" t="s">
        <v>1519</v>
      </c>
      <c r="B829" t="s">
        <v>1521</v>
      </c>
    </row>
    <row r="830" spans="1:2" x14ac:dyDescent="0.25">
      <c r="A830" t="s">
        <v>1522</v>
      </c>
      <c r="B830" t="s">
        <v>1523</v>
      </c>
    </row>
    <row r="831" spans="1:2" x14ac:dyDescent="0.25">
      <c r="A831" t="s">
        <v>1524</v>
      </c>
      <c r="B831" t="s">
        <v>1525</v>
      </c>
    </row>
    <row r="832" spans="1:2" x14ac:dyDescent="0.25">
      <c r="A832" t="s">
        <v>1526</v>
      </c>
      <c r="B832" t="s">
        <v>1527</v>
      </c>
    </row>
    <row r="833" spans="1:2" x14ac:dyDescent="0.25">
      <c r="A833" t="s">
        <v>1528</v>
      </c>
      <c r="B833" t="s">
        <v>1529</v>
      </c>
    </row>
    <row r="834" spans="1:2" x14ac:dyDescent="0.25">
      <c r="A834" t="s">
        <v>1530</v>
      </c>
      <c r="B834" t="s">
        <v>1531</v>
      </c>
    </row>
    <row r="835" spans="1:2" x14ac:dyDescent="0.25">
      <c r="A835" t="s">
        <v>1532</v>
      </c>
      <c r="B835" t="s">
        <v>1533</v>
      </c>
    </row>
    <row r="836" spans="1:2" x14ac:dyDescent="0.25">
      <c r="A836" t="s">
        <v>1534</v>
      </c>
      <c r="B836" t="s">
        <v>1535</v>
      </c>
    </row>
    <row r="837" spans="1:2" x14ac:dyDescent="0.25">
      <c r="A837" t="s">
        <v>1536</v>
      </c>
      <c r="B837" t="s">
        <v>1537</v>
      </c>
    </row>
    <row r="838" spans="1:2" x14ac:dyDescent="0.25">
      <c r="A838" t="s">
        <v>1536</v>
      </c>
      <c r="B838" t="s">
        <v>1538</v>
      </c>
    </row>
    <row r="839" spans="1:2" x14ac:dyDescent="0.25">
      <c r="A839" t="s">
        <v>1539</v>
      </c>
      <c r="B839" t="s">
        <v>1540</v>
      </c>
    </row>
    <row r="840" spans="1:2" x14ac:dyDescent="0.25">
      <c r="A840" t="s">
        <v>1541</v>
      </c>
      <c r="B840" t="s">
        <v>1542</v>
      </c>
    </row>
    <row r="841" spans="1:2" x14ac:dyDescent="0.25">
      <c r="A841" t="s">
        <v>1543</v>
      </c>
      <c r="B841" t="s">
        <v>1544</v>
      </c>
    </row>
    <row r="842" spans="1:2" x14ac:dyDescent="0.25">
      <c r="A842" t="s">
        <v>1545</v>
      </c>
      <c r="B842" t="s">
        <v>1546</v>
      </c>
    </row>
    <row r="843" spans="1:2" x14ac:dyDescent="0.25">
      <c r="A843" t="s">
        <v>1547</v>
      </c>
      <c r="B843" t="s">
        <v>1548</v>
      </c>
    </row>
    <row r="844" spans="1:2" x14ac:dyDescent="0.25">
      <c r="A844" t="s">
        <v>1549</v>
      </c>
      <c r="B844" t="s">
        <v>1550</v>
      </c>
    </row>
    <row r="845" spans="1:2" x14ac:dyDescent="0.25">
      <c r="A845" t="s">
        <v>1551</v>
      </c>
      <c r="B845" t="s">
        <v>1552</v>
      </c>
    </row>
    <row r="846" spans="1:2" x14ac:dyDescent="0.25">
      <c r="A846" t="s">
        <v>1551</v>
      </c>
      <c r="B846" t="s">
        <v>1553</v>
      </c>
    </row>
    <row r="847" spans="1:2" x14ac:dyDescent="0.25">
      <c r="A847" t="s">
        <v>1554</v>
      </c>
      <c r="B847" t="s">
        <v>1555</v>
      </c>
    </row>
    <row r="848" spans="1:2" x14ac:dyDescent="0.25">
      <c r="A848" t="s">
        <v>1554</v>
      </c>
      <c r="B848" t="s">
        <v>1556</v>
      </c>
    </row>
    <row r="849" spans="1:2" x14ac:dyDescent="0.25">
      <c r="A849" t="s">
        <v>1557</v>
      </c>
      <c r="B849" t="s">
        <v>1558</v>
      </c>
    </row>
    <row r="850" spans="1:2" x14ac:dyDescent="0.25">
      <c r="A850" t="s">
        <v>1559</v>
      </c>
      <c r="B850" t="s">
        <v>1560</v>
      </c>
    </row>
    <row r="851" spans="1:2" x14ac:dyDescent="0.25">
      <c r="A851" t="s">
        <v>1561</v>
      </c>
      <c r="B851" t="s">
        <v>1562</v>
      </c>
    </row>
    <row r="852" spans="1:2" x14ac:dyDescent="0.25">
      <c r="A852" t="s">
        <v>1563</v>
      </c>
      <c r="B852" t="s">
        <v>1564</v>
      </c>
    </row>
    <row r="853" spans="1:2" x14ac:dyDescent="0.25">
      <c r="A853" t="s">
        <v>1565</v>
      </c>
      <c r="B853" t="s">
        <v>1566</v>
      </c>
    </row>
    <row r="854" spans="1:2" x14ac:dyDescent="0.25">
      <c r="A854" t="s">
        <v>1567</v>
      </c>
      <c r="B854" t="s">
        <v>1568</v>
      </c>
    </row>
    <row r="855" spans="1:2" x14ac:dyDescent="0.25">
      <c r="A855" t="s">
        <v>1569</v>
      </c>
      <c r="B855" t="s">
        <v>1570</v>
      </c>
    </row>
    <row r="856" spans="1:2" x14ac:dyDescent="0.25">
      <c r="A856" t="s">
        <v>1569</v>
      </c>
      <c r="B856" t="s">
        <v>1571</v>
      </c>
    </row>
    <row r="857" spans="1:2" x14ac:dyDescent="0.25">
      <c r="A857" t="s">
        <v>1572</v>
      </c>
      <c r="B857" t="s">
        <v>1573</v>
      </c>
    </row>
    <row r="858" spans="1:2" x14ac:dyDescent="0.25">
      <c r="A858" t="s">
        <v>1572</v>
      </c>
      <c r="B858" t="s">
        <v>1574</v>
      </c>
    </row>
    <row r="859" spans="1:2" x14ac:dyDescent="0.25">
      <c r="A859" t="s">
        <v>1575</v>
      </c>
      <c r="B859" t="s">
        <v>1576</v>
      </c>
    </row>
    <row r="860" spans="1:2" x14ac:dyDescent="0.25">
      <c r="A860" t="s">
        <v>1577</v>
      </c>
      <c r="B860" t="s">
        <v>1578</v>
      </c>
    </row>
    <row r="861" spans="1:2" x14ac:dyDescent="0.25">
      <c r="A861" t="s">
        <v>1579</v>
      </c>
      <c r="B861" t="s">
        <v>1580</v>
      </c>
    </row>
    <row r="862" spans="1:2" x14ac:dyDescent="0.25">
      <c r="A862" t="s">
        <v>1581</v>
      </c>
      <c r="B862" t="s">
        <v>1582</v>
      </c>
    </row>
    <row r="863" spans="1:2" x14ac:dyDescent="0.25">
      <c r="A863" t="s">
        <v>1583</v>
      </c>
      <c r="B863" t="s">
        <v>1584</v>
      </c>
    </row>
    <row r="864" spans="1:2" x14ac:dyDescent="0.25">
      <c r="A864" t="s">
        <v>1585</v>
      </c>
      <c r="B864" t="s">
        <v>1586</v>
      </c>
    </row>
    <row r="865" spans="1:2" x14ac:dyDescent="0.25">
      <c r="A865" t="s">
        <v>1587</v>
      </c>
      <c r="B865" t="s">
        <v>1588</v>
      </c>
    </row>
    <row r="866" spans="1:2" x14ac:dyDescent="0.25">
      <c r="A866" t="s">
        <v>1589</v>
      </c>
      <c r="B866" t="s">
        <v>1590</v>
      </c>
    </row>
    <row r="867" spans="1:2" x14ac:dyDescent="0.25">
      <c r="A867" t="s">
        <v>1591</v>
      </c>
      <c r="B867" t="s">
        <v>1592</v>
      </c>
    </row>
    <row r="868" spans="1:2" x14ac:dyDescent="0.25">
      <c r="A868" t="s">
        <v>1593</v>
      </c>
      <c r="B868" t="s">
        <v>1594</v>
      </c>
    </row>
    <row r="869" spans="1:2" x14ac:dyDescent="0.25">
      <c r="A869" t="s">
        <v>1595</v>
      </c>
      <c r="B869" t="s">
        <v>1596</v>
      </c>
    </row>
    <row r="870" spans="1:2" x14ac:dyDescent="0.25">
      <c r="A870" t="s">
        <v>1597</v>
      </c>
      <c r="B870" t="s">
        <v>1598</v>
      </c>
    </row>
    <row r="871" spans="1:2" x14ac:dyDescent="0.25">
      <c r="A871" t="s">
        <v>1599</v>
      </c>
      <c r="B871" t="s">
        <v>1600</v>
      </c>
    </row>
    <row r="872" spans="1:2" x14ac:dyDescent="0.25">
      <c r="A872" t="s">
        <v>1601</v>
      </c>
      <c r="B872" t="s">
        <v>1602</v>
      </c>
    </row>
    <row r="873" spans="1:2" x14ac:dyDescent="0.25">
      <c r="A873" t="s">
        <v>1603</v>
      </c>
      <c r="B873" t="s">
        <v>1604</v>
      </c>
    </row>
    <row r="874" spans="1:2" x14ac:dyDescent="0.25">
      <c r="A874" t="s">
        <v>1605</v>
      </c>
      <c r="B874" t="s">
        <v>1605</v>
      </c>
    </row>
    <row r="875" spans="1:2" x14ac:dyDescent="0.25">
      <c r="A875" t="s">
        <v>1606</v>
      </c>
      <c r="B875" t="s">
        <v>1607</v>
      </c>
    </row>
    <row r="876" spans="1:2" x14ac:dyDescent="0.25">
      <c r="A876" t="s">
        <v>1608</v>
      </c>
      <c r="B876" t="s">
        <v>1609</v>
      </c>
    </row>
    <row r="877" spans="1:2" x14ac:dyDescent="0.25">
      <c r="A877" t="s">
        <v>1610</v>
      </c>
      <c r="B877" t="s">
        <v>1611</v>
      </c>
    </row>
    <row r="878" spans="1:2" x14ac:dyDescent="0.25">
      <c r="A878" t="s">
        <v>1612</v>
      </c>
      <c r="B878" t="s">
        <v>1613</v>
      </c>
    </row>
    <row r="879" spans="1:2" x14ac:dyDescent="0.25">
      <c r="A879" t="s">
        <v>1614</v>
      </c>
      <c r="B879" t="s">
        <v>1615</v>
      </c>
    </row>
    <row r="880" spans="1:2" x14ac:dyDescent="0.25">
      <c r="A880" t="s">
        <v>1616</v>
      </c>
      <c r="B880" t="s">
        <v>1617</v>
      </c>
    </row>
    <row r="881" spans="1:2" x14ac:dyDescent="0.25">
      <c r="A881" t="s">
        <v>1618</v>
      </c>
      <c r="B881" t="s">
        <v>1619</v>
      </c>
    </row>
    <row r="882" spans="1:2" x14ac:dyDescent="0.25">
      <c r="A882" t="s">
        <v>1618</v>
      </c>
      <c r="B882" t="s">
        <v>1620</v>
      </c>
    </row>
    <row r="883" spans="1:2" x14ac:dyDescent="0.25">
      <c r="A883" t="s">
        <v>1621</v>
      </c>
      <c r="B883" t="s">
        <v>1622</v>
      </c>
    </row>
    <row r="884" spans="1:2" x14ac:dyDescent="0.25">
      <c r="A884" t="s">
        <v>1623</v>
      </c>
      <c r="B884" t="s">
        <v>1624</v>
      </c>
    </row>
    <row r="885" spans="1:2" x14ac:dyDescent="0.25">
      <c r="A885" t="s">
        <v>1625</v>
      </c>
      <c r="B885" t="s">
        <v>1626</v>
      </c>
    </row>
    <row r="886" spans="1:2" x14ac:dyDescent="0.25">
      <c r="A886" t="s">
        <v>1627</v>
      </c>
      <c r="B886" t="s">
        <v>1628</v>
      </c>
    </row>
    <row r="887" spans="1:2" x14ac:dyDescent="0.25">
      <c r="A887" t="s">
        <v>1629</v>
      </c>
      <c r="B887" t="s">
        <v>1630</v>
      </c>
    </row>
    <row r="888" spans="1:2" x14ac:dyDescent="0.25">
      <c r="A888" t="s">
        <v>1629</v>
      </c>
      <c r="B888" t="s">
        <v>1631</v>
      </c>
    </row>
    <row r="889" spans="1:2" x14ac:dyDescent="0.25">
      <c r="A889" t="s">
        <v>1632</v>
      </c>
      <c r="B889" t="s">
        <v>1633</v>
      </c>
    </row>
    <row r="890" spans="1:2" x14ac:dyDescent="0.25">
      <c r="A890" t="s">
        <v>1634</v>
      </c>
      <c r="B890" t="s">
        <v>1635</v>
      </c>
    </row>
    <row r="891" spans="1:2" x14ac:dyDescent="0.25">
      <c r="A891" t="s">
        <v>1636</v>
      </c>
      <c r="B891" t="s">
        <v>1637</v>
      </c>
    </row>
    <row r="892" spans="1:2" x14ac:dyDescent="0.25">
      <c r="A892" t="s">
        <v>1638</v>
      </c>
      <c r="B892" t="s">
        <v>1639</v>
      </c>
    </row>
    <row r="893" spans="1:2" x14ac:dyDescent="0.25">
      <c r="A893" t="s">
        <v>1640</v>
      </c>
      <c r="B893" t="s">
        <v>1641</v>
      </c>
    </row>
    <row r="894" spans="1:2" x14ac:dyDescent="0.25">
      <c r="A894" t="s">
        <v>1642</v>
      </c>
      <c r="B894" t="s">
        <v>1643</v>
      </c>
    </row>
    <row r="895" spans="1:2" x14ac:dyDescent="0.25">
      <c r="A895" t="s">
        <v>1644</v>
      </c>
      <c r="B895" t="s">
        <v>1645</v>
      </c>
    </row>
    <row r="896" spans="1:2" x14ac:dyDescent="0.25">
      <c r="A896" t="s">
        <v>1646</v>
      </c>
      <c r="B896" t="s">
        <v>1647</v>
      </c>
    </row>
    <row r="897" spans="1:2" x14ac:dyDescent="0.25">
      <c r="A897" t="s">
        <v>1648</v>
      </c>
      <c r="B897" t="s">
        <v>1649</v>
      </c>
    </row>
    <row r="898" spans="1:2" x14ac:dyDescent="0.25">
      <c r="A898" t="s">
        <v>1650</v>
      </c>
      <c r="B898" t="s">
        <v>1651</v>
      </c>
    </row>
    <row r="899" spans="1:2" x14ac:dyDescent="0.25">
      <c r="A899" t="s">
        <v>1652</v>
      </c>
      <c r="B899" t="s">
        <v>1653</v>
      </c>
    </row>
    <row r="900" spans="1:2" x14ac:dyDescent="0.25">
      <c r="A900" t="s">
        <v>1654</v>
      </c>
      <c r="B900" t="s">
        <v>1655</v>
      </c>
    </row>
    <row r="901" spans="1:2" x14ac:dyDescent="0.25">
      <c r="A901" t="s">
        <v>1656</v>
      </c>
      <c r="B901" t="s">
        <v>1657</v>
      </c>
    </row>
    <row r="902" spans="1:2" x14ac:dyDescent="0.25">
      <c r="A902" t="s">
        <v>1658</v>
      </c>
      <c r="B902" t="s">
        <v>1659</v>
      </c>
    </row>
    <row r="903" spans="1:2" x14ac:dyDescent="0.25">
      <c r="A903" t="s">
        <v>1660</v>
      </c>
      <c r="B903" t="s">
        <v>1661</v>
      </c>
    </row>
    <row r="904" spans="1:2" x14ac:dyDescent="0.25">
      <c r="A904" t="s">
        <v>1662</v>
      </c>
      <c r="B904" t="s">
        <v>1663</v>
      </c>
    </row>
    <row r="905" spans="1:2" x14ac:dyDescent="0.25">
      <c r="A905" t="s">
        <v>1662</v>
      </c>
      <c r="B905" t="s">
        <v>1664</v>
      </c>
    </row>
    <row r="906" spans="1:2" x14ac:dyDescent="0.25">
      <c r="A906" t="s">
        <v>1665</v>
      </c>
      <c r="B906" t="s">
        <v>1665</v>
      </c>
    </row>
    <row r="907" spans="1:2" x14ac:dyDescent="0.25">
      <c r="A907" t="s">
        <v>1666</v>
      </c>
      <c r="B907" t="s">
        <v>1667</v>
      </c>
    </row>
    <row r="908" spans="1:2" x14ac:dyDescent="0.25">
      <c r="A908" t="s">
        <v>1668</v>
      </c>
      <c r="B908" t="s">
        <v>1669</v>
      </c>
    </row>
    <row r="909" spans="1:2" x14ac:dyDescent="0.25">
      <c r="A909" t="s">
        <v>1670</v>
      </c>
      <c r="B909" t="s">
        <v>1671</v>
      </c>
    </row>
    <row r="910" spans="1:2" x14ac:dyDescent="0.25">
      <c r="A910" t="s">
        <v>1672</v>
      </c>
      <c r="B910" t="s">
        <v>1673</v>
      </c>
    </row>
    <row r="911" spans="1:2" x14ac:dyDescent="0.25">
      <c r="A911" t="s">
        <v>1672</v>
      </c>
      <c r="B911" t="s">
        <v>1674</v>
      </c>
    </row>
    <row r="912" spans="1:2" x14ac:dyDescent="0.25">
      <c r="A912" t="s">
        <v>1675</v>
      </c>
      <c r="B912" t="s">
        <v>1676</v>
      </c>
    </row>
    <row r="913" spans="1:2" x14ac:dyDescent="0.25">
      <c r="A913" t="s">
        <v>1677</v>
      </c>
      <c r="B913" t="s">
        <v>1678</v>
      </c>
    </row>
    <row r="914" spans="1:2" x14ac:dyDescent="0.25">
      <c r="A914" t="s">
        <v>1679</v>
      </c>
      <c r="B914" t="s">
        <v>1680</v>
      </c>
    </row>
    <row r="915" spans="1:2" x14ac:dyDescent="0.25">
      <c r="A915" t="s">
        <v>1681</v>
      </c>
      <c r="B915" t="s">
        <v>1682</v>
      </c>
    </row>
    <row r="916" spans="1:2" x14ac:dyDescent="0.25">
      <c r="A916" t="s">
        <v>1683</v>
      </c>
      <c r="B916" t="s">
        <v>394</v>
      </c>
    </row>
    <row r="917" spans="1:2" x14ac:dyDescent="0.25">
      <c r="A917" t="s">
        <v>1683</v>
      </c>
      <c r="B917" t="s">
        <v>1684</v>
      </c>
    </row>
    <row r="918" spans="1:2" x14ac:dyDescent="0.25">
      <c r="A918" t="s">
        <v>1685</v>
      </c>
      <c r="B918" t="s">
        <v>1686</v>
      </c>
    </row>
    <row r="919" spans="1:2" x14ac:dyDescent="0.25">
      <c r="A919" t="s">
        <v>1687</v>
      </c>
      <c r="B919" t="s">
        <v>1688</v>
      </c>
    </row>
    <row r="920" spans="1:2" x14ac:dyDescent="0.25">
      <c r="A920" t="s">
        <v>1689</v>
      </c>
      <c r="B920" t="s">
        <v>1690</v>
      </c>
    </row>
    <row r="921" spans="1:2" x14ac:dyDescent="0.25">
      <c r="A921" t="s">
        <v>1691</v>
      </c>
      <c r="B921" t="s">
        <v>1692</v>
      </c>
    </row>
    <row r="922" spans="1:2" x14ac:dyDescent="0.25">
      <c r="A922" t="s">
        <v>1693</v>
      </c>
      <c r="B922" t="s">
        <v>1694</v>
      </c>
    </row>
    <row r="923" spans="1:2" x14ac:dyDescent="0.25">
      <c r="A923" t="s">
        <v>1695</v>
      </c>
      <c r="B923" t="s">
        <v>1696</v>
      </c>
    </row>
    <row r="924" spans="1:2" x14ac:dyDescent="0.25">
      <c r="A924" t="s">
        <v>1695</v>
      </c>
      <c r="B924" t="s">
        <v>1697</v>
      </c>
    </row>
    <row r="925" spans="1:2" x14ac:dyDescent="0.25">
      <c r="A925" t="s">
        <v>1698</v>
      </c>
      <c r="B925" t="s">
        <v>1699</v>
      </c>
    </row>
    <row r="926" spans="1:2" x14ac:dyDescent="0.25">
      <c r="A926" t="s">
        <v>1700</v>
      </c>
      <c r="B926" t="s">
        <v>1701</v>
      </c>
    </row>
    <row r="927" spans="1:2" x14ac:dyDescent="0.25">
      <c r="A927" t="s">
        <v>1702</v>
      </c>
      <c r="B927" t="s">
        <v>1703</v>
      </c>
    </row>
    <row r="928" spans="1:2" x14ac:dyDescent="0.25">
      <c r="A928" t="s">
        <v>1704</v>
      </c>
      <c r="B928" t="s">
        <v>1705</v>
      </c>
    </row>
    <row r="929" spans="1:2" x14ac:dyDescent="0.25">
      <c r="A929" t="s">
        <v>1704</v>
      </c>
      <c r="B929" t="s">
        <v>1706</v>
      </c>
    </row>
    <row r="930" spans="1:2" x14ac:dyDescent="0.25">
      <c r="A930" t="s">
        <v>1707</v>
      </c>
      <c r="B930" t="s">
        <v>1708</v>
      </c>
    </row>
    <row r="931" spans="1:2" x14ac:dyDescent="0.25">
      <c r="A931" t="s">
        <v>1709</v>
      </c>
      <c r="B931" t="s">
        <v>1710</v>
      </c>
    </row>
    <row r="932" spans="1:2" x14ac:dyDescent="0.25">
      <c r="A932" t="s">
        <v>1711</v>
      </c>
      <c r="B932" t="s">
        <v>1712</v>
      </c>
    </row>
    <row r="933" spans="1:2" x14ac:dyDescent="0.25">
      <c r="A933" t="s">
        <v>1713</v>
      </c>
      <c r="B933" t="s">
        <v>1714</v>
      </c>
    </row>
    <row r="934" spans="1:2" x14ac:dyDescent="0.25">
      <c r="A934" t="s">
        <v>1715</v>
      </c>
      <c r="B934" t="s">
        <v>394</v>
      </c>
    </row>
    <row r="935" spans="1:2" x14ac:dyDescent="0.25">
      <c r="A935" t="s">
        <v>1715</v>
      </c>
      <c r="B935" t="s">
        <v>1716</v>
      </c>
    </row>
    <row r="936" spans="1:2" x14ac:dyDescent="0.25">
      <c r="A936" t="s">
        <v>1717</v>
      </c>
      <c r="B936" t="s">
        <v>1718</v>
      </c>
    </row>
    <row r="937" spans="1:2" x14ac:dyDescent="0.25">
      <c r="A937" t="s">
        <v>1719</v>
      </c>
      <c r="B937" t="s">
        <v>1720</v>
      </c>
    </row>
    <row r="938" spans="1:2" x14ac:dyDescent="0.25">
      <c r="A938" t="s">
        <v>1721</v>
      </c>
      <c r="B938" t="s">
        <v>1722</v>
      </c>
    </row>
    <row r="939" spans="1:2" x14ac:dyDescent="0.25">
      <c r="A939" t="s">
        <v>1723</v>
      </c>
      <c r="B939" t="s">
        <v>1724</v>
      </c>
    </row>
    <row r="940" spans="1:2" x14ac:dyDescent="0.25">
      <c r="A940" t="s">
        <v>1725</v>
      </c>
      <c r="B940" t="s">
        <v>1726</v>
      </c>
    </row>
    <row r="941" spans="1:2" x14ac:dyDescent="0.25">
      <c r="A941" t="s">
        <v>1727</v>
      </c>
      <c r="B941" t="s">
        <v>1728</v>
      </c>
    </row>
    <row r="942" spans="1:2" x14ac:dyDescent="0.25">
      <c r="A942" t="s">
        <v>1729</v>
      </c>
      <c r="B942" t="s">
        <v>1730</v>
      </c>
    </row>
    <row r="943" spans="1:2" x14ac:dyDescent="0.25">
      <c r="A943" t="s">
        <v>1731</v>
      </c>
      <c r="B943" t="s">
        <v>1732</v>
      </c>
    </row>
    <row r="944" spans="1:2" x14ac:dyDescent="0.25">
      <c r="A944" t="s">
        <v>1733</v>
      </c>
      <c r="B944" t="s">
        <v>1734</v>
      </c>
    </row>
    <row r="945" spans="1:2" x14ac:dyDescent="0.25">
      <c r="A945" t="s">
        <v>1735</v>
      </c>
      <c r="B945" t="s">
        <v>1736</v>
      </c>
    </row>
    <row r="946" spans="1:2" x14ac:dyDescent="0.25">
      <c r="A946" t="s">
        <v>1735</v>
      </c>
      <c r="B946" t="s">
        <v>1737</v>
      </c>
    </row>
    <row r="947" spans="1:2" x14ac:dyDescent="0.25">
      <c r="A947" t="s">
        <v>1738</v>
      </c>
      <c r="B947" t="s">
        <v>1739</v>
      </c>
    </row>
    <row r="948" spans="1:2" x14ac:dyDescent="0.25">
      <c r="A948" t="s">
        <v>1740</v>
      </c>
      <c r="B948" t="s">
        <v>1741</v>
      </c>
    </row>
    <row r="949" spans="1:2" x14ac:dyDescent="0.25">
      <c r="A949" t="s">
        <v>1740</v>
      </c>
      <c r="B949" t="s">
        <v>1742</v>
      </c>
    </row>
    <row r="950" spans="1:2" x14ac:dyDescent="0.25">
      <c r="A950" t="s">
        <v>1743</v>
      </c>
      <c r="B950" t="s">
        <v>1744</v>
      </c>
    </row>
    <row r="951" spans="1:2" x14ac:dyDescent="0.25">
      <c r="A951" t="s">
        <v>1745</v>
      </c>
      <c r="B951" t="s">
        <v>1746</v>
      </c>
    </row>
    <row r="952" spans="1:2" x14ac:dyDescent="0.25">
      <c r="A952" t="s">
        <v>1747</v>
      </c>
      <c r="B952" t="s">
        <v>1748</v>
      </c>
    </row>
    <row r="953" spans="1:2" x14ac:dyDescent="0.25">
      <c r="A953" t="s">
        <v>1749</v>
      </c>
      <c r="B953" t="s">
        <v>1749</v>
      </c>
    </row>
    <row r="954" spans="1:2" x14ac:dyDescent="0.25">
      <c r="A954" t="s">
        <v>1750</v>
      </c>
      <c r="B954" t="s">
        <v>1751</v>
      </c>
    </row>
    <row r="955" spans="1:2" x14ac:dyDescent="0.25">
      <c r="A955" t="s">
        <v>1750</v>
      </c>
      <c r="B955" t="s">
        <v>1752</v>
      </c>
    </row>
    <row r="956" spans="1:2" x14ac:dyDescent="0.25">
      <c r="A956" t="s">
        <v>1753</v>
      </c>
      <c r="B956" t="s">
        <v>1754</v>
      </c>
    </row>
    <row r="957" spans="1:2" x14ac:dyDescent="0.25">
      <c r="A957" t="s">
        <v>1755</v>
      </c>
      <c r="B957" t="s">
        <v>1756</v>
      </c>
    </row>
    <row r="958" spans="1:2" x14ac:dyDescent="0.25">
      <c r="A958" t="s">
        <v>1757</v>
      </c>
      <c r="B958" t="s">
        <v>1758</v>
      </c>
    </row>
    <row r="959" spans="1:2" x14ac:dyDescent="0.25">
      <c r="A959" t="s">
        <v>1759</v>
      </c>
      <c r="B959" t="s">
        <v>1760</v>
      </c>
    </row>
    <row r="960" spans="1:2" x14ac:dyDescent="0.25">
      <c r="A960" t="s">
        <v>1761</v>
      </c>
      <c r="B960" t="s">
        <v>1762</v>
      </c>
    </row>
    <row r="961" spans="1:2" x14ac:dyDescent="0.25">
      <c r="A961" t="s">
        <v>1763</v>
      </c>
      <c r="B961" t="s">
        <v>1764</v>
      </c>
    </row>
    <row r="962" spans="1:2" x14ac:dyDescent="0.25">
      <c r="A962" t="s">
        <v>1765</v>
      </c>
      <c r="B962" t="s">
        <v>1766</v>
      </c>
    </row>
    <row r="963" spans="1:2" x14ac:dyDescent="0.25">
      <c r="A963" t="s">
        <v>1767</v>
      </c>
      <c r="B963" t="s">
        <v>1767</v>
      </c>
    </row>
    <row r="964" spans="1:2" x14ac:dyDescent="0.25">
      <c r="A964" t="s">
        <v>1768</v>
      </c>
      <c r="B964" t="s">
        <v>1768</v>
      </c>
    </row>
    <row r="965" spans="1:2" x14ac:dyDescent="0.25">
      <c r="A965" t="s">
        <v>1769</v>
      </c>
      <c r="B965" t="s">
        <v>1770</v>
      </c>
    </row>
    <row r="966" spans="1:2" x14ac:dyDescent="0.25">
      <c r="A966" t="s">
        <v>1771</v>
      </c>
      <c r="B966" t="s">
        <v>1772</v>
      </c>
    </row>
    <row r="967" spans="1:2" x14ac:dyDescent="0.25">
      <c r="A967" t="s">
        <v>1771</v>
      </c>
      <c r="B967" t="s">
        <v>1773</v>
      </c>
    </row>
    <row r="968" spans="1:2" x14ac:dyDescent="0.25">
      <c r="A968" t="s">
        <v>1774</v>
      </c>
      <c r="B968" t="s">
        <v>1775</v>
      </c>
    </row>
    <row r="969" spans="1:2" x14ac:dyDescent="0.25">
      <c r="A969" t="s">
        <v>1776</v>
      </c>
      <c r="B969" t="s">
        <v>1777</v>
      </c>
    </row>
    <row r="970" spans="1:2" x14ac:dyDescent="0.25">
      <c r="A970" t="s">
        <v>1778</v>
      </c>
      <c r="B970" t="s">
        <v>1778</v>
      </c>
    </row>
    <row r="971" spans="1:2" x14ac:dyDescent="0.25">
      <c r="A971" t="s">
        <v>1778</v>
      </c>
      <c r="B971" t="s">
        <v>1779</v>
      </c>
    </row>
    <row r="972" spans="1:2" x14ac:dyDescent="0.25">
      <c r="A972" t="s">
        <v>1780</v>
      </c>
      <c r="B972" t="s">
        <v>1780</v>
      </c>
    </row>
    <row r="973" spans="1:2" x14ac:dyDescent="0.25">
      <c r="A973" t="s">
        <v>1781</v>
      </c>
      <c r="B973" t="s">
        <v>1781</v>
      </c>
    </row>
    <row r="974" spans="1:2" x14ac:dyDescent="0.25">
      <c r="A974" t="s">
        <v>1782</v>
      </c>
      <c r="B974" t="s">
        <v>1783</v>
      </c>
    </row>
    <row r="975" spans="1:2" x14ac:dyDescent="0.25">
      <c r="A975" t="s">
        <v>1782</v>
      </c>
      <c r="B975" t="s">
        <v>1784</v>
      </c>
    </row>
    <row r="976" spans="1:2" x14ac:dyDescent="0.25">
      <c r="A976" t="s">
        <v>1785</v>
      </c>
      <c r="B976" t="s">
        <v>1786</v>
      </c>
    </row>
    <row r="977" spans="1:2" x14ac:dyDescent="0.25">
      <c r="A977" t="s">
        <v>1787</v>
      </c>
      <c r="B977" t="s">
        <v>1788</v>
      </c>
    </row>
    <row r="978" spans="1:2" x14ac:dyDescent="0.25">
      <c r="A978" t="s">
        <v>1789</v>
      </c>
      <c r="B978" t="s">
        <v>1790</v>
      </c>
    </row>
    <row r="979" spans="1:2" x14ac:dyDescent="0.25">
      <c r="A979" t="s">
        <v>1791</v>
      </c>
      <c r="B979" t="s">
        <v>1792</v>
      </c>
    </row>
    <row r="980" spans="1:2" x14ac:dyDescent="0.25">
      <c r="A980" t="s">
        <v>1793</v>
      </c>
      <c r="B980" t="s">
        <v>1794</v>
      </c>
    </row>
    <row r="981" spans="1:2" x14ac:dyDescent="0.25">
      <c r="A981" t="s">
        <v>1795</v>
      </c>
      <c r="B981" t="s">
        <v>1796</v>
      </c>
    </row>
    <row r="982" spans="1:2" x14ac:dyDescent="0.25">
      <c r="A982" t="s">
        <v>1797</v>
      </c>
      <c r="B982" t="s">
        <v>1798</v>
      </c>
    </row>
    <row r="983" spans="1:2" x14ac:dyDescent="0.25">
      <c r="A983" t="s">
        <v>1799</v>
      </c>
      <c r="B983" t="s">
        <v>1800</v>
      </c>
    </row>
    <row r="984" spans="1:2" x14ac:dyDescent="0.25">
      <c r="A984" t="s">
        <v>1801</v>
      </c>
      <c r="B984" t="s">
        <v>1802</v>
      </c>
    </row>
    <row r="985" spans="1:2" x14ac:dyDescent="0.25">
      <c r="A985" t="s">
        <v>1803</v>
      </c>
      <c r="B985" t="s">
        <v>1804</v>
      </c>
    </row>
    <row r="986" spans="1:2" x14ac:dyDescent="0.25">
      <c r="A986" t="s">
        <v>1805</v>
      </c>
      <c r="B986" t="s">
        <v>1806</v>
      </c>
    </row>
    <row r="987" spans="1:2" x14ac:dyDescent="0.25">
      <c r="A987" t="s">
        <v>1807</v>
      </c>
      <c r="B987" t="s">
        <v>1808</v>
      </c>
    </row>
    <row r="988" spans="1:2" x14ac:dyDescent="0.25">
      <c r="A988" t="s">
        <v>1809</v>
      </c>
      <c r="B988" t="s">
        <v>1810</v>
      </c>
    </row>
    <row r="989" spans="1:2" x14ac:dyDescent="0.25">
      <c r="A989" t="s">
        <v>1811</v>
      </c>
      <c r="B989" t="s">
        <v>1812</v>
      </c>
    </row>
    <row r="990" spans="1:2" x14ac:dyDescent="0.25">
      <c r="A990" t="s">
        <v>1813</v>
      </c>
      <c r="B990" t="s">
        <v>1814</v>
      </c>
    </row>
    <row r="991" spans="1:2" x14ac:dyDescent="0.25">
      <c r="A991" t="s">
        <v>1815</v>
      </c>
      <c r="B991" t="s">
        <v>1816</v>
      </c>
    </row>
    <row r="992" spans="1:2" x14ac:dyDescent="0.25">
      <c r="A992" t="s">
        <v>1817</v>
      </c>
      <c r="B992" t="s">
        <v>1818</v>
      </c>
    </row>
    <row r="993" spans="1:2" x14ac:dyDescent="0.25">
      <c r="A993" t="s">
        <v>1817</v>
      </c>
      <c r="B993" t="s">
        <v>1819</v>
      </c>
    </row>
    <row r="994" spans="1:2" x14ac:dyDescent="0.25">
      <c r="A994" t="s">
        <v>1820</v>
      </c>
      <c r="B994" t="s">
        <v>1820</v>
      </c>
    </row>
    <row r="995" spans="1:2" x14ac:dyDescent="0.25">
      <c r="A995" t="s">
        <v>1821</v>
      </c>
      <c r="B995" t="s">
        <v>1822</v>
      </c>
    </row>
    <row r="996" spans="1:2" x14ac:dyDescent="0.25">
      <c r="A996" t="s">
        <v>1823</v>
      </c>
      <c r="B996" t="s">
        <v>1824</v>
      </c>
    </row>
    <row r="997" spans="1:2" x14ac:dyDescent="0.25">
      <c r="A997" t="s">
        <v>1825</v>
      </c>
      <c r="B997" t="s">
        <v>1826</v>
      </c>
    </row>
    <row r="998" spans="1:2" x14ac:dyDescent="0.25">
      <c r="A998" t="s">
        <v>1827</v>
      </c>
      <c r="B998" t="s">
        <v>1828</v>
      </c>
    </row>
    <row r="999" spans="1:2" x14ac:dyDescent="0.25">
      <c r="A999" t="s">
        <v>1829</v>
      </c>
      <c r="B999" t="s">
        <v>1830</v>
      </c>
    </row>
    <row r="1000" spans="1:2" x14ac:dyDescent="0.25">
      <c r="A1000" t="s">
        <v>1831</v>
      </c>
      <c r="B1000" t="s">
        <v>1832</v>
      </c>
    </row>
    <row r="1001" spans="1:2" x14ac:dyDescent="0.25">
      <c r="A1001" t="s">
        <v>1833</v>
      </c>
      <c r="B1001" t="s">
        <v>1834</v>
      </c>
    </row>
    <row r="1002" spans="1:2" x14ac:dyDescent="0.25">
      <c r="A1002" t="s">
        <v>1833</v>
      </c>
      <c r="B1002" t="s">
        <v>1835</v>
      </c>
    </row>
    <row r="1003" spans="1:2" x14ac:dyDescent="0.25">
      <c r="A1003" t="s">
        <v>1836</v>
      </c>
      <c r="B1003" t="s">
        <v>1837</v>
      </c>
    </row>
    <row r="1004" spans="1:2" x14ac:dyDescent="0.25">
      <c r="A1004" t="s">
        <v>1838</v>
      </c>
      <c r="B1004" t="s">
        <v>1839</v>
      </c>
    </row>
    <row r="1005" spans="1:2" x14ac:dyDescent="0.25">
      <c r="A1005" t="s">
        <v>1840</v>
      </c>
      <c r="B1005" t="s">
        <v>1841</v>
      </c>
    </row>
    <row r="1006" spans="1:2" x14ac:dyDescent="0.25">
      <c r="A1006" t="s">
        <v>1842</v>
      </c>
      <c r="B1006" t="s">
        <v>1843</v>
      </c>
    </row>
    <row r="1007" spans="1:2" x14ac:dyDescent="0.25">
      <c r="A1007" t="s">
        <v>1844</v>
      </c>
      <c r="B1007" t="s">
        <v>1845</v>
      </c>
    </row>
    <row r="1008" spans="1:2" x14ac:dyDescent="0.25">
      <c r="A1008" t="s">
        <v>1846</v>
      </c>
      <c r="B1008" t="s">
        <v>1847</v>
      </c>
    </row>
    <row r="1009" spans="1:2" x14ac:dyDescent="0.25">
      <c r="A1009" t="s">
        <v>1846</v>
      </c>
      <c r="B1009" t="s">
        <v>1848</v>
      </c>
    </row>
    <row r="1010" spans="1:2" x14ac:dyDescent="0.25">
      <c r="A1010" t="s">
        <v>1849</v>
      </c>
      <c r="B1010" t="s">
        <v>1850</v>
      </c>
    </row>
    <row r="1011" spans="1:2" x14ac:dyDescent="0.25">
      <c r="A1011" t="s">
        <v>1849</v>
      </c>
      <c r="B1011" t="s">
        <v>1851</v>
      </c>
    </row>
    <row r="1012" spans="1:2" x14ac:dyDescent="0.25">
      <c r="A1012" t="s">
        <v>1852</v>
      </c>
      <c r="B1012" t="s">
        <v>1853</v>
      </c>
    </row>
    <row r="1013" spans="1:2" x14ac:dyDescent="0.25">
      <c r="A1013" t="s">
        <v>1854</v>
      </c>
      <c r="B1013" t="s">
        <v>1855</v>
      </c>
    </row>
    <row r="1014" spans="1:2" x14ac:dyDescent="0.25">
      <c r="A1014" t="s">
        <v>1856</v>
      </c>
      <c r="B1014" t="s">
        <v>1857</v>
      </c>
    </row>
    <row r="1015" spans="1:2" x14ac:dyDescent="0.25">
      <c r="A1015" t="s">
        <v>1856</v>
      </c>
      <c r="B1015" t="s">
        <v>1858</v>
      </c>
    </row>
    <row r="1016" spans="1:2" x14ac:dyDescent="0.25">
      <c r="A1016" t="s">
        <v>1859</v>
      </c>
      <c r="B1016" t="s">
        <v>1860</v>
      </c>
    </row>
    <row r="1017" spans="1:2" x14ac:dyDescent="0.25">
      <c r="A1017" t="s">
        <v>1859</v>
      </c>
      <c r="B1017" t="s">
        <v>1861</v>
      </c>
    </row>
    <row r="1018" spans="1:2" x14ac:dyDescent="0.25">
      <c r="A1018" t="s">
        <v>1862</v>
      </c>
      <c r="B1018" t="s">
        <v>1863</v>
      </c>
    </row>
    <row r="1019" spans="1:2" x14ac:dyDescent="0.25">
      <c r="A1019" t="s">
        <v>1864</v>
      </c>
      <c r="B1019" t="s">
        <v>1865</v>
      </c>
    </row>
    <row r="1020" spans="1:2" x14ac:dyDescent="0.25">
      <c r="A1020" t="s">
        <v>1866</v>
      </c>
      <c r="B1020" t="s">
        <v>1867</v>
      </c>
    </row>
    <row r="1021" spans="1:2" x14ac:dyDescent="0.25">
      <c r="A1021" t="s">
        <v>1868</v>
      </c>
      <c r="B1021" t="s">
        <v>1869</v>
      </c>
    </row>
    <row r="1022" spans="1:2" x14ac:dyDescent="0.25">
      <c r="A1022" t="s">
        <v>1868</v>
      </c>
      <c r="B1022" t="s">
        <v>1870</v>
      </c>
    </row>
    <row r="1023" spans="1:2" x14ac:dyDescent="0.25">
      <c r="A1023" t="s">
        <v>1871</v>
      </c>
      <c r="B1023" t="s">
        <v>1872</v>
      </c>
    </row>
    <row r="1024" spans="1:2" x14ac:dyDescent="0.25">
      <c r="A1024" t="s">
        <v>1871</v>
      </c>
      <c r="B1024" t="s">
        <v>1873</v>
      </c>
    </row>
    <row r="1025" spans="1:2" x14ac:dyDescent="0.25">
      <c r="A1025" t="s">
        <v>1874</v>
      </c>
      <c r="B1025" t="s">
        <v>1875</v>
      </c>
    </row>
    <row r="1026" spans="1:2" x14ac:dyDescent="0.25">
      <c r="A1026" t="s">
        <v>1876</v>
      </c>
      <c r="B1026" t="s">
        <v>1877</v>
      </c>
    </row>
    <row r="1027" spans="1:2" x14ac:dyDescent="0.25">
      <c r="A1027" t="s">
        <v>1878</v>
      </c>
      <c r="B1027" t="s">
        <v>1879</v>
      </c>
    </row>
    <row r="1028" spans="1:2" x14ac:dyDescent="0.25">
      <c r="A1028" t="s">
        <v>1880</v>
      </c>
      <c r="B1028" t="s">
        <v>1880</v>
      </c>
    </row>
    <row r="1029" spans="1:2" x14ac:dyDescent="0.25">
      <c r="A1029" t="s">
        <v>1881</v>
      </c>
      <c r="B1029" t="s">
        <v>1882</v>
      </c>
    </row>
    <row r="1030" spans="1:2" x14ac:dyDescent="0.25">
      <c r="A1030" t="s">
        <v>1883</v>
      </c>
      <c r="B1030" t="s">
        <v>1884</v>
      </c>
    </row>
    <row r="1031" spans="1:2" x14ac:dyDescent="0.25">
      <c r="A1031" t="s">
        <v>1885</v>
      </c>
      <c r="B1031" t="s">
        <v>1886</v>
      </c>
    </row>
    <row r="1032" spans="1:2" x14ac:dyDescent="0.25">
      <c r="A1032" t="s">
        <v>1887</v>
      </c>
      <c r="B1032" t="s">
        <v>1888</v>
      </c>
    </row>
    <row r="1033" spans="1:2" x14ac:dyDescent="0.25">
      <c r="A1033" t="s">
        <v>1887</v>
      </c>
      <c r="B1033" t="s">
        <v>1889</v>
      </c>
    </row>
    <row r="1034" spans="1:2" x14ac:dyDescent="0.25">
      <c r="A1034" t="s">
        <v>1890</v>
      </c>
      <c r="B1034" t="s">
        <v>1890</v>
      </c>
    </row>
    <row r="1035" spans="1:2" x14ac:dyDescent="0.25">
      <c r="A1035" t="s">
        <v>1891</v>
      </c>
      <c r="B1035" t="s">
        <v>1892</v>
      </c>
    </row>
    <row r="1036" spans="1:2" x14ac:dyDescent="0.25">
      <c r="A1036" t="s">
        <v>1893</v>
      </c>
      <c r="B1036" t="s">
        <v>1894</v>
      </c>
    </row>
    <row r="1037" spans="1:2" x14ac:dyDescent="0.25">
      <c r="A1037" t="s">
        <v>1895</v>
      </c>
      <c r="B1037" t="s">
        <v>1896</v>
      </c>
    </row>
    <row r="1038" spans="1:2" x14ac:dyDescent="0.25">
      <c r="A1038" t="s">
        <v>1897</v>
      </c>
      <c r="B1038" t="s">
        <v>1898</v>
      </c>
    </row>
    <row r="1039" spans="1:2" x14ac:dyDescent="0.25">
      <c r="A1039" t="s">
        <v>1899</v>
      </c>
      <c r="B1039" t="s">
        <v>1900</v>
      </c>
    </row>
    <row r="1040" spans="1:2" x14ac:dyDescent="0.25">
      <c r="A1040" t="s">
        <v>1901</v>
      </c>
      <c r="B1040" t="s">
        <v>1902</v>
      </c>
    </row>
    <row r="1041" spans="1:2" x14ac:dyDescent="0.25">
      <c r="A1041" t="s">
        <v>1903</v>
      </c>
      <c r="B1041" t="s">
        <v>1904</v>
      </c>
    </row>
    <row r="1042" spans="1:2" x14ac:dyDescent="0.25">
      <c r="A1042" t="s">
        <v>1905</v>
      </c>
      <c r="B1042" t="s">
        <v>1906</v>
      </c>
    </row>
    <row r="1043" spans="1:2" x14ac:dyDescent="0.25">
      <c r="A1043" t="s">
        <v>1907</v>
      </c>
      <c r="B1043" t="s">
        <v>1908</v>
      </c>
    </row>
    <row r="1044" spans="1:2" x14ac:dyDescent="0.25">
      <c r="A1044" t="s">
        <v>1909</v>
      </c>
      <c r="B1044" t="s">
        <v>1910</v>
      </c>
    </row>
    <row r="1045" spans="1:2" x14ac:dyDescent="0.25">
      <c r="A1045" t="s">
        <v>1911</v>
      </c>
      <c r="B1045" t="s">
        <v>1912</v>
      </c>
    </row>
    <row r="1046" spans="1:2" x14ac:dyDescent="0.25">
      <c r="A1046" t="s">
        <v>1913</v>
      </c>
      <c r="B1046" t="s">
        <v>1914</v>
      </c>
    </row>
    <row r="1047" spans="1:2" x14ac:dyDescent="0.25">
      <c r="A1047" t="s">
        <v>1913</v>
      </c>
      <c r="B1047" t="s">
        <v>1915</v>
      </c>
    </row>
    <row r="1048" spans="1:2" x14ac:dyDescent="0.25">
      <c r="A1048" t="s">
        <v>1916</v>
      </c>
      <c r="B1048" t="s">
        <v>1917</v>
      </c>
    </row>
    <row r="1049" spans="1:2" x14ac:dyDescent="0.25">
      <c r="A1049" t="s">
        <v>1918</v>
      </c>
      <c r="B1049" t="s">
        <v>1919</v>
      </c>
    </row>
    <row r="1050" spans="1:2" x14ac:dyDescent="0.25">
      <c r="A1050" t="s">
        <v>1920</v>
      </c>
      <c r="B1050" t="s">
        <v>1921</v>
      </c>
    </row>
    <row r="1051" spans="1:2" x14ac:dyDescent="0.25">
      <c r="A1051" t="s">
        <v>1920</v>
      </c>
      <c r="B1051" t="s">
        <v>1922</v>
      </c>
    </row>
    <row r="1052" spans="1:2" x14ac:dyDescent="0.25">
      <c r="A1052" t="s">
        <v>1923</v>
      </c>
      <c r="B1052" t="s">
        <v>1924</v>
      </c>
    </row>
    <row r="1053" spans="1:2" x14ac:dyDescent="0.25">
      <c r="A1053" t="s">
        <v>1925</v>
      </c>
      <c r="B1053" t="s">
        <v>1926</v>
      </c>
    </row>
    <row r="1054" spans="1:2" x14ac:dyDescent="0.25">
      <c r="A1054" t="s">
        <v>1927</v>
      </c>
      <c r="B1054" t="s">
        <v>1928</v>
      </c>
    </row>
    <row r="1055" spans="1:2" x14ac:dyDescent="0.25">
      <c r="A1055" t="s">
        <v>1929</v>
      </c>
      <c r="B1055" t="s">
        <v>1929</v>
      </c>
    </row>
    <row r="1056" spans="1:2" x14ac:dyDescent="0.25">
      <c r="A1056" t="s">
        <v>1930</v>
      </c>
      <c r="B1056" t="s">
        <v>1931</v>
      </c>
    </row>
    <row r="1057" spans="1:2" x14ac:dyDescent="0.25">
      <c r="A1057" t="s">
        <v>1932</v>
      </c>
      <c r="B1057" t="s">
        <v>1933</v>
      </c>
    </row>
    <row r="1058" spans="1:2" x14ac:dyDescent="0.25">
      <c r="A1058" t="s">
        <v>1934</v>
      </c>
      <c r="B1058" t="s">
        <v>1935</v>
      </c>
    </row>
    <row r="1059" spans="1:2" x14ac:dyDescent="0.25">
      <c r="A1059" t="s">
        <v>1936</v>
      </c>
      <c r="B1059" t="s">
        <v>1937</v>
      </c>
    </row>
    <row r="1060" spans="1:2" x14ac:dyDescent="0.25">
      <c r="A1060" t="s">
        <v>1938</v>
      </c>
      <c r="B1060" t="s">
        <v>1939</v>
      </c>
    </row>
    <row r="1061" spans="1:2" x14ac:dyDescent="0.25">
      <c r="A1061" t="s">
        <v>1940</v>
      </c>
      <c r="B1061" t="s">
        <v>1941</v>
      </c>
    </row>
    <row r="1062" spans="1:2" x14ac:dyDescent="0.25">
      <c r="A1062" t="s">
        <v>1942</v>
      </c>
      <c r="B1062" t="s">
        <v>1943</v>
      </c>
    </row>
    <row r="1063" spans="1:2" x14ac:dyDescent="0.25">
      <c r="A1063" t="s">
        <v>1944</v>
      </c>
      <c r="B1063" t="s">
        <v>1945</v>
      </c>
    </row>
    <row r="1064" spans="1:2" x14ac:dyDescent="0.25">
      <c r="A1064" t="s">
        <v>1946</v>
      </c>
      <c r="B1064" t="s">
        <v>1947</v>
      </c>
    </row>
    <row r="1065" spans="1:2" x14ac:dyDescent="0.25">
      <c r="A1065" t="s">
        <v>1948</v>
      </c>
      <c r="B1065" t="s">
        <v>1949</v>
      </c>
    </row>
    <row r="1066" spans="1:2" x14ac:dyDescent="0.25">
      <c r="A1066" t="s">
        <v>1950</v>
      </c>
      <c r="B1066" t="s">
        <v>1951</v>
      </c>
    </row>
    <row r="1067" spans="1:2" x14ac:dyDescent="0.25">
      <c r="A1067" t="s">
        <v>1952</v>
      </c>
      <c r="B1067" t="s">
        <v>1953</v>
      </c>
    </row>
    <row r="1068" spans="1:2" x14ac:dyDescent="0.25">
      <c r="A1068" t="s">
        <v>1952</v>
      </c>
      <c r="B1068" t="s">
        <v>1954</v>
      </c>
    </row>
    <row r="1069" spans="1:2" x14ac:dyDescent="0.25">
      <c r="A1069" t="s">
        <v>1955</v>
      </c>
      <c r="B1069" t="s">
        <v>1956</v>
      </c>
    </row>
    <row r="1070" spans="1:2" x14ac:dyDescent="0.25">
      <c r="A1070" t="s">
        <v>1957</v>
      </c>
      <c r="B1070" t="s">
        <v>1958</v>
      </c>
    </row>
    <row r="1071" spans="1:2" x14ac:dyDescent="0.25">
      <c r="A1071" t="s">
        <v>1959</v>
      </c>
      <c r="B1071" t="s">
        <v>1960</v>
      </c>
    </row>
    <row r="1072" spans="1:2" x14ac:dyDescent="0.25">
      <c r="A1072" t="s">
        <v>1961</v>
      </c>
      <c r="B1072" t="s">
        <v>1962</v>
      </c>
    </row>
    <row r="1073" spans="1:2" x14ac:dyDescent="0.25">
      <c r="A1073" t="s">
        <v>1963</v>
      </c>
      <c r="B1073" t="s">
        <v>1964</v>
      </c>
    </row>
    <row r="1074" spans="1:2" x14ac:dyDescent="0.25">
      <c r="A1074" t="s">
        <v>1965</v>
      </c>
      <c r="B1074" t="s">
        <v>1966</v>
      </c>
    </row>
    <row r="1075" spans="1:2" x14ac:dyDescent="0.25">
      <c r="A1075" t="s">
        <v>1967</v>
      </c>
      <c r="B1075" t="s">
        <v>1968</v>
      </c>
    </row>
    <row r="1076" spans="1:2" x14ac:dyDescent="0.25">
      <c r="A1076" t="s">
        <v>1969</v>
      </c>
      <c r="B1076" t="s">
        <v>1970</v>
      </c>
    </row>
    <row r="1077" spans="1:2" x14ac:dyDescent="0.25">
      <c r="A1077" t="s">
        <v>1971</v>
      </c>
      <c r="B1077" t="s">
        <v>1972</v>
      </c>
    </row>
    <row r="1078" spans="1:2" x14ac:dyDescent="0.25">
      <c r="A1078" t="s">
        <v>1973</v>
      </c>
      <c r="B1078" t="s">
        <v>1974</v>
      </c>
    </row>
    <row r="1079" spans="1:2" x14ac:dyDescent="0.25">
      <c r="A1079" t="s">
        <v>1975</v>
      </c>
      <c r="B1079" t="s">
        <v>1976</v>
      </c>
    </row>
    <row r="1080" spans="1:2" x14ac:dyDescent="0.25">
      <c r="A1080" t="s">
        <v>1977</v>
      </c>
      <c r="B1080" t="s">
        <v>1978</v>
      </c>
    </row>
    <row r="1081" spans="1:2" x14ac:dyDescent="0.25">
      <c r="A1081" t="s">
        <v>1979</v>
      </c>
      <c r="B1081" t="s">
        <v>1980</v>
      </c>
    </row>
    <row r="1082" spans="1:2" x14ac:dyDescent="0.25">
      <c r="A1082" t="s">
        <v>1981</v>
      </c>
      <c r="B1082" t="s">
        <v>1982</v>
      </c>
    </row>
    <row r="1083" spans="1:2" x14ac:dyDescent="0.25">
      <c r="A1083" t="s">
        <v>1983</v>
      </c>
      <c r="B1083" t="s">
        <v>1984</v>
      </c>
    </row>
    <row r="1084" spans="1:2" x14ac:dyDescent="0.25">
      <c r="A1084" t="s">
        <v>1985</v>
      </c>
      <c r="B1084" t="s">
        <v>1986</v>
      </c>
    </row>
    <row r="1085" spans="1:2" x14ac:dyDescent="0.25">
      <c r="A1085" t="s">
        <v>1987</v>
      </c>
      <c r="B1085" t="s">
        <v>1988</v>
      </c>
    </row>
    <row r="1086" spans="1:2" x14ac:dyDescent="0.25">
      <c r="A1086" t="s">
        <v>1989</v>
      </c>
      <c r="B1086" t="s">
        <v>1990</v>
      </c>
    </row>
    <row r="1087" spans="1:2" x14ac:dyDescent="0.25">
      <c r="A1087" t="s">
        <v>1991</v>
      </c>
      <c r="B1087" t="s">
        <v>1992</v>
      </c>
    </row>
    <row r="1088" spans="1:2" x14ac:dyDescent="0.25">
      <c r="A1088" t="s">
        <v>1993</v>
      </c>
      <c r="B1088" t="s">
        <v>1994</v>
      </c>
    </row>
    <row r="1089" spans="1:2" x14ac:dyDescent="0.25">
      <c r="A1089" t="s">
        <v>1995</v>
      </c>
      <c r="B1089" t="s">
        <v>1996</v>
      </c>
    </row>
    <row r="1090" spans="1:2" x14ac:dyDescent="0.25">
      <c r="A1090" t="s">
        <v>1997</v>
      </c>
      <c r="B1090" t="s">
        <v>1998</v>
      </c>
    </row>
    <row r="1091" spans="1:2" x14ac:dyDescent="0.25">
      <c r="A1091" t="s">
        <v>1999</v>
      </c>
      <c r="B1091" t="s">
        <v>2000</v>
      </c>
    </row>
    <row r="1092" spans="1:2" x14ac:dyDescent="0.25">
      <c r="A1092" t="s">
        <v>2001</v>
      </c>
      <c r="B1092" t="s">
        <v>2002</v>
      </c>
    </row>
    <row r="1093" spans="1:2" x14ac:dyDescent="0.25">
      <c r="A1093" t="s">
        <v>2003</v>
      </c>
      <c r="B1093" t="s">
        <v>2004</v>
      </c>
    </row>
    <row r="1094" spans="1:2" x14ac:dyDescent="0.25">
      <c r="A1094" t="s">
        <v>2005</v>
      </c>
      <c r="B1094" t="s">
        <v>2006</v>
      </c>
    </row>
    <row r="1095" spans="1:2" x14ac:dyDescent="0.25">
      <c r="A1095" t="s">
        <v>2007</v>
      </c>
      <c r="B1095" t="s">
        <v>2008</v>
      </c>
    </row>
    <row r="1096" spans="1:2" x14ac:dyDescent="0.25">
      <c r="A1096" t="s">
        <v>2009</v>
      </c>
      <c r="B1096" t="s">
        <v>2010</v>
      </c>
    </row>
    <row r="1097" spans="1:2" x14ac:dyDescent="0.25">
      <c r="A1097" t="s">
        <v>2011</v>
      </c>
      <c r="B1097" t="s">
        <v>2012</v>
      </c>
    </row>
    <row r="1098" spans="1:2" x14ac:dyDescent="0.25">
      <c r="A1098" t="s">
        <v>2011</v>
      </c>
      <c r="B1098" t="s">
        <v>2013</v>
      </c>
    </row>
    <row r="1099" spans="1:2" x14ac:dyDescent="0.25">
      <c r="A1099" t="s">
        <v>2014</v>
      </c>
      <c r="B1099" t="s">
        <v>2015</v>
      </c>
    </row>
    <row r="1100" spans="1:2" x14ac:dyDescent="0.25">
      <c r="A1100" t="s">
        <v>2016</v>
      </c>
      <c r="B1100" t="s">
        <v>2017</v>
      </c>
    </row>
    <row r="1101" spans="1:2" x14ac:dyDescent="0.25">
      <c r="A1101" t="s">
        <v>2018</v>
      </c>
      <c r="B1101" t="s">
        <v>2019</v>
      </c>
    </row>
    <row r="1102" spans="1:2" x14ac:dyDescent="0.25">
      <c r="A1102" t="s">
        <v>2020</v>
      </c>
      <c r="B1102" t="s">
        <v>2021</v>
      </c>
    </row>
    <row r="1103" spans="1:2" x14ac:dyDescent="0.25">
      <c r="A1103" t="s">
        <v>2022</v>
      </c>
      <c r="B1103" t="s">
        <v>2023</v>
      </c>
    </row>
    <row r="1104" spans="1:2" x14ac:dyDescent="0.25">
      <c r="A1104" t="s">
        <v>2024</v>
      </c>
      <c r="B1104" t="s">
        <v>2025</v>
      </c>
    </row>
    <row r="1105" spans="1:2" x14ac:dyDescent="0.25">
      <c r="A1105" t="s">
        <v>2026</v>
      </c>
      <c r="B1105" t="s">
        <v>2027</v>
      </c>
    </row>
    <row r="1106" spans="1:2" x14ac:dyDescent="0.25">
      <c r="A1106" t="s">
        <v>2026</v>
      </c>
      <c r="B1106" t="s">
        <v>2028</v>
      </c>
    </row>
    <row r="1107" spans="1:2" x14ac:dyDescent="0.25">
      <c r="A1107" t="s">
        <v>2029</v>
      </c>
      <c r="B1107" t="s">
        <v>2030</v>
      </c>
    </row>
    <row r="1108" spans="1:2" x14ac:dyDescent="0.25">
      <c r="A1108" t="s">
        <v>2029</v>
      </c>
      <c r="B1108" t="s">
        <v>2031</v>
      </c>
    </row>
    <row r="1109" spans="1:2" x14ac:dyDescent="0.25">
      <c r="A1109" t="s">
        <v>2032</v>
      </c>
      <c r="B1109" t="s">
        <v>2033</v>
      </c>
    </row>
    <row r="1110" spans="1:2" x14ac:dyDescent="0.25">
      <c r="A1110" t="s">
        <v>2034</v>
      </c>
      <c r="B1110" t="s">
        <v>2035</v>
      </c>
    </row>
    <row r="1111" spans="1:2" x14ac:dyDescent="0.25">
      <c r="A1111" t="s">
        <v>2036</v>
      </c>
      <c r="B1111" t="s">
        <v>2037</v>
      </c>
    </row>
    <row r="1112" spans="1:2" x14ac:dyDescent="0.25">
      <c r="A1112" t="s">
        <v>2036</v>
      </c>
      <c r="B1112" t="s">
        <v>2038</v>
      </c>
    </row>
    <row r="1113" spans="1:2" x14ac:dyDescent="0.25">
      <c r="A1113" t="s">
        <v>2039</v>
      </c>
      <c r="B1113" t="s">
        <v>2040</v>
      </c>
    </row>
    <row r="1114" spans="1:2" x14ac:dyDescent="0.25">
      <c r="A1114" t="s">
        <v>2041</v>
      </c>
      <c r="B1114" t="s">
        <v>2042</v>
      </c>
    </row>
    <row r="1115" spans="1:2" x14ac:dyDescent="0.25">
      <c r="A1115" t="s">
        <v>2043</v>
      </c>
      <c r="B1115" t="s">
        <v>2043</v>
      </c>
    </row>
    <row r="1116" spans="1:2" x14ac:dyDescent="0.25">
      <c r="A1116" t="s">
        <v>2044</v>
      </c>
      <c r="B1116" t="s">
        <v>2045</v>
      </c>
    </row>
    <row r="1117" spans="1:2" x14ac:dyDescent="0.25">
      <c r="A1117" t="s">
        <v>2044</v>
      </c>
      <c r="B1117" t="s">
        <v>2046</v>
      </c>
    </row>
    <row r="1118" spans="1:2" x14ac:dyDescent="0.25">
      <c r="A1118" t="s">
        <v>2047</v>
      </c>
      <c r="B1118" t="s">
        <v>2048</v>
      </c>
    </row>
    <row r="1119" spans="1:2" x14ac:dyDescent="0.25">
      <c r="A1119" t="s">
        <v>2049</v>
      </c>
      <c r="B1119" t="s">
        <v>2050</v>
      </c>
    </row>
    <row r="1120" spans="1:2" x14ac:dyDescent="0.25">
      <c r="A1120" t="s">
        <v>2051</v>
      </c>
      <c r="B1120" t="s">
        <v>2052</v>
      </c>
    </row>
    <row r="1121" spans="1:2" x14ac:dyDescent="0.25">
      <c r="A1121" t="s">
        <v>2051</v>
      </c>
      <c r="B1121" t="s">
        <v>2053</v>
      </c>
    </row>
    <row r="1122" spans="1:2" x14ac:dyDescent="0.25">
      <c r="A1122" t="s">
        <v>2054</v>
      </c>
      <c r="B1122" t="s">
        <v>2055</v>
      </c>
    </row>
    <row r="1123" spans="1:2" x14ac:dyDescent="0.25">
      <c r="A1123" t="s">
        <v>2056</v>
      </c>
      <c r="B1123" t="s">
        <v>2057</v>
      </c>
    </row>
    <row r="1124" spans="1:2" x14ac:dyDescent="0.25">
      <c r="A1124" t="s">
        <v>2058</v>
      </c>
      <c r="B1124" t="s">
        <v>2059</v>
      </c>
    </row>
    <row r="1125" spans="1:2" x14ac:dyDescent="0.25">
      <c r="A1125" t="s">
        <v>2060</v>
      </c>
      <c r="B1125" t="s">
        <v>2061</v>
      </c>
    </row>
    <row r="1126" spans="1:2" x14ac:dyDescent="0.25">
      <c r="A1126" t="s">
        <v>2062</v>
      </c>
      <c r="B1126" t="s">
        <v>2063</v>
      </c>
    </row>
    <row r="1127" spans="1:2" x14ac:dyDescent="0.25">
      <c r="A1127" t="s">
        <v>2064</v>
      </c>
      <c r="B1127" t="s">
        <v>2065</v>
      </c>
    </row>
    <row r="1128" spans="1:2" x14ac:dyDescent="0.25">
      <c r="A1128" t="s">
        <v>2066</v>
      </c>
      <c r="B1128" t="s">
        <v>2067</v>
      </c>
    </row>
    <row r="1129" spans="1:2" x14ac:dyDescent="0.25">
      <c r="A1129" t="s">
        <v>2068</v>
      </c>
      <c r="B1129" t="s">
        <v>2069</v>
      </c>
    </row>
    <row r="1130" spans="1:2" x14ac:dyDescent="0.25">
      <c r="A1130" t="s">
        <v>2070</v>
      </c>
      <c r="B1130" t="s">
        <v>2071</v>
      </c>
    </row>
    <row r="1131" spans="1:2" x14ac:dyDescent="0.25">
      <c r="A1131" t="s">
        <v>2072</v>
      </c>
      <c r="B1131" t="s">
        <v>2073</v>
      </c>
    </row>
    <row r="1132" spans="1:2" x14ac:dyDescent="0.25">
      <c r="A1132" t="s">
        <v>2074</v>
      </c>
      <c r="B1132" t="s">
        <v>2075</v>
      </c>
    </row>
    <row r="1133" spans="1:2" x14ac:dyDescent="0.25">
      <c r="A1133" t="s">
        <v>2074</v>
      </c>
      <c r="B1133" t="s">
        <v>2076</v>
      </c>
    </row>
    <row r="1134" spans="1:2" x14ac:dyDescent="0.25">
      <c r="A1134" t="s">
        <v>2077</v>
      </c>
      <c r="B1134" t="s">
        <v>2078</v>
      </c>
    </row>
    <row r="1135" spans="1:2" x14ac:dyDescent="0.25">
      <c r="A1135" t="s">
        <v>2077</v>
      </c>
      <c r="B1135" t="s">
        <v>2079</v>
      </c>
    </row>
    <row r="1136" spans="1:2" x14ac:dyDescent="0.25">
      <c r="A1136" t="s">
        <v>2080</v>
      </c>
      <c r="B1136" t="s">
        <v>2081</v>
      </c>
    </row>
    <row r="1137" spans="1:2" x14ac:dyDescent="0.25">
      <c r="A1137" t="s">
        <v>2082</v>
      </c>
      <c r="B1137" t="s">
        <v>2083</v>
      </c>
    </row>
    <row r="1138" spans="1:2" x14ac:dyDescent="0.25">
      <c r="A1138" t="s">
        <v>2082</v>
      </c>
      <c r="B1138" t="s">
        <v>2084</v>
      </c>
    </row>
    <row r="1139" spans="1:2" x14ac:dyDescent="0.25">
      <c r="A1139" t="s">
        <v>2085</v>
      </c>
      <c r="B1139" t="s">
        <v>2086</v>
      </c>
    </row>
    <row r="1140" spans="1:2" x14ac:dyDescent="0.25">
      <c r="A1140" t="s">
        <v>2087</v>
      </c>
      <c r="B1140" t="s">
        <v>2088</v>
      </c>
    </row>
    <row r="1141" spans="1:2" x14ac:dyDescent="0.25">
      <c r="A1141" t="s">
        <v>2089</v>
      </c>
      <c r="B1141" t="s">
        <v>2090</v>
      </c>
    </row>
    <row r="1142" spans="1:2" x14ac:dyDescent="0.25">
      <c r="A1142" t="s">
        <v>2091</v>
      </c>
      <c r="B1142" t="s">
        <v>2092</v>
      </c>
    </row>
    <row r="1143" spans="1:2" x14ac:dyDescent="0.25">
      <c r="A1143" t="s">
        <v>2091</v>
      </c>
      <c r="B1143" t="s">
        <v>2093</v>
      </c>
    </row>
    <row r="1144" spans="1:2" x14ac:dyDescent="0.25">
      <c r="A1144" t="s">
        <v>2094</v>
      </c>
      <c r="B1144" t="s">
        <v>2095</v>
      </c>
    </row>
    <row r="1145" spans="1:2" x14ac:dyDescent="0.25">
      <c r="A1145" t="s">
        <v>2096</v>
      </c>
      <c r="B1145" t="s">
        <v>2097</v>
      </c>
    </row>
    <row r="1146" spans="1:2" x14ac:dyDescent="0.25">
      <c r="A1146" t="s">
        <v>2098</v>
      </c>
      <c r="B1146" t="s">
        <v>2099</v>
      </c>
    </row>
    <row r="1147" spans="1:2" x14ac:dyDescent="0.25">
      <c r="A1147" t="s">
        <v>2100</v>
      </c>
      <c r="B1147" t="s">
        <v>2101</v>
      </c>
    </row>
    <row r="1148" spans="1:2" x14ac:dyDescent="0.25">
      <c r="A1148" t="s">
        <v>2100</v>
      </c>
      <c r="B1148" t="s">
        <v>2102</v>
      </c>
    </row>
    <row r="1149" spans="1:2" x14ac:dyDescent="0.25">
      <c r="A1149" t="s">
        <v>2103</v>
      </c>
      <c r="B1149" t="s">
        <v>2104</v>
      </c>
    </row>
    <row r="1150" spans="1:2" x14ac:dyDescent="0.25">
      <c r="A1150" t="s">
        <v>2105</v>
      </c>
      <c r="B1150" t="s">
        <v>2106</v>
      </c>
    </row>
    <row r="1151" spans="1:2" x14ac:dyDescent="0.25">
      <c r="A1151" t="s">
        <v>2107</v>
      </c>
      <c r="B1151" t="s">
        <v>2108</v>
      </c>
    </row>
    <row r="1152" spans="1:2" x14ac:dyDescent="0.25">
      <c r="A1152" t="s">
        <v>2109</v>
      </c>
      <c r="B1152" t="s">
        <v>2110</v>
      </c>
    </row>
    <row r="1153" spans="1:2" x14ac:dyDescent="0.25">
      <c r="A1153" t="s">
        <v>2111</v>
      </c>
      <c r="B1153" t="s">
        <v>2110</v>
      </c>
    </row>
    <row r="1154" spans="1:2" x14ac:dyDescent="0.25">
      <c r="A1154" t="s">
        <v>2112</v>
      </c>
      <c r="B1154" t="s">
        <v>2113</v>
      </c>
    </row>
    <row r="1155" spans="1:2" x14ac:dyDescent="0.25">
      <c r="A1155" t="s">
        <v>2114</v>
      </c>
      <c r="B1155" t="s">
        <v>2115</v>
      </c>
    </row>
    <row r="1156" spans="1:2" x14ac:dyDescent="0.25">
      <c r="A1156" t="s">
        <v>2116</v>
      </c>
      <c r="B1156" t="s">
        <v>2117</v>
      </c>
    </row>
    <row r="1157" spans="1:2" x14ac:dyDescent="0.25">
      <c r="A1157" t="s">
        <v>2118</v>
      </c>
      <c r="B1157" t="s">
        <v>2110</v>
      </c>
    </row>
    <row r="1158" spans="1:2" x14ac:dyDescent="0.25">
      <c r="A1158" t="s">
        <v>2119</v>
      </c>
      <c r="B1158" t="s">
        <v>2120</v>
      </c>
    </row>
    <row r="1159" spans="1:2" x14ac:dyDescent="0.25">
      <c r="A1159" t="s">
        <v>2121</v>
      </c>
      <c r="B1159" t="s">
        <v>2110</v>
      </c>
    </row>
    <row r="1160" spans="1:2" x14ac:dyDescent="0.25">
      <c r="A1160" t="s">
        <v>2122</v>
      </c>
      <c r="B1160" t="s">
        <v>2123</v>
      </c>
    </row>
    <row r="1161" spans="1:2" x14ac:dyDescent="0.25">
      <c r="A1161" t="s">
        <v>2122</v>
      </c>
      <c r="B1161" t="s">
        <v>2124</v>
      </c>
    </row>
    <row r="1162" spans="1:2" x14ac:dyDescent="0.25">
      <c r="A1162" t="s">
        <v>2125</v>
      </c>
      <c r="B1162" t="s">
        <v>2126</v>
      </c>
    </row>
    <row r="1163" spans="1:2" x14ac:dyDescent="0.25">
      <c r="A1163" t="s">
        <v>2125</v>
      </c>
      <c r="B1163" t="s">
        <v>2127</v>
      </c>
    </row>
    <row r="1164" spans="1:2" x14ac:dyDescent="0.25">
      <c r="A1164" t="s">
        <v>2128</v>
      </c>
      <c r="B1164" t="s">
        <v>2129</v>
      </c>
    </row>
    <row r="1165" spans="1:2" x14ac:dyDescent="0.25">
      <c r="A1165" t="s">
        <v>2130</v>
      </c>
      <c r="B1165" t="s">
        <v>2131</v>
      </c>
    </row>
    <row r="1166" spans="1:2" x14ac:dyDescent="0.25">
      <c r="A1166" t="s">
        <v>2132</v>
      </c>
      <c r="B1166" t="s">
        <v>2133</v>
      </c>
    </row>
    <row r="1167" spans="1:2" x14ac:dyDescent="0.25">
      <c r="A1167" t="s">
        <v>2134</v>
      </c>
      <c r="B1167" t="s">
        <v>2135</v>
      </c>
    </row>
    <row r="1168" spans="1:2" x14ac:dyDescent="0.25">
      <c r="A1168" t="s">
        <v>2136</v>
      </c>
      <c r="B1168" t="s">
        <v>2137</v>
      </c>
    </row>
    <row r="1169" spans="1:2" x14ac:dyDescent="0.25">
      <c r="A1169" t="s">
        <v>2138</v>
      </c>
      <c r="B1169" t="s">
        <v>2139</v>
      </c>
    </row>
    <row r="1170" spans="1:2" x14ac:dyDescent="0.25">
      <c r="A1170" t="s">
        <v>2140</v>
      </c>
      <c r="B1170" t="s">
        <v>2140</v>
      </c>
    </row>
    <row r="1171" spans="1:2" x14ac:dyDescent="0.25">
      <c r="A1171" t="s">
        <v>2141</v>
      </c>
      <c r="B1171" t="s">
        <v>2142</v>
      </c>
    </row>
    <row r="1172" spans="1:2" x14ac:dyDescent="0.25">
      <c r="A1172" t="s">
        <v>2143</v>
      </c>
      <c r="B1172" t="s">
        <v>2144</v>
      </c>
    </row>
    <row r="1173" spans="1:2" x14ac:dyDescent="0.25">
      <c r="A1173" t="s">
        <v>2145</v>
      </c>
      <c r="B1173" t="s">
        <v>2146</v>
      </c>
    </row>
    <row r="1174" spans="1:2" x14ac:dyDescent="0.25">
      <c r="A1174" t="s">
        <v>2147</v>
      </c>
      <c r="B1174" t="s">
        <v>2148</v>
      </c>
    </row>
    <row r="1175" spans="1:2" x14ac:dyDescent="0.25">
      <c r="A1175" t="s">
        <v>2147</v>
      </c>
      <c r="B1175" t="s">
        <v>2149</v>
      </c>
    </row>
    <row r="1176" spans="1:2" x14ac:dyDescent="0.25">
      <c r="A1176" t="s">
        <v>2150</v>
      </c>
      <c r="B1176" t="s">
        <v>2151</v>
      </c>
    </row>
    <row r="1177" spans="1:2" x14ac:dyDescent="0.25">
      <c r="A1177" t="s">
        <v>2152</v>
      </c>
      <c r="B1177" t="s">
        <v>2153</v>
      </c>
    </row>
    <row r="1178" spans="1:2" x14ac:dyDescent="0.25">
      <c r="A1178" t="s">
        <v>2154</v>
      </c>
      <c r="B1178" t="s">
        <v>2155</v>
      </c>
    </row>
    <row r="1179" spans="1:2" x14ac:dyDescent="0.25">
      <c r="A1179" t="s">
        <v>2156</v>
      </c>
      <c r="B1179" t="s">
        <v>2157</v>
      </c>
    </row>
    <row r="1180" spans="1:2" x14ac:dyDescent="0.25">
      <c r="A1180" t="s">
        <v>2158</v>
      </c>
      <c r="B1180" t="s">
        <v>2159</v>
      </c>
    </row>
    <row r="1181" spans="1:2" x14ac:dyDescent="0.25">
      <c r="A1181" t="s">
        <v>2160</v>
      </c>
      <c r="B1181" t="s">
        <v>2161</v>
      </c>
    </row>
    <row r="1182" spans="1:2" x14ac:dyDescent="0.25">
      <c r="A1182" t="s">
        <v>2162</v>
      </c>
      <c r="B1182" t="s">
        <v>2163</v>
      </c>
    </row>
    <row r="1183" spans="1:2" x14ac:dyDescent="0.25">
      <c r="A1183" t="s">
        <v>2164</v>
      </c>
      <c r="B1183" t="s">
        <v>2165</v>
      </c>
    </row>
    <row r="1184" spans="1:2" x14ac:dyDescent="0.25">
      <c r="A1184" t="s">
        <v>2166</v>
      </c>
      <c r="B1184" t="s">
        <v>2167</v>
      </c>
    </row>
    <row r="1185" spans="1:2" x14ac:dyDescent="0.25">
      <c r="A1185" t="s">
        <v>2168</v>
      </c>
      <c r="B1185" t="s">
        <v>2169</v>
      </c>
    </row>
    <row r="1186" spans="1:2" x14ac:dyDescent="0.25">
      <c r="A1186" t="s">
        <v>2170</v>
      </c>
      <c r="B1186" t="s">
        <v>2171</v>
      </c>
    </row>
    <row r="1187" spans="1:2" x14ac:dyDescent="0.25">
      <c r="A1187" t="s">
        <v>2172</v>
      </c>
      <c r="B1187" t="s">
        <v>2173</v>
      </c>
    </row>
    <row r="1188" spans="1:2" x14ac:dyDescent="0.25">
      <c r="A1188" t="s">
        <v>2174</v>
      </c>
      <c r="B1188" t="s">
        <v>2175</v>
      </c>
    </row>
    <row r="1189" spans="1:2" x14ac:dyDescent="0.25">
      <c r="A1189" t="s">
        <v>2176</v>
      </c>
      <c r="B1189" t="s">
        <v>2177</v>
      </c>
    </row>
    <row r="1190" spans="1:2" x14ac:dyDescent="0.25">
      <c r="A1190" t="s">
        <v>2178</v>
      </c>
      <c r="B1190" t="s">
        <v>2179</v>
      </c>
    </row>
    <row r="1191" spans="1:2" x14ac:dyDescent="0.25">
      <c r="A1191" t="s">
        <v>2180</v>
      </c>
      <c r="B1191" t="s">
        <v>2181</v>
      </c>
    </row>
    <row r="1192" spans="1:2" x14ac:dyDescent="0.25">
      <c r="A1192" t="s">
        <v>2182</v>
      </c>
      <c r="B1192" t="s">
        <v>2183</v>
      </c>
    </row>
    <row r="1193" spans="1:2" x14ac:dyDescent="0.25">
      <c r="A1193" t="s">
        <v>2184</v>
      </c>
      <c r="B1193" t="s">
        <v>2185</v>
      </c>
    </row>
    <row r="1194" spans="1:2" x14ac:dyDescent="0.25">
      <c r="A1194" t="s">
        <v>2186</v>
      </c>
      <c r="B1194" t="s">
        <v>2187</v>
      </c>
    </row>
    <row r="1195" spans="1:2" x14ac:dyDescent="0.25">
      <c r="A1195" t="s">
        <v>2188</v>
      </c>
      <c r="B1195" t="s">
        <v>2188</v>
      </c>
    </row>
    <row r="1196" spans="1:2" x14ac:dyDescent="0.25">
      <c r="A1196" t="s">
        <v>2189</v>
      </c>
      <c r="B1196" t="s">
        <v>2190</v>
      </c>
    </row>
    <row r="1197" spans="1:2" x14ac:dyDescent="0.25">
      <c r="A1197" t="s">
        <v>2191</v>
      </c>
      <c r="B1197" t="s">
        <v>2192</v>
      </c>
    </row>
    <row r="1198" spans="1:2" x14ac:dyDescent="0.25">
      <c r="A1198" t="s">
        <v>2193</v>
      </c>
      <c r="B1198" t="s">
        <v>2194</v>
      </c>
    </row>
    <row r="1199" spans="1:2" x14ac:dyDescent="0.25">
      <c r="A1199" t="s">
        <v>2193</v>
      </c>
      <c r="B1199" t="s">
        <v>2195</v>
      </c>
    </row>
    <row r="1200" spans="1:2" x14ac:dyDescent="0.25">
      <c r="A1200" t="s">
        <v>2196</v>
      </c>
      <c r="B1200" t="s">
        <v>2197</v>
      </c>
    </row>
    <row r="1201" spans="1:2" x14ac:dyDescent="0.25">
      <c r="A1201" t="s">
        <v>2198</v>
      </c>
      <c r="B1201" t="s">
        <v>2199</v>
      </c>
    </row>
    <row r="1202" spans="1:2" x14ac:dyDescent="0.25">
      <c r="A1202" t="s">
        <v>2200</v>
      </c>
      <c r="B1202" t="s">
        <v>2201</v>
      </c>
    </row>
    <row r="1203" spans="1:2" x14ac:dyDescent="0.25">
      <c r="A1203" t="s">
        <v>2202</v>
      </c>
      <c r="B1203" t="s">
        <v>2203</v>
      </c>
    </row>
    <row r="1204" spans="1:2" x14ac:dyDescent="0.25">
      <c r="A1204" t="s">
        <v>2204</v>
      </c>
      <c r="B1204" t="s">
        <v>2205</v>
      </c>
    </row>
    <row r="1205" spans="1:2" x14ac:dyDescent="0.25">
      <c r="A1205" t="s">
        <v>2206</v>
      </c>
      <c r="B1205" t="s">
        <v>2207</v>
      </c>
    </row>
    <row r="1206" spans="1:2" x14ac:dyDescent="0.25">
      <c r="A1206" t="s">
        <v>2208</v>
      </c>
      <c r="B1206" t="s">
        <v>2209</v>
      </c>
    </row>
    <row r="1207" spans="1:2" x14ac:dyDescent="0.25">
      <c r="A1207" t="s">
        <v>2208</v>
      </c>
      <c r="B1207" t="s">
        <v>2210</v>
      </c>
    </row>
    <row r="1208" spans="1:2" x14ac:dyDescent="0.25">
      <c r="A1208" t="s">
        <v>2211</v>
      </c>
      <c r="B1208" t="s">
        <v>2212</v>
      </c>
    </row>
    <row r="1209" spans="1:2" x14ac:dyDescent="0.25">
      <c r="A1209" t="s">
        <v>2213</v>
      </c>
      <c r="B1209" t="s">
        <v>2214</v>
      </c>
    </row>
    <row r="1210" spans="1:2" x14ac:dyDescent="0.25">
      <c r="A1210" t="s">
        <v>2215</v>
      </c>
      <c r="B1210" t="s">
        <v>2216</v>
      </c>
    </row>
    <row r="1211" spans="1:2" x14ac:dyDescent="0.25">
      <c r="A1211" t="s">
        <v>2217</v>
      </c>
      <c r="B1211" t="s">
        <v>2218</v>
      </c>
    </row>
    <row r="1212" spans="1:2" x14ac:dyDescent="0.25">
      <c r="A1212" t="s">
        <v>2219</v>
      </c>
      <c r="B1212" t="s">
        <v>2220</v>
      </c>
    </row>
    <row r="1213" spans="1:2" x14ac:dyDescent="0.25">
      <c r="A1213" t="s">
        <v>2221</v>
      </c>
      <c r="B1213" t="s">
        <v>2222</v>
      </c>
    </row>
    <row r="1214" spans="1:2" x14ac:dyDescent="0.25">
      <c r="A1214" t="s">
        <v>2223</v>
      </c>
      <c r="B1214" t="s">
        <v>2224</v>
      </c>
    </row>
    <row r="1215" spans="1:2" x14ac:dyDescent="0.25">
      <c r="A1215" t="s">
        <v>2225</v>
      </c>
      <c r="B1215" t="s">
        <v>2226</v>
      </c>
    </row>
    <row r="1216" spans="1:2" x14ac:dyDescent="0.25">
      <c r="A1216" t="s">
        <v>2225</v>
      </c>
      <c r="B1216" t="s">
        <v>2227</v>
      </c>
    </row>
    <row r="1217" spans="1:2" x14ac:dyDescent="0.25">
      <c r="A1217" t="s">
        <v>2228</v>
      </c>
      <c r="B1217" t="s">
        <v>2229</v>
      </c>
    </row>
    <row r="1218" spans="1:2" x14ac:dyDescent="0.25">
      <c r="A1218" t="s">
        <v>2230</v>
      </c>
      <c r="B1218" t="s">
        <v>2231</v>
      </c>
    </row>
    <row r="1219" spans="1:2" x14ac:dyDescent="0.25">
      <c r="A1219" t="s">
        <v>2232</v>
      </c>
      <c r="B1219" t="s">
        <v>2233</v>
      </c>
    </row>
    <row r="1220" spans="1:2" x14ac:dyDescent="0.25">
      <c r="A1220" t="s">
        <v>2234</v>
      </c>
      <c r="B1220" t="s">
        <v>2235</v>
      </c>
    </row>
    <row r="1221" spans="1:2" x14ac:dyDescent="0.25">
      <c r="A1221" t="s">
        <v>2236</v>
      </c>
      <c r="B1221" t="s">
        <v>2237</v>
      </c>
    </row>
    <row r="1222" spans="1:2" x14ac:dyDescent="0.25">
      <c r="A1222" t="s">
        <v>2238</v>
      </c>
      <c r="B1222" t="s">
        <v>2239</v>
      </c>
    </row>
    <row r="1223" spans="1:2" x14ac:dyDescent="0.25">
      <c r="A1223" t="s">
        <v>2238</v>
      </c>
      <c r="B1223" t="s">
        <v>2240</v>
      </c>
    </row>
    <row r="1224" spans="1:2" x14ac:dyDescent="0.25">
      <c r="A1224" t="s">
        <v>2241</v>
      </c>
      <c r="B1224" t="s">
        <v>2242</v>
      </c>
    </row>
    <row r="1225" spans="1:2" x14ac:dyDescent="0.25">
      <c r="A1225" t="s">
        <v>2241</v>
      </c>
      <c r="B1225" t="s">
        <v>2243</v>
      </c>
    </row>
    <row r="1226" spans="1:2" x14ac:dyDescent="0.25">
      <c r="A1226" t="s">
        <v>2244</v>
      </c>
      <c r="B1226" t="s">
        <v>2245</v>
      </c>
    </row>
    <row r="1227" spans="1:2" x14ac:dyDescent="0.25">
      <c r="A1227" t="s">
        <v>2246</v>
      </c>
      <c r="B1227" t="s">
        <v>2247</v>
      </c>
    </row>
    <row r="1228" spans="1:2" x14ac:dyDescent="0.25">
      <c r="A1228" t="s">
        <v>2248</v>
      </c>
      <c r="B1228" t="s">
        <v>2249</v>
      </c>
    </row>
    <row r="1229" spans="1:2" x14ac:dyDescent="0.25">
      <c r="A1229" t="s">
        <v>2250</v>
      </c>
      <c r="B1229" t="s">
        <v>2251</v>
      </c>
    </row>
    <row r="1230" spans="1:2" x14ac:dyDescent="0.25">
      <c r="A1230" t="s">
        <v>2252</v>
      </c>
      <c r="B1230" t="s">
        <v>2253</v>
      </c>
    </row>
    <row r="1231" spans="1:2" x14ac:dyDescent="0.25">
      <c r="A1231" t="s">
        <v>2254</v>
      </c>
      <c r="B1231" t="s">
        <v>2255</v>
      </c>
    </row>
    <row r="1232" spans="1:2" x14ac:dyDescent="0.25">
      <c r="A1232" t="s">
        <v>2256</v>
      </c>
      <c r="B1232" t="s">
        <v>2257</v>
      </c>
    </row>
    <row r="1233" spans="1:2" x14ac:dyDescent="0.25">
      <c r="A1233" t="s">
        <v>2258</v>
      </c>
      <c r="B1233" t="s">
        <v>2259</v>
      </c>
    </row>
    <row r="1234" spans="1:2" x14ac:dyDescent="0.25">
      <c r="A1234" t="s">
        <v>2260</v>
      </c>
      <c r="B1234" t="s">
        <v>2261</v>
      </c>
    </row>
    <row r="1235" spans="1:2" x14ac:dyDescent="0.25">
      <c r="A1235" t="s">
        <v>2262</v>
      </c>
      <c r="B1235" t="s">
        <v>2263</v>
      </c>
    </row>
    <row r="1236" spans="1:2" x14ac:dyDescent="0.25">
      <c r="A1236" t="s">
        <v>2264</v>
      </c>
      <c r="B1236" t="s">
        <v>2265</v>
      </c>
    </row>
    <row r="1237" spans="1:2" x14ac:dyDescent="0.25">
      <c r="A1237" t="s">
        <v>2266</v>
      </c>
      <c r="B1237" t="s">
        <v>2267</v>
      </c>
    </row>
    <row r="1238" spans="1:2" x14ac:dyDescent="0.25">
      <c r="A1238" t="s">
        <v>2268</v>
      </c>
      <c r="B1238" t="s">
        <v>2269</v>
      </c>
    </row>
    <row r="1239" spans="1:2" x14ac:dyDescent="0.25">
      <c r="A1239" t="s">
        <v>2270</v>
      </c>
      <c r="B1239" t="s">
        <v>2271</v>
      </c>
    </row>
    <row r="1240" spans="1:2" x14ac:dyDescent="0.25">
      <c r="A1240" t="s">
        <v>2272</v>
      </c>
      <c r="B1240" t="s">
        <v>2273</v>
      </c>
    </row>
    <row r="1241" spans="1:2" x14ac:dyDescent="0.25">
      <c r="A1241" t="s">
        <v>2274</v>
      </c>
      <c r="B1241" t="s">
        <v>2275</v>
      </c>
    </row>
    <row r="1242" spans="1:2" x14ac:dyDescent="0.25">
      <c r="A1242" t="s">
        <v>2276</v>
      </c>
      <c r="B1242" t="s">
        <v>2277</v>
      </c>
    </row>
    <row r="1243" spans="1:2" x14ac:dyDescent="0.25">
      <c r="A1243" t="s">
        <v>2278</v>
      </c>
      <c r="B1243" t="s">
        <v>2279</v>
      </c>
    </row>
    <row r="1244" spans="1:2" x14ac:dyDescent="0.25">
      <c r="A1244" t="s">
        <v>2280</v>
      </c>
      <c r="B1244" t="s">
        <v>2281</v>
      </c>
    </row>
    <row r="1245" spans="1:2" x14ac:dyDescent="0.25">
      <c r="A1245" t="s">
        <v>2282</v>
      </c>
      <c r="B1245" t="s">
        <v>2283</v>
      </c>
    </row>
    <row r="1246" spans="1:2" x14ac:dyDescent="0.25">
      <c r="A1246" t="s">
        <v>2282</v>
      </c>
      <c r="B1246" t="s">
        <v>2284</v>
      </c>
    </row>
    <row r="1247" spans="1:2" x14ac:dyDescent="0.25">
      <c r="A1247" t="s">
        <v>2285</v>
      </c>
      <c r="B1247" t="s">
        <v>2286</v>
      </c>
    </row>
    <row r="1248" spans="1:2" x14ac:dyDescent="0.25">
      <c r="A1248" t="s">
        <v>2285</v>
      </c>
      <c r="B1248" t="s">
        <v>2287</v>
      </c>
    </row>
    <row r="1249" spans="1:2" x14ac:dyDescent="0.25">
      <c r="A1249" t="s">
        <v>2288</v>
      </c>
      <c r="B1249" t="s">
        <v>2289</v>
      </c>
    </row>
    <row r="1250" spans="1:2" x14ac:dyDescent="0.25">
      <c r="A1250" t="s">
        <v>2290</v>
      </c>
      <c r="B1250" t="s">
        <v>2291</v>
      </c>
    </row>
    <row r="1251" spans="1:2" x14ac:dyDescent="0.25">
      <c r="A1251" t="s">
        <v>2292</v>
      </c>
      <c r="B1251" t="s">
        <v>2293</v>
      </c>
    </row>
    <row r="1252" spans="1:2" x14ac:dyDescent="0.25">
      <c r="A1252" t="s">
        <v>2294</v>
      </c>
      <c r="B1252" t="s">
        <v>2295</v>
      </c>
    </row>
    <row r="1253" spans="1:2" x14ac:dyDescent="0.25">
      <c r="A1253" t="s">
        <v>2296</v>
      </c>
      <c r="B1253" t="s">
        <v>2297</v>
      </c>
    </row>
    <row r="1254" spans="1:2" x14ac:dyDescent="0.25">
      <c r="A1254" t="s">
        <v>2298</v>
      </c>
      <c r="B1254" t="s">
        <v>2299</v>
      </c>
    </row>
    <row r="1255" spans="1:2" x14ac:dyDescent="0.25">
      <c r="A1255" t="s">
        <v>2300</v>
      </c>
      <c r="B1255" t="s">
        <v>2301</v>
      </c>
    </row>
    <row r="1256" spans="1:2" x14ac:dyDescent="0.25">
      <c r="A1256" t="s">
        <v>2302</v>
      </c>
      <c r="B1256" t="s">
        <v>2302</v>
      </c>
    </row>
    <row r="1257" spans="1:2" x14ac:dyDescent="0.25">
      <c r="A1257" t="s">
        <v>2303</v>
      </c>
      <c r="B1257" t="s">
        <v>2304</v>
      </c>
    </row>
    <row r="1258" spans="1:2" x14ac:dyDescent="0.25">
      <c r="A1258" t="s">
        <v>2305</v>
      </c>
      <c r="B1258" t="s">
        <v>2306</v>
      </c>
    </row>
    <row r="1259" spans="1:2" x14ac:dyDescent="0.25">
      <c r="A1259" t="s">
        <v>2307</v>
      </c>
      <c r="B1259" t="s">
        <v>2308</v>
      </c>
    </row>
    <row r="1260" spans="1:2" x14ac:dyDescent="0.25">
      <c r="A1260" t="s">
        <v>2307</v>
      </c>
      <c r="B1260" t="s">
        <v>2309</v>
      </c>
    </row>
    <row r="1261" spans="1:2" x14ac:dyDescent="0.25">
      <c r="A1261" t="s">
        <v>2310</v>
      </c>
      <c r="B1261" t="s">
        <v>2311</v>
      </c>
    </row>
    <row r="1262" spans="1:2" x14ac:dyDescent="0.25">
      <c r="A1262" t="s">
        <v>2312</v>
      </c>
      <c r="B1262" t="s">
        <v>2313</v>
      </c>
    </row>
    <row r="1263" spans="1:2" x14ac:dyDescent="0.25">
      <c r="A1263" t="s">
        <v>2312</v>
      </c>
      <c r="B1263" t="s">
        <v>2314</v>
      </c>
    </row>
    <row r="1264" spans="1:2" x14ac:dyDescent="0.25">
      <c r="A1264" t="s">
        <v>2315</v>
      </c>
      <c r="B1264" t="s">
        <v>2316</v>
      </c>
    </row>
    <row r="1265" spans="1:2" x14ac:dyDescent="0.25">
      <c r="A1265" t="s">
        <v>2317</v>
      </c>
      <c r="B1265" t="s">
        <v>2318</v>
      </c>
    </row>
    <row r="1266" spans="1:2" x14ac:dyDescent="0.25">
      <c r="A1266" t="s">
        <v>2319</v>
      </c>
      <c r="B1266" t="s">
        <v>2320</v>
      </c>
    </row>
    <row r="1267" spans="1:2" x14ac:dyDescent="0.25">
      <c r="A1267" t="s">
        <v>2319</v>
      </c>
      <c r="B1267" t="s">
        <v>2321</v>
      </c>
    </row>
    <row r="1268" spans="1:2" x14ac:dyDescent="0.25">
      <c r="A1268" t="s">
        <v>2322</v>
      </c>
      <c r="B1268" t="s">
        <v>2323</v>
      </c>
    </row>
    <row r="1269" spans="1:2" x14ac:dyDescent="0.25">
      <c r="A1269" t="s">
        <v>2324</v>
      </c>
      <c r="B1269" t="s">
        <v>2325</v>
      </c>
    </row>
    <row r="1270" spans="1:2" x14ac:dyDescent="0.25">
      <c r="A1270" t="s">
        <v>2326</v>
      </c>
      <c r="B1270" t="s">
        <v>2327</v>
      </c>
    </row>
    <row r="1271" spans="1:2" x14ac:dyDescent="0.25">
      <c r="A1271" t="s">
        <v>2326</v>
      </c>
      <c r="B1271" t="s">
        <v>2328</v>
      </c>
    </row>
    <row r="1272" spans="1:2" x14ac:dyDescent="0.25">
      <c r="A1272" t="s">
        <v>2329</v>
      </c>
      <c r="B1272" t="s">
        <v>2330</v>
      </c>
    </row>
    <row r="1273" spans="1:2" x14ac:dyDescent="0.25">
      <c r="A1273" t="s">
        <v>2331</v>
      </c>
      <c r="B1273" t="s">
        <v>2332</v>
      </c>
    </row>
    <row r="1274" spans="1:2" x14ac:dyDescent="0.25">
      <c r="A1274" t="s">
        <v>2333</v>
      </c>
      <c r="B1274" t="s">
        <v>2334</v>
      </c>
    </row>
    <row r="1275" spans="1:2" x14ac:dyDescent="0.25">
      <c r="A1275" t="s">
        <v>2335</v>
      </c>
      <c r="B1275" t="s">
        <v>2336</v>
      </c>
    </row>
    <row r="1276" spans="1:2" x14ac:dyDescent="0.25">
      <c r="A1276" t="s">
        <v>2337</v>
      </c>
      <c r="B1276" t="s">
        <v>2337</v>
      </c>
    </row>
    <row r="1277" spans="1:2" x14ac:dyDescent="0.25">
      <c r="A1277" t="s">
        <v>2338</v>
      </c>
      <c r="B1277" t="s">
        <v>2338</v>
      </c>
    </row>
    <row r="1278" spans="1:2" x14ac:dyDescent="0.25">
      <c r="A1278" t="s">
        <v>2339</v>
      </c>
      <c r="B1278" t="s">
        <v>2340</v>
      </c>
    </row>
    <row r="1279" spans="1:2" x14ac:dyDescent="0.25">
      <c r="A1279" t="s">
        <v>2341</v>
      </c>
      <c r="B1279" t="s">
        <v>2342</v>
      </c>
    </row>
    <row r="1280" spans="1:2" x14ac:dyDescent="0.25">
      <c r="A1280" t="s">
        <v>2343</v>
      </c>
      <c r="B1280" t="s">
        <v>990</v>
      </c>
    </row>
    <row r="1281" spans="1:2" x14ac:dyDescent="0.25">
      <c r="A1281" t="s">
        <v>2343</v>
      </c>
      <c r="B1281" t="s">
        <v>2344</v>
      </c>
    </row>
    <row r="1282" spans="1:2" x14ac:dyDescent="0.25">
      <c r="A1282" t="s">
        <v>2345</v>
      </c>
      <c r="B1282" t="s">
        <v>2346</v>
      </c>
    </row>
    <row r="1283" spans="1:2" x14ac:dyDescent="0.25">
      <c r="A1283" t="s">
        <v>2347</v>
      </c>
      <c r="B1283" t="s">
        <v>2348</v>
      </c>
    </row>
    <row r="1284" spans="1:2" x14ac:dyDescent="0.25">
      <c r="A1284" t="s">
        <v>2347</v>
      </c>
      <c r="B1284" t="s">
        <v>2349</v>
      </c>
    </row>
    <row r="1285" spans="1:2" x14ac:dyDescent="0.25">
      <c r="A1285" t="s">
        <v>2350</v>
      </c>
      <c r="B1285" t="s">
        <v>2351</v>
      </c>
    </row>
    <row r="1286" spans="1:2" x14ac:dyDescent="0.25">
      <c r="A1286" t="s">
        <v>2352</v>
      </c>
      <c r="B1286" t="s">
        <v>2353</v>
      </c>
    </row>
    <row r="1287" spans="1:2" x14ac:dyDescent="0.25">
      <c r="A1287" t="s">
        <v>2354</v>
      </c>
      <c r="B1287" t="s">
        <v>2355</v>
      </c>
    </row>
    <row r="1288" spans="1:2" x14ac:dyDescent="0.25">
      <c r="A1288" t="s">
        <v>2354</v>
      </c>
      <c r="B1288" t="s">
        <v>2356</v>
      </c>
    </row>
    <row r="1289" spans="1:2" x14ac:dyDescent="0.25">
      <c r="A1289" t="s">
        <v>2357</v>
      </c>
      <c r="B1289" t="s">
        <v>2358</v>
      </c>
    </row>
    <row r="1290" spans="1:2" x14ac:dyDescent="0.25">
      <c r="A1290" t="s">
        <v>2359</v>
      </c>
      <c r="B1290" t="s">
        <v>2360</v>
      </c>
    </row>
    <row r="1291" spans="1:2" x14ac:dyDescent="0.25">
      <c r="A1291" t="s">
        <v>2361</v>
      </c>
      <c r="B1291" t="s">
        <v>2362</v>
      </c>
    </row>
    <row r="1292" spans="1:2" x14ac:dyDescent="0.25">
      <c r="A1292" t="s">
        <v>2361</v>
      </c>
      <c r="B1292" t="s">
        <v>2363</v>
      </c>
    </row>
    <row r="1293" spans="1:2" x14ac:dyDescent="0.25">
      <c r="A1293" t="s">
        <v>2364</v>
      </c>
      <c r="B1293" t="s">
        <v>2365</v>
      </c>
    </row>
    <row r="1294" spans="1:2" x14ac:dyDescent="0.25">
      <c r="A1294" t="s">
        <v>2366</v>
      </c>
      <c r="B1294" t="s">
        <v>2367</v>
      </c>
    </row>
    <row r="1295" spans="1:2" x14ac:dyDescent="0.25">
      <c r="A1295" t="s">
        <v>2368</v>
      </c>
      <c r="B1295" t="s">
        <v>2369</v>
      </c>
    </row>
    <row r="1296" spans="1:2" x14ac:dyDescent="0.25">
      <c r="A1296" t="s">
        <v>2370</v>
      </c>
      <c r="B1296" t="s">
        <v>2371</v>
      </c>
    </row>
    <row r="1297" spans="1:2" x14ac:dyDescent="0.25">
      <c r="A1297" t="s">
        <v>2372</v>
      </c>
      <c r="B1297" t="s">
        <v>385</v>
      </c>
    </row>
    <row r="1298" spans="1:2" x14ac:dyDescent="0.25">
      <c r="A1298" t="s">
        <v>2372</v>
      </c>
      <c r="B1298" t="s">
        <v>2373</v>
      </c>
    </row>
    <row r="1299" spans="1:2" x14ac:dyDescent="0.25">
      <c r="A1299" t="s">
        <v>2374</v>
      </c>
      <c r="B1299" t="s">
        <v>2375</v>
      </c>
    </row>
    <row r="1300" spans="1:2" x14ac:dyDescent="0.25">
      <c r="A1300" t="s">
        <v>2376</v>
      </c>
      <c r="B1300" t="s">
        <v>2377</v>
      </c>
    </row>
    <row r="1301" spans="1:2" x14ac:dyDescent="0.25">
      <c r="A1301" t="s">
        <v>2378</v>
      </c>
      <c r="B1301" t="s">
        <v>2379</v>
      </c>
    </row>
    <row r="1302" spans="1:2" x14ac:dyDescent="0.25">
      <c r="A1302" t="s">
        <v>2380</v>
      </c>
      <c r="B1302" t="s">
        <v>2381</v>
      </c>
    </row>
    <row r="1303" spans="1:2" x14ac:dyDescent="0.25">
      <c r="A1303" t="s">
        <v>2382</v>
      </c>
      <c r="B1303" t="s">
        <v>2383</v>
      </c>
    </row>
    <row r="1304" spans="1:2" x14ac:dyDescent="0.25">
      <c r="A1304" t="s">
        <v>2384</v>
      </c>
      <c r="B1304" t="s">
        <v>2385</v>
      </c>
    </row>
    <row r="1305" spans="1:2" x14ac:dyDescent="0.25">
      <c r="A1305" t="s">
        <v>2386</v>
      </c>
      <c r="B1305" t="s">
        <v>2387</v>
      </c>
    </row>
    <row r="1306" spans="1:2" x14ac:dyDescent="0.25">
      <c r="A1306" t="s">
        <v>2388</v>
      </c>
      <c r="B1306" t="s">
        <v>2389</v>
      </c>
    </row>
    <row r="1307" spans="1:2" x14ac:dyDescent="0.25">
      <c r="A1307" t="s">
        <v>2390</v>
      </c>
      <c r="B1307" t="s">
        <v>2390</v>
      </c>
    </row>
    <row r="1308" spans="1:2" x14ac:dyDescent="0.25">
      <c r="A1308" t="s">
        <v>2391</v>
      </c>
      <c r="B1308" t="s">
        <v>2392</v>
      </c>
    </row>
    <row r="1309" spans="1:2" x14ac:dyDescent="0.25">
      <c r="A1309" t="s">
        <v>2393</v>
      </c>
      <c r="B1309" t="s">
        <v>2394</v>
      </c>
    </row>
    <row r="1310" spans="1:2" x14ac:dyDescent="0.25">
      <c r="A1310" t="s">
        <v>2395</v>
      </c>
      <c r="B1310" t="s">
        <v>2396</v>
      </c>
    </row>
    <row r="1311" spans="1:2" x14ac:dyDescent="0.25">
      <c r="A1311" t="s">
        <v>2397</v>
      </c>
      <c r="B1311" t="s">
        <v>2398</v>
      </c>
    </row>
    <row r="1312" spans="1:2" x14ac:dyDescent="0.25">
      <c r="A1312" t="s">
        <v>2399</v>
      </c>
      <c r="B1312" t="s">
        <v>2400</v>
      </c>
    </row>
    <row r="1313" spans="1:2" x14ac:dyDescent="0.25">
      <c r="A1313" t="s">
        <v>2401</v>
      </c>
      <c r="B1313" t="s">
        <v>2402</v>
      </c>
    </row>
    <row r="1314" spans="1:2" x14ac:dyDescent="0.25">
      <c r="A1314" t="s">
        <v>2401</v>
      </c>
      <c r="B1314" t="s">
        <v>2403</v>
      </c>
    </row>
    <row r="1315" spans="1:2" x14ac:dyDescent="0.25">
      <c r="A1315" t="s">
        <v>2404</v>
      </c>
      <c r="B1315" t="s">
        <v>2405</v>
      </c>
    </row>
    <row r="1316" spans="1:2" x14ac:dyDescent="0.25">
      <c r="A1316" t="s">
        <v>2406</v>
      </c>
      <c r="B1316" t="s">
        <v>2407</v>
      </c>
    </row>
    <row r="1317" spans="1:2" x14ac:dyDescent="0.25">
      <c r="A1317" t="s">
        <v>2408</v>
      </c>
      <c r="B1317" t="s">
        <v>2409</v>
      </c>
    </row>
    <row r="1318" spans="1:2" x14ac:dyDescent="0.25">
      <c r="A1318" t="s">
        <v>2410</v>
      </c>
      <c r="B1318" t="s">
        <v>2411</v>
      </c>
    </row>
    <row r="1319" spans="1:2" x14ac:dyDescent="0.25">
      <c r="A1319" t="s">
        <v>2412</v>
      </c>
      <c r="B1319" t="s">
        <v>2413</v>
      </c>
    </row>
    <row r="1320" spans="1:2" x14ac:dyDescent="0.25">
      <c r="A1320" t="s">
        <v>2414</v>
      </c>
      <c r="B1320" t="s">
        <v>2415</v>
      </c>
    </row>
    <row r="1321" spans="1:2" x14ac:dyDescent="0.25">
      <c r="A1321" t="s">
        <v>2416</v>
      </c>
      <c r="B1321" t="s">
        <v>2417</v>
      </c>
    </row>
    <row r="1322" spans="1:2" x14ac:dyDescent="0.25">
      <c r="A1322" t="s">
        <v>2416</v>
      </c>
      <c r="B1322" t="s">
        <v>2418</v>
      </c>
    </row>
    <row r="1323" spans="1:2" x14ac:dyDescent="0.25">
      <c r="A1323" t="s">
        <v>2419</v>
      </c>
      <c r="B1323" t="s">
        <v>2420</v>
      </c>
    </row>
    <row r="1324" spans="1:2" x14ac:dyDescent="0.25">
      <c r="A1324" t="s">
        <v>2421</v>
      </c>
      <c r="B1324" t="s">
        <v>2422</v>
      </c>
    </row>
    <row r="1325" spans="1:2" x14ac:dyDescent="0.25">
      <c r="A1325" t="s">
        <v>2423</v>
      </c>
      <c r="B1325" t="s">
        <v>2424</v>
      </c>
    </row>
    <row r="1326" spans="1:2" x14ac:dyDescent="0.25">
      <c r="A1326" t="s">
        <v>2425</v>
      </c>
      <c r="B1326" t="s">
        <v>2426</v>
      </c>
    </row>
    <row r="1327" spans="1:2" x14ac:dyDescent="0.25">
      <c r="A1327" t="s">
        <v>2427</v>
      </c>
      <c r="B1327" t="s">
        <v>2428</v>
      </c>
    </row>
    <row r="1328" spans="1:2" x14ac:dyDescent="0.25">
      <c r="A1328" t="s">
        <v>2429</v>
      </c>
      <c r="B1328" t="s">
        <v>2430</v>
      </c>
    </row>
    <row r="1329" spans="1:2" x14ac:dyDescent="0.25">
      <c r="A1329" t="s">
        <v>2431</v>
      </c>
      <c r="B1329" t="s">
        <v>2432</v>
      </c>
    </row>
    <row r="1330" spans="1:2" x14ac:dyDescent="0.25">
      <c r="A1330" t="s">
        <v>2433</v>
      </c>
      <c r="B1330" t="s">
        <v>2434</v>
      </c>
    </row>
    <row r="1331" spans="1:2" x14ac:dyDescent="0.25">
      <c r="A1331" t="s">
        <v>2433</v>
      </c>
      <c r="B1331" t="s">
        <v>2433</v>
      </c>
    </row>
    <row r="1332" spans="1:2" x14ac:dyDescent="0.25">
      <c r="A1332" t="s">
        <v>2435</v>
      </c>
      <c r="B1332" t="s">
        <v>2436</v>
      </c>
    </row>
    <row r="1333" spans="1:2" x14ac:dyDescent="0.25">
      <c r="A1333" t="s">
        <v>2437</v>
      </c>
      <c r="B1333" t="s">
        <v>2438</v>
      </c>
    </row>
    <row r="1334" spans="1:2" x14ac:dyDescent="0.25">
      <c r="A1334" t="s">
        <v>2439</v>
      </c>
      <c r="B1334" t="s">
        <v>2440</v>
      </c>
    </row>
    <row r="1335" spans="1:2" x14ac:dyDescent="0.25">
      <c r="A1335" t="s">
        <v>2441</v>
      </c>
      <c r="B1335" t="s">
        <v>2442</v>
      </c>
    </row>
    <row r="1336" spans="1:2" x14ac:dyDescent="0.25">
      <c r="A1336" t="s">
        <v>2443</v>
      </c>
      <c r="B1336" t="s">
        <v>2444</v>
      </c>
    </row>
    <row r="1337" spans="1:2" x14ac:dyDescent="0.25">
      <c r="A1337" t="s">
        <v>2445</v>
      </c>
      <c r="B1337" t="s">
        <v>2446</v>
      </c>
    </row>
    <row r="1338" spans="1:2" x14ac:dyDescent="0.25">
      <c r="A1338" t="s">
        <v>2445</v>
      </c>
      <c r="B1338" t="s">
        <v>2447</v>
      </c>
    </row>
    <row r="1339" spans="1:2" x14ac:dyDescent="0.25">
      <c r="A1339" t="s">
        <v>2448</v>
      </c>
      <c r="B1339" t="s">
        <v>2448</v>
      </c>
    </row>
    <row r="1340" spans="1:2" x14ac:dyDescent="0.25">
      <c r="A1340" t="s">
        <v>2449</v>
      </c>
      <c r="B1340" t="s">
        <v>2450</v>
      </c>
    </row>
    <row r="1341" spans="1:2" x14ac:dyDescent="0.25">
      <c r="A1341" t="s">
        <v>2451</v>
      </c>
      <c r="B1341" t="s">
        <v>2452</v>
      </c>
    </row>
    <row r="1342" spans="1:2" x14ac:dyDescent="0.25">
      <c r="A1342" t="s">
        <v>2451</v>
      </c>
      <c r="B1342" t="s">
        <v>2453</v>
      </c>
    </row>
    <row r="1343" spans="1:2" x14ac:dyDescent="0.25">
      <c r="A1343" t="s">
        <v>2454</v>
      </c>
      <c r="B1343" t="s">
        <v>2455</v>
      </c>
    </row>
    <row r="1344" spans="1:2" x14ac:dyDescent="0.25">
      <c r="A1344" t="s">
        <v>2456</v>
      </c>
      <c r="B1344" t="s">
        <v>2457</v>
      </c>
    </row>
    <row r="1345" spans="1:2" x14ac:dyDescent="0.25">
      <c r="A1345" t="s">
        <v>2458</v>
      </c>
      <c r="B1345" t="s">
        <v>2459</v>
      </c>
    </row>
    <row r="1346" spans="1:2" x14ac:dyDescent="0.25">
      <c r="A1346" t="s">
        <v>2460</v>
      </c>
      <c r="B1346" t="s">
        <v>2461</v>
      </c>
    </row>
    <row r="1347" spans="1:2" x14ac:dyDescent="0.25">
      <c r="A1347" t="s">
        <v>2462</v>
      </c>
      <c r="B1347" t="s">
        <v>2462</v>
      </c>
    </row>
    <row r="1348" spans="1:2" x14ac:dyDescent="0.25">
      <c r="A1348" t="s">
        <v>2463</v>
      </c>
      <c r="B1348" t="s">
        <v>2464</v>
      </c>
    </row>
    <row r="1349" spans="1:2" x14ac:dyDescent="0.25">
      <c r="A1349" t="s">
        <v>2463</v>
      </c>
      <c r="B1349" t="s">
        <v>2465</v>
      </c>
    </row>
    <row r="1350" spans="1:2" x14ac:dyDescent="0.25">
      <c r="A1350" t="s">
        <v>2466</v>
      </c>
      <c r="B1350" t="s">
        <v>2467</v>
      </c>
    </row>
    <row r="1351" spans="1:2" x14ac:dyDescent="0.25">
      <c r="A1351" t="s">
        <v>2468</v>
      </c>
      <c r="B1351" t="s">
        <v>2469</v>
      </c>
    </row>
    <row r="1352" spans="1:2" x14ac:dyDescent="0.25">
      <c r="A1352" t="s">
        <v>2470</v>
      </c>
      <c r="B1352" t="s">
        <v>2471</v>
      </c>
    </row>
    <row r="1353" spans="1:2" x14ac:dyDescent="0.25">
      <c r="A1353" t="s">
        <v>2472</v>
      </c>
      <c r="B1353" t="s">
        <v>2473</v>
      </c>
    </row>
    <row r="1354" spans="1:2" x14ac:dyDescent="0.25">
      <c r="A1354" t="s">
        <v>2474</v>
      </c>
      <c r="B1354" t="s">
        <v>2475</v>
      </c>
    </row>
    <row r="1355" spans="1:2" x14ac:dyDescent="0.25">
      <c r="A1355" t="s">
        <v>2476</v>
      </c>
      <c r="B1355" t="s">
        <v>2477</v>
      </c>
    </row>
    <row r="1356" spans="1:2" x14ac:dyDescent="0.25">
      <c r="A1356" t="s">
        <v>2478</v>
      </c>
      <c r="B1356" t="s">
        <v>2479</v>
      </c>
    </row>
    <row r="1357" spans="1:2" x14ac:dyDescent="0.25">
      <c r="A1357" t="s">
        <v>2478</v>
      </c>
      <c r="B1357" t="s">
        <v>2480</v>
      </c>
    </row>
    <row r="1358" spans="1:2" x14ac:dyDescent="0.25">
      <c r="A1358" t="s">
        <v>2481</v>
      </c>
      <c r="B1358" t="s">
        <v>394</v>
      </c>
    </row>
    <row r="1359" spans="1:2" x14ac:dyDescent="0.25">
      <c r="A1359" t="s">
        <v>2481</v>
      </c>
      <c r="B1359" t="s">
        <v>2482</v>
      </c>
    </row>
    <row r="1360" spans="1:2" x14ac:dyDescent="0.25">
      <c r="A1360" t="s">
        <v>2483</v>
      </c>
      <c r="B1360" t="s">
        <v>2484</v>
      </c>
    </row>
    <row r="1361" spans="1:2" x14ac:dyDescent="0.25">
      <c r="A1361" t="s">
        <v>2485</v>
      </c>
      <c r="B1361" t="s">
        <v>2486</v>
      </c>
    </row>
    <row r="1362" spans="1:2" x14ac:dyDescent="0.25">
      <c r="A1362" t="s">
        <v>2487</v>
      </c>
      <c r="B1362" t="s">
        <v>2488</v>
      </c>
    </row>
    <row r="1363" spans="1:2" x14ac:dyDescent="0.25">
      <c r="A1363" t="s">
        <v>2489</v>
      </c>
      <c r="B1363" t="s">
        <v>2490</v>
      </c>
    </row>
    <row r="1364" spans="1:2" x14ac:dyDescent="0.25">
      <c r="A1364" t="s">
        <v>2491</v>
      </c>
      <c r="B1364" t="s">
        <v>2492</v>
      </c>
    </row>
    <row r="1365" spans="1:2" x14ac:dyDescent="0.25">
      <c r="A1365" t="s">
        <v>2493</v>
      </c>
      <c r="B1365" t="s">
        <v>2494</v>
      </c>
    </row>
    <row r="1366" spans="1:2" x14ac:dyDescent="0.25">
      <c r="A1366" t="s">
        <v>2493</v>
      </c>
      <c r="B1366" t="s">
        <v>2495</v>
      </c>
    </row>
    <row r="1367" spans="1:2" x14ac:dyDescent="0.25">
      <c r="A1367" t="s">
        <v>2496</v>
      </c>
      <c r="B1367" t="s">
        <v>2497</v>
      </c>
    </row>
    <row r="1368" spans="1:2" x14ac:dyDescent="0.25">
      <c r="A1368" t="s">
        <v>2496</v>
      </c>
      <c r="B1368" t="s">
        <v>2498</v>
      </c>
    </row>
    <row r="1369" spans="1:2" x14ac:dyDescent="0.25">
      <c r="A1369" t="s">
        <v>2499</v>
      </c>
      <c r="B1369" t="s">
        <v>2500</v>
      </c>
    </row>
    <row r="1370" spans="1:2" x14ac:dyDescent="0.25">
      <c r="A1370" t="s">
        <v>2501</v>
      </c>
      <c r="B1370" t="s">
        <v>2502</v>
      </c>
    </row>
    <row r="1371" spans="1:2" x14ac:dyDescent="0.25">
      <c r="A1371" t="s">
        <v>2503</v>
      </c>
      <c r="B1371" t="s">
        <v>2504</v>
      </c>
    </row>
    <row r="1372" spans="1:2" x14ac:dyDescent="0.25">
      <c r="A1372" t="s">
        <v>2505</v>
      </c>
      <c r="B1372" t="s">
        <v>2506</v>
      </c>
    </row>
    <row r="1373" spans="1:2" x14ac:dyDescent="0.25">
      <c r="A1373" t="s">
        <v>2507</v>
      </c>
      <c r="B1373" t="s">
        <v>2508</v>
      </c>
    </row>
    <row r="1374" spans="1:2" x14ac:dyDescent="0.25">
      <c r="A1374" t="s">
        <v>2509</v>
      </c>
      <c r="B1374" t="s">
        <v>2510</v>
      </c>
    </row>
    <row r="1375" spans="1:2" x14ac:dyDescent="0.25">
      <c r="A1375" t="s">
        <v>2509</v>
      </c>
      <c r="B1375" t="s">
        <v>2511</v>
      </c>
    </row>
    <row r="1376" spans="1:2" x14ac:dyDescent="0.25">
      <c r="A1376" t="s">
        <v>2512</v>
      </c>
      <c r="B1376" t="s">
        <v>394</v>
      </c>
    </row>
    <row r="1377" spans="1:2" x14ac:dyDescent="0.25">
      <c r="A1377" t="s">
        <v>2512</v>
      </c>
      <c r="B1377" t="s">
        <v>2513</v>
      </c>
    </row>
    <row r="1378" spans="1:2" x14ac:dyDescent="0.25">
      <c r="A1378" t="s">
        <v>2514</v>
      </c>
      <c r="B1378" t="s">
        <v>2515</v>
      </c>
    </row>
    <row r="1379" spans="1:2" x14ac:dyDescent="0.25">
      <c r="A1379" t="s">
        <v>2516</v>
      </c>
      <c r="B1379" t="s">
        <v>2517</v>
      </c>
    </row>
    <row r="1380" spans="1:2" x14ac:dyDescent="0.25">
      <c r="A1380" t="s">
        <v>2516</v>
      </c>
      <c r="B1380" t="s">
        <v>2518</v>
      </c>
    </row>
    <row r="1381" spans="1:2" x14ac:dyDescent="0.25">
      <c r="A1381" t="s">
        <v>2519</v>
      </c>
      <c r="B1381" t="s">
        <v>2520</v>
      </c>
    </row>
    <row r="1382" spans="1:2" x14ac:dyDescent="0.25">
      <c r="A1382" t="s">
        <v>2521</v>
      </c>
      <c r="B1382" t="s">
        <v>2522</v>
      </c>
    </row>
    <row r="1383" spans="1:2" x14ac:dyDescent="0.25">
      <c r="A1383" t="s">
        <v>2523</v>
      </c>
      <c r="B1383" t="s">
        <v>2524</v>
      </c>
    </row>
    <row r="1384" spans="1:2" x14ac:dyDescent="0.25">
      <c r="A1384" t="s">
        <v>2525</v>
      </c>
      <c r="B1384" t="s">
        <v>2526</v>
      </c>
    </row>
    <row r="1385" spans="1:2" x14ac:dyDescent="0.25">
      <c r="A1385" t="s">
        <v>2527</v>
      </c>
      <c r="B1385" t="s">
        <v>2528</v>
      </c>
    </row>
    <row r="1386" spans="1:2" x14ac:dyDescent="0.25">
      <c r="A1386" t="s">
        <v>2529</v>
      </c>
      <c r="B1386" t="s">
        <v>2530</v>
      </c>
    </row>
    <row r="1387" spans="1:2" x14ac:dyDescent="0.25">
      <c r="A1387" t="s">
        <v>2531</v>
      </c>
      <c r="B1387" t="s">
        <v>2532</v>
      </c>
    </row>
    <row r="1388" spans="1:2" x14ac:dyDescent="0.25">
      <c r="A1388" t="s">
        <v>2533</v>
      </c>
      <c r="B1388" t="s">
        <v>2534</v>
      </c>
    </row>
    <row r="1389" spans="1:2" x14ac:dyDescent="0.25">
      <c r="A1389" t="s">
        <v>2535</v>
      </c>
      <c r="B1389" t="s">
        <v>2536</v>
      </c>
    </row>
    <row r="1390" spans="1:2" x14ac:dyDescent="0.25">
      <c r="A1390" t="s">
        <v>2537</v>
      </c>
      <c r="B1390" t="s">
        <v>2538</v>
      </c>
    </row>
    <row r="1391" spans="1:2" x14ac:dyDescent="0.25">
      <c r="A1391" t="s">
        <v>2539</v>
      </c>
      <c r="B1391" t="s">
        <v>2540</v>
      </c>
    </row>
    <row r="1392" spans="1:2" x14ac:dyDescent="0.25">
      <c r="A1392" t="s">
        <v>2541</v>
      </c>
      <c r="B1392" t="s">
        <v>2542</v>
      </c>
    </row>
    <row r="1393" spans="1:2" x14ac:dyDescent="0.25">
      <c r="A1393" t="s">
        <v>2543</v>
      </c>
      <c r="B1393" t="s">
        <v>2544</v>
      </c>
    </row>
    <row r="1394" spans="1:2" x14ac:dyDescent="0.25">
      <c r="A1394" t="s">
        <v>2545</v>
      </c>
      <c r="B1394" t="s">
        <v>2546</v>
      </c>
    </row>
    <row r="1395" spans="1:2" x14ac:dyDescent="0.25">
      <c r="A1395" t="s">
        <v>2547</v>
      </c>
      <c r="B1395" t="s">
        <v>2548</v>
      </c>
    </row>
    <row r="1396" spans="1:2" x14ac:dyDescent="0.25">
      <c r="A1396" t="s">
        <v>2549</v>
      </c>
      <c r="B1396" t="s">
        <v>2550</v>
      </c>
    </row>
    <row r="1397" spans="1:2" x14ac:dyDescent="0.25">
      <c r="A1397" t="s">
        <v>2551</v>
      </c>
      <c r="B1397" t="s">
        <v>2552</v>
      </c>
    </row>
    <row r="1398" spans="1:2" x14ac:dyDescent="0.25">
      <c r="A1398" t="s">
        <v>2553</v>
      </c>
      <c r="B1398" t="s">
        <v>2554</v>
      </c>
    </row>
    <row r="1399" spans="1:2" x14ac:dyDescent="0.25">
      <c r="A1399" t="s">
        <v>2555</v>
      </c>
      <c r="B1399" t="s">
        <v>2556</v>
      </c>
    </row>
    <row r="1400" spans="1:2" x14ac:dyDescent="0.25">
      <c r="A1400" t="s">
        <v>2557</v>
      </c>
      <c r="B1400" t="s">
        <v>2558</v>
      </c>
    </row>
    <row r="1401" spans="1:2" x14ac:dyDescent="0.25">
      <c r="A1401" t="s">
        <v>2557</v>
      </c>
      <c r="B1401" t="s">
        <v>2559</v>
      </c>
    </row>
    <row r="1402" spans="1:2" x14ac:dyDescent="0.25">
      <c r="A1402" t="s">
        <v>2560</v>
      </c>
      <c r="B1402" t="s">
        <v>2561</v>
      </c>
    </row>
    <row r="1403" spans="1:2" x14ac:dyDescent="0.25">
      <c r="A1403" t="s">
        <v>2562</v>
      </c>
      <c r="B1403" t="s">
        <v>2563</v>
      </c>
    </row>
    <row r="1404" spans="1:2" x14ac:dyDescent="0.25">
      <c r="A1404" t="s">
        <v>2564</v>
      </c>
      <c r="B1404" t="s">
        <v>2565</v>
      </c>
    </row>
    <row r="1405" spans="1:2" x14ac:dyDescent="0.25">
      <c r="A1405" t="s">
        <v>2566</v>
      </c>
      <c r="B1405" t="s">
        <v>2567</v>
      </c>
    </row>
    <row r="1406" spans="1:2" x14ac:dyDescent="0.25">
      <c r="A1406" t="s">
        <v>2568</v>
      </c>
      <c r="B1406" t="s">
        <v>2569</v>
      </c>
    </row>
    <row r="1407" spans="1:2" x14ac:dyDescent="0.25">
      <c r="A1407" t="s">
        <v>2570</v>
      </c>
      <c r="B1407" t="s">
        <v>2571</v>
      </c>
    </row>
    <row r="1408" spans="1:2" x14ac:dyDescent="0.25">
      <c r="A1408" t="s">
        <v>2570</v>
      </c>
      <c r="B1408" t="s">
        <v>2572</v>
      </c>
    </row>
    <row r="1409" spans="1:2" x14ac:dyDescent="0.25">
      <c r="A1409" t="s">
        <v>2573</v>
      </c>
      <c r="B1409" t="s">
        <v>2574</v>
      </c>
    </row>
    <row r="1410" spans="1:2" x14ac:dyDescent="0.25">
      <c r="A1410" t="s">
        <v>2575</v>
      </c>
      <c r="B1410" t="s">
        <v>2576</v>
      </c>
    </row>
    <row r="1411" spans="1:2" x14ac:dyDescent="0.25">
      <c r="A1411" t="s">
        <v>2577</v>
      </c>
      <c r="B1411" t="s">
        <v>2578</v>
      </c>
    </row>
    <row r="1412" spans="1:2" x14ac:dyDescent="0.25">
      <c r="A1412" t="s">
        <v>2579</v>
      </c>
      <c r="B1412" t="s">
        <v>2580</v>
      </c>
    </row>
    <row r="1413" spans="1:2" x14ac:dyDescent="0.25">
      <c r="A1413" t="s">
        <v>2581</v>
      </c>
      <c r="B1413" t="s">
        <v>2582</v>
      </c>
    </row>
    <row r="1414" spans="1:2" x14ac:dyDescent="0.25">
      <c r="A1414" t="s">
        <v>2583</v>
      </c>
      <c r="B1414" t="s">
        <v>2584</v>
      </c>
    </row>
    <row r="1415" spans="1:2" x14ac:dyDescent="0.25">
      <c r="A1415" t="s">
        <v>2585</v>
      </c>
      <c r="B1415" t="s">
        <v>2586</v>
      </c>
    </row>
    <row r="1416" spans="1:2" x14ac:dyDescent="0.25">
      <c r="A1416" t="s">
        <v>2587</v>
      </c>
      <c r="B1416" t="s">
        <v>2588</v>
      </c>
    </row>
    <row r="1417" spans="1:2" x14ac:dyDescent="0.25">
      <c r="A1417" t="s">
        <v>2589</v>
      </c>
      <c r="B1417" t="s">
        <v>2590</v>
      </c>
    </row>
    <row r="1418" spans="1:2" x14ac:dyDescent="0.25">
      <c r="A1418" t="s">
        <v>2591</v>
      </c>
      <c r="B1418" t="s">
        <v>2592</v>
      </c>
    </row>
    <row r="1419" spans="1:2" x14ac:dyDescent="0.25">
      <c r="A1419" t="s">
        <v>2593</v>
      </c>
      <c r="B1419" t="s">
        <v>2594</v>
      </c>
    </row>
    <row r="1420" spans="1:2" x14ac:dyDescent="0.25">
      <c r="A1420" t="s">
        <v>2593</v>
      </c>
      <c r="B1420" t="s">
        <v>2595</v>
      </c>
    </row>
    <row r="1421" spans="1:2" x14ac:dyDescent="0.25">
      <c r="A1421" t="s">
        <v>2596</v>
      </c>
      <c r="B1421" t="s">
        <v>2597</v>
      </c>
    </row>
    <row r="1422" spans="1:2" x14ac:dyDescent="0.25">
      <c r="A1422" t="s">
        <v>2596</v>
      </c>
      <c r="B1422" t="s">
        <v>2598</v>
      </c>
    </row>
    <row r="1423" spans="1:2" x14ac:dyDescent="0.25">
      <c r="A1423" t="s">
        <v>2599</v>
      </c>
      <c r="B1423" t="s">
        <v>2600</v>
      </c>
    </row>
    <row r="1424" spans="1:2" x14ac:dyDescent="0.25">
      <c r="A1424" t="s">
        <v>2601</v>
      </c>
      <c r="B1424" t="s">
        <v>2602</v>
      </c>
    </row>
    <row r="1425" spans="1:2" x14ac:dyDescent="0.25">
      <c r="A1425" t="s">
        <v>2603</v>
      </c>
      <c r="B1425" t="s">
        <v>2604</v>
      </c>
    </row>
    <row r="1426" spans="1:2" x14ac:dyDescent="0.25">
      <c r="A1426" t="s">
        <v>2603</v>
      </c>
      <c r="B1426" t="s">
        <v>2605</v>
      </c>
    </row>
    <row r="1427" spans="1:2" x14ac:dyDescent="0.25">
      <c r="A1427" t="s">
        <v>2606</v>
      </c>
      <c r="B1427" t="s">
        <v>2607</v>
      </c>
    </row>
    <row r="1428" spans="1:2" x14ac:dyDescent="0.25">
      <c r="A1428" t="s">
        <v>2608</v>
      </c>
      <c r="B1428" t="s">
        <v>2609</v>
      </c>
    </row>
    <row r="1429" spans="1:2" x14ac:dyDescent="0.25">
      <c r="A1429" t="s">
        <v>2610</v>
      </c>
      <c r="B1429" t="s">
        <v>2611</v>
      </c>
    </row>
    <row r="1430" spans="1:2" x14ac:dyDescent="0.25">
      <c r="A1430" t="s">
        <v>2612</v>
      </c>
      <c r="B1430" t="s">
        <v>2613</v>
      </c>
    </row>
    <row r="1431" spans="1:2" x14ac:dyDescent="0.25">
      <c r="A1431" t="s">
        <v>2614</v>
      </c>
      <c r="B1431" t="s">
        <v>2615</v>
      </c>
    </row>
    <row r="1432" spans="1:2" x14ac:dyDescent="0.25">
      <c r="A1432" t="s">
        <v>2616</v>
      </c>
      <c r="B1432" t="s">
        <v>2617</v>
      </c>
    </row>
    <row r="1433" spans="1:2" x14ac:dyDescent="0.25">
      <c r="A1433" t="s">
        <v>2618</v>
      </c>
      <c r="B1433" t="s">
        <v>2619</v>
      </c>
    </row>
    <row r="1434" spans="1:2" x14ac:dyDescent="0.25">
      <c r="A1434" t="s">
        <v>2618</v>
      </c>
      <c r="B1434" t="s">
        <v>2620</v>
      </c>
    </row>
    <row r="1435" spans="1:2" x14ac:dyDescent="0.25">
      <c r="A1435" t="s">
        <v>2621</v>
      </c>
      <c r="B1435" t="s">
        <v>2622</v>
      </c>
    </row>
    <row r="1436" spans="1:2" x14ac:dyDescent="0.25">
      <c r="A1436" t="s">
        <v>2623</v>
      </c>
      <c r="B1436" t="s">
        <v>2624</v>
      </c>
    </row>
    <row r="1437" spans="1:2" x14ac:dyDescent="0.25">
      <c r="A1437" t="s">
        <v>2625</v>
      </c>
      <c r="B1437" t="s">
        <v>2626</v>
      </c>
    </row>
    <row r="1438" spans="1:2" x14ac:dyDescent="0.25">
      <c r="A1438" t="s">
        <v>2627</v>
      </c>
      <c r="B1438" t="s">
        <v>2628</v>
      </c>
    </row>
    <row r="1439" spans="1:2" x14ac:dyDescent="0.25">
      <c r="A1439" t="s">
        <v>2629</v>
      </c>
      <c r="B1439" t="s">
        <v>2630</v>
      </c>
    </row>
    <row r="1440" spans="1:2" x14ac:dyDescent="0.25">
      <c r="A1440" t="s">
        <v>2631</v>
      </c>
      <c r="B1440" t="s">
        <v>2632</v>
      </c>
    </row>
    <row r="1441" spans="1:2" x14ac:dyDescent="0.25">
      <c r="A1441" t="s">
        <v>2633</v>
      </c>
      <c r="B1441" t="s">
        <v>2632</v>
      </c>
    </row>
    <row r="1442" spans="1:2" x14ac:dyDescent="0.25">
      <c r="A1442" t="s">
        <v>2634</v>
      </c>
      <c r="B1442" t="s">
        <v>2635</v>
      </c>
    </row>
    <row r="1443" spans="1:2" x14ac:dyDescent="0.25">
      <c r="A1443" t="s">
        <v>2636</v>
      </c>
      <c r="B1443" t="s">
        <v>2637</v>
      </c>
    </row>
    <row r="1444" spans="1:2" x14ac:dyDescent="0.25">
      <c r="A1444" t="s">
        <v>2638</v>
      </c>
      <c r="B1444" t="s">
        <v>2639</v>
      </c>
    </row>
    <row r="1445" spans="1:2" x14ac:dyDescent="0.25">
      <c r="A1445" t="s">
        <v>2640</v>
      </c>
      <c r="B1445" t="s">
        <v>2641</v>
      </c>
    </row>
    <row r="1446" spans="1:2" x14ac:dyDescent="0.25">
      <c r="A1446" t="s">
        <v>2642</v>
      </c>
      <c r="B1446" t="s">
        <v>2643</v>
      </c>
    </row>
    <row r="1447" spans="1:2" x14ac:dyDescent="0.25">
      <c r="A1447" t="s">
        <v>2644</v>
      </c>
      <c r="B1447" t="s">
        <v>2645</v>
      </c>
    </row>
    <row r="1448" spans="1:2" x14ac:dyDescent="0.25">
      <c r="A1448" t="s">
        <v>2646</v>
      </c>
      <c r="B1448" t="s">
        <v>2647</v>
      </c>
    </row>
    <row r="1449" spans="1:2" x14ac:dyDescent="0.25">
      <c r="A1449" t="s">
        <v>2648</v>
      </c>
      <c r="B1449" t="s">
        <v>2649</v>
      </c>
    </row>
    <row r="1450" spans="1:2" x14ac:dyDescent="0.25">
      <c r="A1450" t="s">
        <v>2650</v>
      </c>
      <c r="B1450" t="s">
        <v>2651</v>
      </c>
    </row>
    <row r="1451" spans="1:2" x14ac:dyDescent="0.25">
      <c r="A1451" t="s">
        <v>2652</v>
      </c>
      <c r="B1451" t="s">
        <v>2653</v>
      </c>
    </row>
    <row r="1452" spans="1:2" x14ac:dyDescent="0.25">
      <c r="A1452" t="s">
        <v>2654</v>
      </c>
      <c r="B1452" t="s">
        <v>2655</v>
      </c>
    </row>
    <row r="1453" spans="1:2" x14ac:dyDescent="0.25">
      <c r="A1453" t="s">
        <v>2656</v>
      </c>
      <c r="B1453" t="s">
        <v>2657</v>
      </c>
    </row>
    <row r="1454" spans="1:2" x14ac:dyDescent="0.25">
      <c r="A1454" t="s">
        <v>2658</v>
      </c>
      <c r="B1454" t="s">
        <v>2659</v>
      </c>
    </row>
    <row r="1455" spans="1:2" x14ac:dyDescent="0.25">
      <c r="A1455" t="s">
        <v>2658</v>
      </c>
      <c r="B1455" t="s">
        <v>2660</v>
      </c>
    </row>
    <row r="1456" spans="1:2" x14ac:dyDescent="0.25">
      <c r="A1456" t="s">
        <v>2661</v>
      </c>
      <c r="B1456" t="s">
        <v>2662</v>
      </c>
    </row>
    <row r="1457" spans="1:2" x14ac:dyDescent="0.25">
      <c r="A1457" t="s">
        <v>2663</v>
      </c>
      <c r="B1457" t="s">
        <v>2664</v>
      </c>
    </row>
    <row r="1458" spans="1:2" x14ac:dyDescent="0.25">
      <c r="A1458" t="s">
        <v>2663</v>
      </c>
      <c r="B1458" t="s">
        <v>2665</v>
      </c>
    </row>
    <row r="1459" spans="1:2" x14ac:dyDescent="0.25">
      <c r="A1459" t="s">
        <v>2666</v>
      </c>
      <c r="B1459" t="s">
        <v>2667</v>
      </c>
    </row>
    <row r="1460" spans="1:2" x14ac:dyDescent="0.25">
      <c r="A1460" t="s">
        <v>2668</v>
      </c>
      <c r="B1460" t="s">
        <v>2669</v>
      </c>
    </row>
    <row r="1461" spans="1:2" x14ac:dyDescent="0.25">
      <c r="A1461" t="s">
        <v>2670</v>
      </c>
      <c r="B1461" t="s">
        <v>2671</v>
      </c>
    </row>
    <row r="1462" spans="1:2" x14ac:dyDescent="0.25">
      <c r="A1462" t="s">
        <v>2672</v>
      </c>
      <c r="B1462" t="s">
        <v>2673</v>
      </c>
    </row>
    <row r="1463" spans="1:2" x14ac:dyDescent="0.25">
      <c r="A1463" t="s">
        <v>2672</v>
      </c>
      <c r="B1463" t="s">
        <v>2674</v>
      </c>
    </row>
    <row r="1464" spans="1:2" x14ac:dyDescent="0.25">
      <c r="A1464" t="s">
        <v>2675</v>
      </c>
      <c r="B1464" t="s">
        <v>2676</v>
      </c>
    </row>
    <row r="1465" spans="1:2" x14ac:dyDescent="0.25">
      <c r="A1465" t="s">
        <v>2675</v>
      </c>
      <c r="B1465" t="s">
        <v>2677</v>
      </c>
    </row>
    <row r="1466" spans="1:2" x14ac:dyDescent="0.25">
      <c r="A1466" t="s">
        <v>2678</v>
      </c>
      <c r="B1466" t="s">
        <v>2679</v>
      </c>
    </row>
    <row r="1467" spans="1:2" x14ac:dyDescent="0.25">
      <c r="A1467" t="s">
        <v>2680</v>
      </c>
      <c r="B1467" t="s">
        <v>2681</v>
      </c>
    </row>
    <row r="1468" spans="1:2" x14ac:dyDescent="0.25">
      <c r="A1468" t="s">
        <v>2680</v>
      </c>
      <c r="B1468" t="s">
        <v>2682</v>
      </c>
    </row>
    <row r="1469" spans="1:2" x14ac:dyDescent="0.25">
      <c r="A1469" t="s">
        <v>2683</v>
      </c>
      <c r="B1469" t="s">
        <v>2684</v>
      </c>
    </row>
    <row r="1470" spans="1:2" x14ac:dyDescent="0.25">
      <c r="A1470" t="s">
        <v>2685</v>
      </c>
      <c r="B1470" t="s">
        <v>2686</v>
      </c>
    </row>
    <row r="1471" spans="1:2" x14ac:dyDescent="0.25">
      <c r="A1471" t="s">
        <v>2685</v>
      </c>
      <c r="B1471" t="s">
        <v>2687</v>
      </c>
    </row>
    <row r="1472" spans="1:2" x14ac:dyDescent="0.25">
      <c r="A1472" t="s">
        <v>2688</v>
      </c>
      <c r="B1472" t="s">
        <v>2689</v>
      </c>
    </row>
    <row r="1473" spans="1:2" x14ac:dyDescent="0.25">
      <c r="A1473" t="s">
        <v>2690</v>
      </c>
      <c r="B1473" t="s">
        <v>2691</v>
      </c>
    </row>
    <row r="1474" spans="1:2" x14ac:dyDescent="0.25">
      <c r="A1474" t="s">
        <v>2692</v>
      </c>
      <c r="B1474" t="s">
        <v>2693</v>
      </c>
    </row>
    <row r="1475" spans="1:2" x14ac:dyDescent="0.25">
      <c r="A1475" t="s">
        <v>2694</v>
      </c>
      <c r="B1475" t="s">
        <v>2695</v>
      </c>
    </row>
    <row r="1476" spans="1:2" x14ac:dyDescent="0.25">
      <c r="A1476" t="s">
        <v>2696</v>
      </c>
      <c r="B1476" t="s">
        <v>2697</v>
      </c>
    </row>
    <row r="1477" spans="1:2" x14ac:dyDescent="0.25">
      <c r="A1477" t="s">
        <v>2698</v>
      </c>
      <c r="B1477" t="s">
        <v>2699</v>
      </c>
    </row>
    <row r="1478" spans="1:2" x14ac:dyDescent="0.25">
      <c r="A1478" t="s">
        <v>2700</v>
      </c>
      <c r="B1478" t="s">
        <v>2701</v>
      </c>
    </row>
    <row r="1479" spans="1:2" x14ac:dyDescent="0.25">
      <c r="A1479" t="s">
        <v>2702</v>
      </c>
      <c r="B1479" t="s">
        <v>2702</v>
      </c>
    </row>
    <row r="1480" spans="1:2" x14ac:dyDescent="0.25">
      <c r="A1480" t="s">
        <v>2703</v>
      </c>
      <c r="B1480" t="s">
        <v>2704</v>
      </c>
    </row>
    <row r="1481" spans="1:2" x14ac:dyDescent="0.25">
      <c r="A1481" t="s">
        <v>2705</v>
      </c>
      <c r="B1481" t="s">
        <v>2706</v>
      </c>
    </row>
    <row r="1482" spans="1:2" x14ac:dyDescent="0.25">
      <c r="A1482" t="s">
        <v>2707</v>
      </c>
      <c r="B1482" t="s">
        <v>2708</v>
      </c>
    </row>
    <row r="1483" spans="1:2" x14ac:dyDescent="0.25">
      <c r="A1483" t="s">
        <v>2709</v>
      </c>
      <c r="B1483" t="s">
        <v>2710</v>
      </c>
    </row>
    <row r="1484" spans="1:2" x14ac:dyDescent="0.25">
      <c r="A1484" t="s">
        <v>2711</v>
      </c>
      <c r="B1484" t="s">
        <v>2712</v>
      </c>
    </row>
    <row r="1485" spans="1:2" x14ac:dyDescent="0.25">
      <c r="A1485" t="s">
        <v>2711</v>
      </c>
      <c r="B1485" t="s">
        <v>2713</v>
      </c>
    </row>
    <row r="1486" spans="1:2" x14ac:dyDescent="0.25">
      <c r="A1486" t="s">
        <v>2714</v>
      </c>
      <c r="B1486" t="s">
        <v>2715</v>
      </c>
    </row>
    <row r="1487" spans="1:2" x14ac:dyDescent="0.25">
      <c r="A1487" t="s">
        <v>2716</v>
      </c>
      <c r="B1487" t="s">
        <v>2717</v>
      </c>
    </row>
    <row r="1488" spans="1:2" x14ac:dyDescent="0.25">
      <c r="A1488" t="s">
        <v>2718</v>
      </c>
      <c r="B1488" t="s">
        <v>2719</v>
      </c>
    </row>
    <row r="1489" spans="1:2" x14ac:dyDescent="0.25">
      <c r="A1489" t="s">
        <v>2720</v>
      </c>
      <c r="B1489" t="s">
        <v>2721</v>
      </c>
    </row>
    <row r="1490" spans="1:2" x14ac:dyDescent="0.25">
      <c r="A1490" t="s">
        <v>2722</v>
      </c>
      <c r="B1490" t="s">
        <v>2723</v>
      </c>
    </row>
    <row r="1491" spans="1:2" x14ac:dyDescent="0.25">
      <c r="A1491" t="s">
        <v>2724</v>
      </c>
      <c r="B1491" t="s">
        <v>2725</v>
      </c>
    </row>
    <row r="1492" spans="1:2" x14ac:dyDescent="0.25">
      <c r="A1492" t="s">
        <v>2726</v>
      </c>
      <c r="B1492" t="s">
        <v>2727</v>
      </c>
    </row>
    <row r="1493" spans="1:2" x14ac:dyDescent="0.25">
      <c r="A1493" t="s">
        <v>2726</v>
      </c>
      <c r="B1493" t="s">
        <v>2728</v>
      </c>
    </row>
    <row r="1494" spans="1:2" x14ac:dyDescent="0.25">
      <c r="A1494" t="s">
        <v>2729</v>
      </c>
      <c r="B1494" t="s">
        <v>2730</v>
      </c>
    </row>
    <row r="1495" spans="1:2" x14ac:dyDescent="0.25">
      <c r="A1495" t="s">
        <v>2731</v>
      </c>
      <c r="B1495" t="s">
        <v>2732</v>
      </c>
    </row>
    <row r="1496" spans="1:2" x14ac:dyDescent="0.25">
      <c r="A1496" t="s">
        <v>2733</v>
      </c>
      <c r="B1496" t="s">
        <v>2734</v>
      </c>
    </row>
    <row r="1497" spans="1:2" x14ac:dyDescent="0.25">
      <c r="A1497" t="s">
        <v>2735</v>
      </c>
      <c r="B1497" t="s">
        <v>2736</v>
      </c>
    </row>
    <row r="1498" spans="1:2" x14ac:dyDescent="0.25">
      <c r="A1498" t="s">
        <v>2737</v>
      </c>
      <c r="B1498" t="s">
        <v>2738</v>
      </c>
    </row>
    <row r="1499" spans="1:2" x14ac:dyDescent="0.25">
      <c r="A1499" t="s">
        <v>2739</v>
      </c>
      <c r="B1499" t="s">
        <v>2740</v>
      </c>
    </row>
    <row r="1500" spans="1:2" x14ac:dyDescent="0.25">
      <c r="A1500" t="s">
        <v>2741</v>
      </c>
      <c r="B1500" t="s">
        <v>2742</v>
      </c>
    </row>
    <row r="1501" spans="1:2" x14ac:dyDescent="0.25">
      <c r="A1501" t="s">
        <v>2743</v>
      </c>
      <c r="B1501" t="s">
        <v>2744</v>
      </c>
    </row>
    <row r="1502" spans="1:2" x14ac:dyDescent="0.25">
      <c r="A1502" t="s">
        <v>2745</v>
      </c>
      <c r="B1502" t="s">
        <v>2746</v>
      </c>
    </row>
    <row r="1503" spans="1:2" x14ac:dyDescent="0.25">
      <c r="A1503" t="s">
        <v>2745</v>
      </c>
      <c r="B1503" t="s">
        <v>2747</v>
      </c>
    </row>
    <row r="1504" spans="1:2" x14ac:dyDescent="0.25">
      <c r="A1504" t="s">
        <v>2748</v>
      </c>
      <c r="B1504" t="s">
        <v>2749</v>
      </c>
    </row>
    <row r="1505" spans="1:2" x14ac:dyDescent="0.25">
      <c r="A1505" t="s">
        <v>2750</v>
      </c>
      <c r="B1505" t="s">
        <v>2751</v>
      </c>
    </row>
    <row r="1506" spans="1:2" x14ac:dyDescent="0.25">
      <c r="A1506" t="s">
        <v>2752</v>
      </c>
      <c r="B1506" t="s">
        <v>2753</v>
      </c>
    </row>
    <row r="1507" spans="1:2" x14ac:dyDescent="0.25">
      <c r="A1507" t="s">
        <v>2754</v>
      </c>
      <c r="B1507" t="s">
        <v>2755</v>
      </c>
    </row>
    <row r="1508" spans="1:2" x14ac:dyDescent="0.25">
      <c r="A1508" t="s">
        <v>2756</v>
      </c>
      <c r="B1508" t="s">
        <v>2757</v>
      </c>
    </row>
    <row r="1509" spans="1:2" x14ac:dyDescent="0.25">
      <c r="A1509" t="s">
        <v>2758</v>
      </c>
      <c r="B1509" t="s">
        <v>2759</v>
      </c>
    </row>
    <row r="1510" spans="1:2" x14ac:dyDescent="0.25">
      <c r="A1510" t="s">
        <v>2760</v>
      </c>
      <c r="B1510" t="s">
        <v>2761</v>
      </c>
    </row>
    <row r="1511" spans="1:2" x14ac:dyDescent="0.25">
      <c r="A1511" t="s">
        <v>2762</v>
      </c>
      <c r="B1511" t="s">
        <v>2763</v>
      </c>
    </row>
    <row r="1512" spans="1:2" x14ac:dyDescent="0.25">
      <c r="A1512" t="s">
        <v>2764</v>
      </c>
      <c r="B1512" t="s">
        <v>2765</v>
      </c>
    </row>
    <row r="1513" spans="1:2" x14ac:dyDescent="0.25">
      <c r="A1513" t="s">
        <v>2766</v>
      </c>
      <c r="B1513" t="s">
        <v>2767</v>
      </c>
    </row>
    <row r="1514" spans="1:2" x14ac:dyDescent="0.25">
      <c r="A1514" t="s">
        <v>2768</v>
      </c>
      <c r="B1514" t="s">
        <v>2769</v>
      </c>
    </row>
    <row r="1515" spans="1:2" x14ac:dyDescent="0.25">
      <c r="A1515" t="s">
        <v>2770</v>
      </c>
      <c r="B1515" t="s">
        <v>2771</v>
      </c>
    </row>
    <row r="1516" spans="1:2" x14ac:dyDescent="0.25">
      <c r="A1516" t="s">
        <v>2772</v>
      </c>
      <c r="B1516" t="s">
        <v>2773</v>
      </c>
    </row>
    <row r="1517" spans="1:2" x14ac:dyDescent="0.25">
      <c r="A1517" t="s">
        <v>2772</v>
      </c>
      <c r="B1517" t="s">
        <v>2774</v>
      </c>
    </row>
    <row r="1518" spans="1:2" x14ac:dyDescent="0.25">
      <c r="A1518" t="s">
        <v>2775</v>
      </c>
      <c r="B1518" t="s">
        <v>2776</v>
      </c>
    </row>
    <row r="1519" spans="1:2" x14ac:dyDescent="0.25">
      <c r="A1519" t="s">
        <v>2775</v>
      </c>
      <c r="B1519" t="s">
        <v>2777</v>
      </c>
    </row>
    <row r="1520" spans="1:2" x14ac:dyDescent="0.25">
      <c r="A1520" t="s">
        <v>2778</v>
      </c>
      <c r="B1520" t="s">
        <v>2779</v>
      </c>
    </row>
    <row r="1521" spans="1:2" x14ac:dyDescent="0.25">
      <c r="A1521" t="s">
        <v>2778</v>
      </c>
      <c r="B1521" t="s">
        <v>2780</v>
      </c>
    </row>
    <row r="1522" spans="1:2" x14ac:dyDescent="0.25">
      <c r="A1522" t="s">
        <v>2781</v>
      </c>
      <c r="B1522" t="s">
        <v>2782</v>
      </c>
    </row>
    <row r="1523" spans="1:2" x14ac:dyDescent="0.25">
      <c r="A1523" t="s">
        <v>2783</v>
      </c>
      <c r="B1523" t="s">
        <v>2784</v>
      </c>
    </row>
    <row r="1524" spans="1:2" x14ac:dyDescent="0.25">
      <c r="A1524" t="s">
        <v>2783</v>
      </c>
      <c r="B1524" t="s">
        <v>2785</v>
      </c>
    </row>
    <row r="1525" spans="1:2" x14ac:dyDescent="0.25">
      <c r="A1525" t="s">
        <v>2786</v>
      </c>
      <c r="B1525" t="s">
        <v>2787</v>
      </c>
    </row>
    <row r="1526" spans="1:2" x14ac:dyDescent="0.25">
      <c r="A1526" t="s">
        <v>2786</v>
      </c>
      <c r="B1526" t="s">
        <v>2788</v>
      </c>
    </row>
    <row r="1527" spans="1:2" x14ac:dyDescent="0.25">
      <c r="A1527" t="s">
        <v>2789</v>
      </c>
      <c r="B1527" t="s">
        <v>2790</v>
      </c>
    </row>
    <row r="1528" spans="1:2" x14ac:dyDescent="0.25">
      <c r="A1528" t="s">
        <v>2789</v>
      </c>
      <c r="B1528" t="s">
        <v>2791</v>
      </c>
    </row>
    <row r="1529" spans="1:2" x14ac:dyDescent="0.25">
      <c r="A1529" t="s">
        <v>2792</v>
      </c>
      <c r="B1529" t="s">
        <v>2793</v>
      </c>
    </row>
    <row r="1530" spans="1:2" x14ac:dyDescent="0.25">
      <c r="A1530" t="s">
        <v>2792</v>
      </c>
      <c r="B1530" t="s">
        <v>2794</v>
      </c>
    </row>
    <row r="1531" spans="1:2" x14ac:dyDescent="0.25">
      <c r="A1531" t="s">
        <v>2795</v>
      </c>
      <c r="B1531" t="s">
        <v>2796</v>
      </c>
    </row>
    <row r="1532" spans="1:2" x14ac:dyDescent="0.25">
      <c r="A1532" t="s">
        <v>2797</v>
      </c>
      <c r="B1532" t="s">
        <v>2798</v>
      </c>
    </row>
    <row r="1533" spans="1:2" x14ac:dyDescent="0.25">
      <c r="A1533" t="s">
        <v>2799</v>
      </c>
      <c r="B1533" t="s">
        <v>2800</v>
      </c>
    </row>
    <row r="1534" spans="1:2" x14ac:dyDescent="0.25">
      <c r="A1534" t="s">
        <v>2801</v>
      </c>
      <c r="B1534" t="s">
        <v>2802</v>
      </c>
    </row>
    <row r="1535" spans="1:2" x14ac:dyDescent="0.25">
      <c r="A1535" t="s">
        <v>2801</v>
      </c>
      <c r="B1535" t="s">
        <v>2803</v>
      </c>
    </row>
    <row r="1536" spans="1:2" x14ac:dyDescent="0.25">
      <c r="A1536" t="s">
        <v>2804</v>
      </c>
      <c r="B1536" t="s">
        <v>2805</v>
      </c>
    </row>
    <row r="1537" spans="1:2" x14ac:dyDescent="0.25">
      <c r="A1537" t="s">
        <v>2806</v>
      </c>
      <c r="B1537" t="s">
        <v>2807</v>
      </c>
    </row>
    <row r="1538" spans="1:2" x14ac:dyDescent="0.25">
      <c r="A1538" t="s">
        <v>2806</v>
      </c>
      <c r="B1538" t="s">
        <v>2808</v>
      </c>
    </row>
    <row r="1539" spans="1:2" x14ac:dyDescent="0.25">
      <c r="A1539" t="s">
        <v>2809</v>
      </c>
      <c r="B1539" t="s">
        <v>2810</v>
      </c>
    </row>
    <row r="1540" spans="1:2" x14ac:dyDescent="0.25">
      <c r="A1540" t="s">
        <v>2811</v>
      </c>
      <c r="B1540" t="s">
        <v>2812</v>
      </c>
    </row>
    <row r="1541" spans="1:2" x14ac:dyDescent="0.25">
      <c r="A1541" t="s">
        <v>2813</v>
      </c>
      <c r="B1541" t="s">
        <v>2814</v>
      </c>
    </row>
    <row r="1542" spans="1:2" x14ac:dyDescent="0.25">
      <c r="A1542" t="s">
        <v>2815</v>
      </c>
      <c r="B1542" t="s">
        <v>2816</v>
      </c>
    </row>
    <row r="1543" spans="1:2" x14ac:dyDescent="0.25">
      <c r="A1543" t="s">
        <v>2817</v>
      </c>
      <c r="B1543" t="s">
        <v>2818</v>
      </c>
    </row>
    <row r="1544" spans="1:2" x14ac:dyDescent="0.25">
      <c r="A1544" t="s">
        <v>2819</v>
      </c>
      <c r="B1544" t="s">
        <v>2820</v>
      </c>
    </row>
    <row r="1545" spans="1:2" x14ac:dyDescent="0.25">
      <c r="A1545" t="s">
        <v>2821</v>
      </c>
      <c r="B1545" t="s">
        <v>2822</v>
      </c>
    </row>
    <row r="1546" spans="1:2" x14ac:dyDescent="0.25">
      <c r="A1546" t="s">
        <v>2823</v>
      </c>
      <c r="B1546" t="s">
        <v>2824</v>
      </c>
    </row>
    <row r="1547" spans="1:2" x14ac:dyDescent="0.25">
      <c r="A1547" t="s">
        <v>2825</v>
      </c>
      <c r="B1547" t="s">
        <v>2826</v>
      </c>
    </row>
    <row r="1548" spans="1:2" x14ac:dyDescent="0.25">
      <c r="A1548" t="s">
        <v>2827</v>
      </c>
      <c r="B1548" t="s">
        <v>2828</v>
      </c>
    </row>
    <row r="1549" spans="1:2" x14ac:dyDescent="0.25">
      <c r="A1549" t="s">
        <v>2829</v>
      </c>
      <c r="B1549" t="s">
        <v>2830</v>
      </c>
    </row>
    <row r="1550" spans="1:2" x14ac:dyDescent="0.25">
      <c r="A1550" t="s">
        <v>2831</v>
      </c>
      <c r="B1550" t="s">
        <v>2832</v>
      </c>
    </row>
    <row r="1551" spans="1:2" x14ac:dyDescent="0.25">
      <c r="A1551" t="s">
        <v>2833</v>
      </c>
      <c r="B1551" t="s">
        <v>2834</v>
      </c>
    </row>
    <row r="1552" spans="1:2" x14ac:dyDescent="0.25">
      <c r="A1552" t="s">
        <v>2835</v>
      </c>
      <c r="B1552" t="s">
        <v>2836</v>
      </c>
    </row>
    <row r="1553" spans="1:2" x14ac:dyDescent="0.25">
      <c r="A1553" t="s">
        <v>2837</v>
      </c>
      <c r="B1553" t="s">
        <v>2838</v>
      </c>
    </row>
    <row r="1554" spans="1:2" x14ac:dyDescent="0.25">
      <c r="A1554" t="s">
        <v>2839</v>
      </c>
      <c r="B1554" t="s">
        <v>2840</v>
      </c>
    </row>
    <row r="1555" spans="1:2" x14ac:dyDescent="0.25">
      <c r="A1555" t="s">
        <v>2841</v>
      </c>
      <c r="B1555" t="s">
        <v>2842</v>
      </c>
    </row>
    <row r="1556" spans="1:2" x14ac:dyDescent="0.25">
      <c r="A1556" t="s">
        <v>2843</v>
      </c>
      <c r="B1556" t="s">
        <v>2844</v>
      </c>
    </row>
    <row r="1557" spans="1:2" x14ac:dyDescent="0.25">
      <c r="A1557" t="s">
        <v>2845</v>
      </c>
      <c r="B1557" t="s">
        <v>2846</v>
      </c>
    </row>
    <row r="1558" spans="1:2" x14ac:dyDescent="0.25">
      <c r="A1558" t="s">
        <v>2847</v>
      </c>
      <c r="B1558" t="s">
        <v>2848</v>
      </c>
    </row>
    <row r="1559" spans="1:2" x14ac:dyDescent="0.25">
      <c r="A1559" t="s">
        <v>2849</v>
      </c>
      <c r="B1559" t="s">
        <v>2850</v>
      </c>
    </row>
    <row r="1560" spans="1:2" x14ac:dyDescent="0.25">
      <c r="A1560" t="s">
        <v>2851</v>
      </c>
      <c r="B1560" t="s">
        <v>2852</v>
      </c>
    </row>
    <row r="1561" spans="1:2" x14ac:dyDescent="0.25">
      <c r="A1561" t="s">
        <v>2853</v>
      </c>
      <c r="B1561" t="s">
        <v>2854</v>
      </c>
    </row>
    <row r="1562" spans="1:2" x14ac:dyDescent="0.25">
      <c r="A1562" t="s">
        <v>2855</v>
      </c>
      <c r="B1562" t="s">
        <v>2856</v>
      </c>
    </row>
    <row r="1563" spans="1:2" x14ac:dyDescent="0.25">
      <c r="A1563" t="s">
        <v>2857</v>
      </c>
      <c r="B1563" t="s">
        <v>2858</v>
      </c>
    </row>
    <row r="1564" spans="1:2" x14ac:dyDescent="0.25">
      <c r="A1564" t="s">
        <v>2859</v>
      </c>
      <c r="B1564" t="s">
        <v>2860</v>
      </c>
    </row>
    <row r="1565" spans="1:2" x14ac:dyDescent="0.25">
      <c r="A1565" t="s">
        <v>2861</v>
      </c>
      <c r="B1565" t="s">
        <v>2862</v>
      </c>
    </row>
    <row r="1566" spans="1:2" x14ac:dyDescent="0.25">
      <c r="A1566" t="s">
        <v>2863</v>
      </c>
      <c r="B1566" t="s">
        <v>2864</v>
      </c>
    </row>
    <row r="1567" spans="1:2" x14ac:dyDescent="0.25">
      <c r="A1567" t="s">
        <v>2865</v>
      </c>
      <c r="B1567" t="s">
        <v>2866</v>
      </c>
    </row>
    <row r="1568" spans="1:2" x14ac:dyDescent="0.25">
      <c r="A1568" t="s">
        <v>2867</v>
      </c>
      <c r="B1568" t="s">
        <v>2868</v>
      </c>
    </row>
    <row r="1569" spans="1:2" x14ac:dyDescent="0.25">
      <c r="A1569" t="s">
        <v>2869</v>
      </c>
      <c r="B1569" t="s">
        <v>2870</v>
      </c>
    </row>
    <row r="1570" spans="1:2" x14ac:dyDescent="0.25">
      <c r="A1570" t="s">
        <v>2871</v>
      </c>
      <c r="B1570" t="s">
        <v>2872</v>
      </c>
    </row>
    <row r="1571" spans="1:2" x14ac:dyDescent="0.25">
      <c r="A1571" t="s">
        <v>2873</v>
      </c>
      <c r="B1571" t="s">
        <v>2874</v>
      </c>
    </row>
    <row r="1572" spans="1:2" x14ac:dyDescent="0.25">
      <c r="A1572" t="s">
        <v>2875</v>
      </c>
      <c r="B1572" t="s">
        <v>2876</v>
      </c>
    </row>
    <row r="1573" spans="1:2" x14ac:dyDescent="0.25">
      <c r="A1573" t="s">
        <v>2877</v>
      </c>
      <c r="B1573" t="s">
        <v>2878</v>
      </c>
    </row>
    <row r="1574" spans="1:2" x14ac:dyDescent="0.25">
      <c r="A1574" t="s">
        <v>2879</v>
      </c>
      <c r="B1574" t="s">
        <v>2880</v>
      </c>
    </row>
    <row r="1575" spans="1:2" x14ac:dyDescent="0.25">
      <c r="A1575" t="s">
        <v>2881</v>
      </c>
      <c r="B1575" t="s">
        <v>2882</v>
      </c>
    </row>
    <row r="1576" spans="1:2" x14ac:dyDescent="0.25">
      <c r="A1576" t="s">
        <v>2881</v>
      </c>
      <c r="B1576" t="s">
        <v>2883</v>
      </c>
    </row>
    <row r="1577" spans="1:2" x14ac:dyDescent="0.25">
      <c r="A1577" t="s">
        <v>2884</v>
      </c>
      <c r="B1577" t="s">
        <v>2885</v>
      </c>
    </row>
    <row r="1578" spans="1:2" x14ac:dyDescent="0.25">
      <c r="A1578" t="s">
        <v>2886</v>
      </c>
      <c r="B1578" t="s">
        <v>2887</v>
      </c>
    </row>
    <row r="1579" spans="1:2" x14ac:dyDescent="0.25">
      <c r="A1579" t="s">
        <v>2888</v>
      </c>
      <c r="B1579" t="s">
        <v>2889</v>
      </c>
    </row>
    <row r="1580" spans="1:2" x14ac:dyDescent="0.25">
      <c r="A1580" t="s">
        <v>2890</v>
      </c>
      <c r="B1580" t="s">
        <v>2891</v>
      </c>
    </row>
    <row r="1581" spans="1:2" x14ac:dyDescent="0.25">
      <c r="A1581" t="s">
        <v>2892</v>
      </c>
      <c r="B1581" t="s">
        <v>2893</v>
      </c>
    </row>
    <row r="1582" spans="1:2" x14ac:dyDescent="0.25">
      <c r="A1582" t="s">
        <v>2894</v>
      </c>
      <c r="B1582" t="s">
        <v>2895</v>
      </c>
    </row>
    <row r="1583" spans="1:2" x14ac:dyDescent="0.25">
      <c r="A1583" t="s">
        <v>2896</v>
      </c>
      <c r="B1583" t="s">
        <v>2897</v>
      </c>
    </row>
    <row r="1584" spans="1:2" x14ac:dyDescent="0.25">
      <c r="A1584" t="s">
        <v>2898</v>
      </c>
      <c r="B1584" t="s">
        <v>2897</v>
      </c>
    </row>
    <row r="1585" spans="1:2" x14ac:dyDescent="0.25">
      <c r="A1585" t="s">
        <v>2899</v>
      </c>
      <c r="B1585" t="s">
        <v>2900</v>
      </c>
    </row>
    <row r="1586" spans="1:2" x14ac:dyDescent="0.25">
      <c r="A1586" t="s">
        <v>2901</v>
      </c>
      <c r="B1586" t="s">
        <v>2902</v>
      </c>
    </row>
    <row r="1587" spans="1:2" x14ac:dyDescent="0.25">
      <c r="A1587" t="s">
        <v>2903</v>
      </c>
      <c r="B1587" t="s">
        <v>2904</v>
      </c>
    </row>
    <row r="1588" spans="1:2" x14ac:dyDescent="0.25">
      <c r="A1588" t="s">
        <v>2905</v>
      </c>
      <c r="B1588" t="s">
        <v>2906</v>
      </c>
    </row>
    <row r="1589" spans="1:2" x14ac:dyDescent="0.25">
      <c r="A1589" t="s">
        <v>2907</v>
      </c>
      <c r="B1589" t="s">
        <v>2908</v>
      </c>
    </row>
    <row r="1590" spans="1:2" x14ac:dyDescent="0.25">
      <c r="A1590" t="s">
        <v>2909</v>
      </c>
      <c r="B1590" t="s">
        <v>2910</v>
      </c>
    </row>
    <row r="1591" spans="1:2" x14ac:dyDescent="0.25">
      <c r="A1591" t="s">
        <v>2911</v>
      </c>
      <c r="B1591" t="s">
        <v>2912</v>
      </c>
    </row>
    <row r="1592" spans="1:2" x14ac:dyDescent="0.25">
      <c r="A1592" t="s">
        <v>2913</v>
      </c>
      <c r="B1592" t="s">
        <v>2914</v>
      </c>
    </row>
    <row r="1593" spans="1:2" x14ac:dyDescent="0.25">
      <c r="A1593" t="s">
        <v>2915</v>
      </c>
      <c r="B1593" t="s">
        <v>2916</v>
      </c>
    </row>
    <row r="1594" spans="1:2" x14ac:dyDescent="0.25">
      <c r="A1594" t="s">
        <v>2917</v>
      </c>
      <c r="B1594" t="s">
        <v>2918</v>
      </c>
    </row>
    <row r="1595" spans="1:2" x14ac:dyDescent="0.25">
      <c r="A1595" t="s">
        <v>2919</v>
      </c>
      <c r="B1595" t="s">
        <v>2920</v>
      </c>
    </row>
    <row r="1596" spans="1:2" x14ac:dyDescent="0.25">
      <c r="A1596" t="s">
        <v>2921</v>
      </c>
      <c r="B1596" t="s">
        <v>2922</v>
      </c>
    </row>
    <row r="1597" spans="1:2" x14ac:dyDescent="0.25">
      <c r="A1597" t="s">
        <v>2923</v>
      </c>
      <c r="B1597" t="s">
        <v>2924</v>
      </c>
    </row>
    <row r="1598" spans="1:2" x14ac:dyDescent="0.25">
      <c r="A1598" t="s">
        <v>2925</v>
      </c>
      <c r="B1598" t="s">
        <v>2926</v>
      </c>
    </row>
    <row r="1599" spans="1:2" x14ac:dyDescent="0.25">
      <c r="A1599" t="s">
        <v>2927</v>
      </c>
      <c r="B1599" t="s">
        <v>2928</v>
      </c>
    </row>
    <row r="1600" spans="1:2" x14ac:dyDescent="0.25">
      <c r="A1600" t="s">
        <v>2929</v>
      </c>
      <c r="B1600" t="s">
        <v>2930</v>
      </c>
    </row>
    <row r="1601" spans="1:2" x14ac:dyDescent="0.25">
      <c r="A1601" t="s">
        <v>2931</v>
      </c>
      <c r="B1601" t="s">
        <v>2932</v>
      </c>
    </row>
    <row r="1602" spans="1:2" x14ac:dyDescent="0.25">
      <c r="A1602" t="s">
        <v>2933</v>
      </c>
      <c r="B1602" t="s">
        <v>2934</v>
      </c>
    </row>
    <row r="1603" spans="1:2" x14ac:dyDescent="0.25">
      <c r="A1603" t="s">
        <v>2935</v>
      </c>
      <c r="B1603" t="s">
        <v>2936</v>
      </c>
    </row>
    <row r="1604" spans="1:2" x14ac:dyDescent="0.25">
      <c r="A1604" t="s">
        <v>2937</v>
      </c>
      <c r="B1604" t="s">
        <v>2938</v>
      </c>
    </row>
    <row r="1605" spans="1:2" x14ac:dyDescent="0.25">
      <c r="A1605" t="s">
        <v>2939</v>
      </c>
      <c r="B1605" t="s">
        <v>2940</v>
      </c>
    </row>
    <row r="1606" spans="1:2" x14ac:dyDescent="0.25">
      <c r="A1606" t="s">
        <v>2941</v>
      </c>
      <c r="B1606" t="s">
        <v>2942</v>
      </c>
    </row>
    <row r="1607" spans="1:2" x14ac:dyDescent="0.25">
      <c r="A1607" t="s">
        <v>2941</v>
      </c>
      <c r="B1607" t="s">
        <v>2943</v>
      </c>
    </row>
    <row r="1608" spans="1:2" x14ac:dyDescent="0.25">
      <c r="A1608" t="s">
        <v>2944</v>
      </c>
      <c r="B1608" t="s">
        <v>2945</v>
      </c>
    </row>
    <row r="1609" spans="1:2" x14ac:dyDescent="0.25">
      <c r="A1609" t="s">
        <v>2946</v>
      </c>
      <c r="B1609" t="s">
        <v>2947</v>
      </c>
    </row>
    <row r="1610" spans="1:2" x14ac:dyDescent="0.25">
      <c r="A1610" t="s">
        <v>2948</v>
      </c>
      <c r="B1610" t="s">
        <v>2949</v>
      </c>
    </row>
    <row r="1611" spans="1:2" x14ac:dyDescent="0.25">
      <c r="A1611" t="s">
        <v>2950</v>
      </c>
      <c r="B1611" t="s">
        <v>2951</v>
      </c>
    </row>
    <row r="1612" spans="1:2" x14ac:dyDescent="0.25">
      <c r="A1612" t="s">
        <v>2952</v>
      </c>
      <c r="B1612" t="s">
        <v>2953</v>
      </c>
    </row>
    <row r="1613" spans="1:2" x14ac:dyDescent="0.25">
      <c r="A1613" t="s">
        <v>2954</v>
      </c>
      <c r="B1613" t="s">
        <v>2955</v>
      </c>
    </row>
    <row r="1614" spans="1:2" x14ac:dyDescent="0.25">
      <c r="A1614" t="s">
        <v>2956</v>
      </c>
      <c r="B1614" t="s">
        <v>2957</v>
      </c>
    </row>
    <row r="1615" spans="1:2" x14ac:dyDescent="0.25">
      <c r="A1615" t="s">
        <v>2956</v>
      </c>
      <c r="B1615" t="s">
        <v>2958</v>
      </c>
    </row>
    <row r="1616" spans="1:2" x14ac:dyDescent="0.25">
      <c r="A1616" t="s">
        <v>2959</v>
      </c>
      <c r="B1616" t="s">
        <v>2960</v>
      </c>
    </row>
    <row r="1617" spans="1:2" x14ac:dyDescent="0.25">
      <c r="A1617" t="s">
        <v>2961</v>
      </c>
      <c r="B1617" t="s">
        <v>2962</v>
      </c>
    </row>
    <row r="1618" spans="1:2" x14ac:dyDescent="0.25">
      <c r="A1618" t="s">
        <v>2963</v>
      </c>
      <c r="B1618" t="s">
        <v>2964</v>
      </c>
    </row>
    <row r="1619" spans="1:2" x14ac:dyDescent="0.25">
      <c r="A1619" t="s">
        <v>2963</v>
      </c>
      <c r="B1619" t="s">
        <v>2965</v>
      </c>
    </row>
    <row r="1620" spans="1:2" x14ac:dyDescent="0.25">
      <c r="A1620" t="s">
        <v>2966</v>
      </c>
      <c r="B1620" t="s">
        <v>2967</v>
      </c>
    </row>
    <row r="1621" spans="1:2" x14ac:dyDescent="0.25">
      <c r="A1621" t="s">
        <v>2968</v>
      </c>
      <c r="B1621" t="s">
        <v>2969</v>
      </c>
    </row>
    <row r="1622" spans="1:2" x14ac:dyDescent="0.25">
      <c r="A1622" t="s">
        <v>2970</v>
      </c>
      <c r="B1622" t="s">
        <v>2971</v>
      </c>
    </row>
    <row r="1623" spans="1:2" x14ac:dyDescent="0.25">
      <c r="A1623" t="s">
        <v>2972</v>
      </c>
      <c r="B1623" t="s">
        <v>2973</v>
      </c>
    </row>
    <row r="1624" spans="1:2" x14ac:dyDescent="0.25">
      <c r="A1624" t="s">
        <v>2974</v>
      </c>
      <c r="B1624" t="s">
        <v>2975</v>
      </c>
    </row>
    <row r="1625" spans="1:2" x14ac:dyDescent="0.25">
      <c r="A1625" t="s">
        <v>2976</v>
      </c>
      <c r="B1625" t="s">
        <v>2977</v>
      </c>
    </row>
    <row r="1626" spans="1:2" x14ac:dyDescent="0.25">
      <c r="A1626" t="s">
        <v>2976</v>
      </c>
      <c r="B1626" t="s">
        <v>2978</v>
      </c>
    </row>
    <row r="1627" spans="1:2" x14ac:dyDescent="0.25">
      <c r="A1627" t="s">
        <v>2979</v>
      </c>
      <c r="B1627" t="s">
        <v>2980</v>
      </c>
    </row>
    <row r="1628" spans="1:2" x14ac:dyDescent="0.25">
      <c r="A1628" t="s">
        <v>2981</v>
      </c>
      <c r="B1628" t="s">
        <v>2982</v>
      </c>
    </row>
    <row r="1629" spans="1:2" x14ac:dyDescent="0.25">
      <c r="A1629" t="s">
        <v>2983</v>
      </c>
      <c r="B1629" t="s">
        <v>2984</v>
      </c>
    </row>
    <row r="1630" spans="1:2" x14ac:dyDescent="0.25">
      <c r="A1630" t="s">
        <v>2985</v>
      </c>
      <c r="B1630" t="s">
        <v>2986</v>
      </c>
    </row>
    <row r="1631" spans="1:2" x14ac:dyDescent="0.25">
      <c r="A1631" t="s">
        <v>2987</v>
      </c>
      <c r="B1631" t="s">
        <v>2988</v>
      </c>
    </row>
    <row r="1632" spans="1:2" x14ac:dyDescent="0.25">
      <c r="A1632" t="s">
        <v>2989</v>
      </c>
      <c r="B1632" t="s">
        <v>2990</v>
      </c>
    </row>
    <row r="1633" spans="1:2" x14ac:dyDescent="0.25">
      <c r="A1633" t="s">
        <v>2989</v>
      </c>
      <c r="B1633" t="s">
        <v>2991</v>
      </c>
    </row>
    <row r="1634" spans="1:2" x14ac:dyDescent="0.25">
      <c r="A1634" t="s">
        <v>2992</v>
      </c>
      <c r="B1634" t="s">
        <v>2993</v>
      </c>
    </row>
    <row r="1635" spans="1:2" x14ac:dyDescent="0.25">
      <c r="A1635" t="s">
        <v>2992</v>
      </c>
      <c r="B1635" t="s">
        <v>2994</v>
      </c>
    </row>
    <row r="1636" spans="1:2" x14ac:dyDescent="0.25">
      <c r="A1636" t="s">
        <v>2995</v>
      </c>
      <c r="B1636" t="s">
        <v>2996</v>
      </c>
    </row>
    <row r="1637" spans="1:2" x14ac:dyDescent="0.25">
      <c r="A1637" t="s">
        <v>2997</v>
      </c>
      <c r="B1637" t="s">
        <v>2998</v>
      </c>
    </row>
    <row r="1638" spans="1:2" x14ac:dyDescent="0.25">
      <c r="A1638" t="s">
        <v>2999</v>
      </c>
      <c r="B1638" t="s">
        <v>3000</v>
      </c>
    </row>
    <row r="1639" spans="1:2" x14ac:dyDescent="0.25">
      <c r="A1639" t="s">
        <v>3001</v>
      </c>
      <c r="B1639" t="s">
        <v>3002</v>
      </c>
    </row>
    <row r="1640" spans="1:2" x14ac:dyDescent="0.25">
      <c r="A1640" t="s">
        <v>3003</v>
      </c>
      <c r="B1640" t="s">
        <v>3004</v>
      </c>
    </row>
    <row r="1641" spans="1:2" x14ac:dyDescent="0.25">
      <c r="A1641" t="s">
        <v>3005</v>
      </c>
      <c r="B1641" t="s">
        <v>3006</v>
      </c>
    </row>
    <row r="1642" spans="1:2" x14ac:dyDescent="0.25">
      <c r="A1642" t="s">
        <v>3007</v>
      </c>
      <c r="B1642" t="s">
        <v>3008</v>
      </c>
    </row>
    <row r="1643" spans="1:2" x14ac:dyDescent="0.25">
      <c r="A1643" t="s">
        <v>3009</v>
      </c>
      <c r="B1643" t="s">
        <v>3010</v>
      </c>
    </row>
    <row r="1644" spans="1:2" x14ac:dyDescent="0.25">
      <c r="A1644" t="s">
        <v>3011</v>
      </c>
      <c r="B1644" t="s">
        <v>3012</v>
      </c>
    </row>
    <row r="1645" spans="1:2" x14ac:dyDescent="0.25">
      <c r="A1645" t="s">
        <v>3013</v>
      </c>
      <c r="B1645" t="s">
        <v>3014</v>
      </c>
    </row>
    <row r="1646" spans="1:2" x14ac:dyDescent="0.25">
      <c r="A1646" t="s">
        <v>3015</v>
      </c>
      <c r="B1646" t="s">
        <v>3016</v>
      </c>
    </row>
    <row r="1647" spans="1:2" x14ac:dyDescent="0.25">
      <c r="A1647" t="s">
        <v>3015</v>
      </c>
      <c r="B1647" t="s">
        <v>3017</v>
      </c>
    </row>
    <row r="1648" spans="1:2" x14ac:dyDescent="0.25">
      <c r="A1648" t="s">
        <v>3018</v>
      </c>
      <c r="B1648" t="s">
        <v>3019</v>
      </c>
    </row>
    <row r="1649" spans="1:2" x14ac:dyDescent="0.25">
      <c r="A1649" t="s">
        <v>3020</v>
      </c>
      <c r="B1649" t="s">
        <v>3021</v>
      </c>
    </row>
    <row r="1650" spans="1:2" x14ac:dyDescent="0.25">
      <c r="A1650" t="s">
        <v>3022</v>
      </c>
      <c r="B1650" t="s">
        <v>3023</v>
      </c>
    </row>
    <row r="1651" spans="1:2" x14ac:dyDescent="0.25">
      <c r="A1651" t="s">
        <v>3024</v>
      </c>
      <c r="B1651" t="s">
        <v>3025</v>
      </c>
    </row>
    <row r="1652" spans="1:2" x14ac:dyDescent="0.25">
      <c r="A1652" t="s">
        <v>3024</v>
      </c>
      <c r="B1652" t="s">
        <v>3026</v>
      </c>
    </row>
    <row r="1653" spans="1:2" x14ac:dyDescent="0.25">
      <c r="A1653" t="s">
        <v>3027</v>
      </c>
      <c r="B1653" t="s">
        <v>3028</v>
      </c>
    </row>
    <row r="1654" spans="1:2" x14ac:dyDescent="0.25">
      <c r="A1654" t="s">
        <v>3029</v>
      </c>
      <c r="B1654" t="s">
        <v>3030</v>
      </c>
    </row>
    <row r="1655" spans="1:2" x14ac:dyDescent="0.25">
      <c r="A1655" t="s">
        <v>3031</v>
      </c>
      <c r="B1655" t="s">
        <v>3032</v>
      </c>
    </row>
    <row r="1656" spans="1:2" x14ac:dyDescent="0.25">
      <c r="A1656" t="s">
        <v>3033</v>
      </c>
      <c r="B1656" t="s">
        <v>3034</v>
      </c>
    </row>
    <row r="1657" spans="1:2" x14ac:dyDescent="0.25">
      <c r="A1657" t="s">
        <v>3035</v>
      </c>
      <c r="B1657" t="s">
        <v>3036</v>
      </c>
    </row>
    <row r="1658" spans="1:2" x14ac:dyDescent="0.25">
      <c r="A1658" t="s">
        <v>3035</v>
      </c>
      <c r="B1658" t="s">
        <v>3037</v>
      </c>
    </row>
    <row r="1659" spans="1:2" x14ac:dyDescent="0.25">
      <c r="A1659" t="s">
        <v>3038</v>
      </c>
      <c r="B1659" t="s">
        <v>3039</v>
      </c>
    </row>
    <row r="1660" spans="1:2" x14ac:dyDescent="0.25">
      <c r="A1660" t="s">
        <v>3040</v>
      </c>
      <c r="B1660" t="s">
        <v>3041</v>
      </c>
    </row>
    <row r="1661" spans="1:2" x14ac:dyDescent="0.25">
      <c r="A1661" t="s">
        <v>3042</v>
      </c>
      <c r="B1661" t="s">
        <v>3043</v>
      </c>
    </row>
    <row r="1662" spans="1:2" x14ac:dyDescent="0.25">
      <c r="A1662" t="s">
        <v>3044</v>
      </c>
      <c r="B1662" t="s">
        <v>3045</v>
      </c>
    </row>
    <row r="1663" spans="1:2" x14ac:dyDescent="0.25">
      <c r="A1663" t="s">
        <v>3046</v>
      </c>
      <c r="B1663" t="s">
        <v>3047</v>
      </c>
    </row>
    <row r="1664" spans="1:2" x14ac:dyDescent="0.25">
      <c r="A1664" t="s">
        <v>3048</v>
      </c>
      <c r="B1664" t="s">
        <v>3049</v>
      </c>
    </row>
    <row r="1665" spans="1:2" x14ac:dyDescent="0.25">
      <c r="A1665" t="s">
        <v>3050</v>
      </c>
      <c r="B1665" t="s">
        <v>3050</v>
      </c>
    </row>
    <row r="1666" spans="1:2" x14ac:dyDescent="0.25">
      <c r="A1666" t="s">
        <v>3051</v>
      </c>
      <c r="B1666" t="s">
        <v>3052</v>
      </c>
    </row>
    <row r="1667" spans="1:2" x14ac:dyDescent="0.25">
      <c r="A1667" t="s">
        <v>3053</v>
      </c>
      <c r="B1667" t="s">
        <v>3054</v>
      </c>
    </row>
    <row r="1668" spans="1:2" x14ac:dyDescent="0.25">
      <c r="A1668" t="s">
        <v>3053</v>
      </c>
      <c r="B1668" t="s">
        <v>3055</v>
      </c>
    </row>
    <row r="1669" spans="1:2" x14ac:dyDescent="0.25">
      <c r="A1669" t="s">
        <v>3056</v>
      </c>
      <c r="B1669" t="s">
        <v>3057</v>
      </c>
    </row>
    <row r="1670" spans="1:2" x14ac:dyDescent="0.25">
      <c r="A1670" t="s">
        <v>3058</v>
      </c>
      <c r="B1670" t="s">
        <v>3059</v>
      </c>
    </row>
    <row r="1671" spans="1:2" x14ac:dyDescent="0.25">
      <c r="A1671" t="s">
        <v>3060</v>
      </c>
      <c r="B1671" t="s">
        <v>3061</v>
      </c>
    </row>
    <row r="1672" spans="1:2" x14ac:dyDescent="0.25">
      <c r="A1672" t="s">
        <v>3062</v>
      </c>
      <c r="B1672" t="s">
        <v>3063</v>
      </c>
    </row>
    <row r="1673" spans="1:2" x14ac:dyDescent="0.25">
      <c r="A1673" t="s">
        <v>3064</v>
      </c>
      <c r="B1673" t="s">
        <v>3065</v>
      </c>
    </row>
    <row r="1674" spans="1:2" x14ac:dyDescent="0.25">
      <c r="A1674" t="s">
        <v>3066</v>
      </c>
      <c r="B1674" t="s">
        <v>3067</v>
      </c>
    </row>
    <row r="1675" spans="1:2" x14ac:dyDescent="0.25">
      <c r="A1675" t="s">
        <v>3066</v>
      </c>
      <c r="B1675" t="s">
        <v>3068</v>
      </c>
    </row>
    <row r="1676" spans="1:2" x14ac:dyDescent="0.25">
      <c r="A1676" t="s">
        <v>3069</v>
      </c>
      <c r="B1676" t="s">
        <v>3070</v>
      </c>
    </row>
    <row r="1677" spans="1:2" x14ac:dyDescent="0.25">
      <c r="A1677" t="s">
        <v>3071</v>
      </c>
      <c r="B1677" t="s">
        <v>3072</v>
      </c>
    </row>
    <row r="1678" spans="1:2" x14ac:dyDescent="0.25">
      <c r="A1678" t="s">
        <v>3073</v>
      </c>
      <c r="B1678" t="s">
        <v>3074</v>
      </c>
    </row>
    <row r="1679" spans="1:2" x14ac:dyDescent="0.25">
      <c r="A1679" t="s">
        <v>3073</v>
      </c>
      <c r="B1679" t="s">
        <v>3075</v>
      </c>
    </row>
    <row r="1680" spans="1:2" x14ac:dyDescent="0.25">
      <c r="A1680" t="s">
        <v>3076</v>
      </c>
      <c r="B1680" t="s">
        <v>3077</v>
      </c>
    </row>
    <row r="1681" spans="1:2" x14ac:dyDescent="0.25">
      <c r="A1681" t="s">
        <v>3076</v>
      </c>
      <c r="B1681" t="s">
        <v>3078</v>
      </c>
    </row>
    <row r="1682" spans="1:2" x14ac:dyDescent="0.25">
      <c r="A1682" t="s">
        <v>3079</v>
      </c>
      <c r="B1682" t="s">
        <v>3080</v>
      </c>
    </row>
    <row r="1683" spans="1:2" x14ac:dyDescent="0.25">
      <c r="A1683" t="s">
        <v>3081</v>
      </c>
      <c r="B1683" t="s">
        <v>3082</v>
      </c>
    </row>
    <row r="1684" spans="1:2" x14ac:dyDescent="0.25">
      <c r="A1684" t="s">
        <v>3083</v>
      </c>
      <c r="B1684" t="s">
        <v>3084</v>
      </c>
    </row>
    <row r="1685" spans="1:2" x14ac:dyDescent="0.25">
      <c r="A1685" t="s">
        <v>3085</v>
      </c>
      <c r="B1685" t="s">
        <v>3086</v>
      </c>
    </row>
    <row r="1686" spans="1:2" x14ac:dyDescent="0.25">
      <c r="A1686" t="s">
        <v>3087</v>
      </c>
      <c r="B1686" t="s">
        <v>3088</v>
      </c>
    </row>
    <row r="1687" spans="1:2" x14ac:dyDescent="0.25">
      <c r="A1687" t="s">
        <v>3089</v>
      </c>
      <c r="B1687" t="s">
        <v>3090</v>
      </c>
    </row>
    <row r="1688" spans="1:2" x14ac:dyDescent="0.25">
      <c r="A1688" t="s">
        <v>3091</v>
      </c>
      <c r="B1688" t="s">
        <v>3092</v>
      </c>
    </row>
    <row r="1689" spans="1:2" x14ac:dyDescent="0.25">
      <c r="A1689" t="s">
        <v>3093</v>
      </c>
      <c r="B1689" t="s">
        <v>3094</v>
      </c>
    </row>
    <row r="1690" spans="1:2" x14ac:dyDescent="0.25">
      <c r="A1690" t="s">
        <v>3093</v>
      </c>
      <c r="B1690" t="s">
        <v>3095</v>
      </c>
    </row>
    <row r="1691" spans="1:2" x14ac:dyDescent="0.25">
      <c r="A1691" t="s">
        <v>3096</v>
      </c>
      <c r="B1691" t="s">
        <v>3097</v>
      </c>
    </row>
    <row r="1692" spans="1:2" x14ac:dyDescent="0.25">
      <c r="A1692" t="s">
        <v>3098</v>
      </c>
      <c r="B1692" t="s">
        <v>3099</v>
      </c>
    </row>
    <row r="1693" spans="1:2" x14ac:dyDescent="0.25">
      <c r="A1693" t="s">
        <v>3100</v>
      </c>
      <c r="B1693" t="s">
        <v>3101</v>
      </c>
    </row>
    <row r="1694" spans="1:2" x14ac:dyDescent="0.25">
      <c r="A1694" t="s">
        <v>3102</v>
      </c>
      <c r="B1694" t="s">
        <v>3103</v>
      </c>
    </row>
    <row r="1695" spans="1:2" x14ac:dyDescent="0.25">
      <c r="A1695" t="s">
        <v>3104</v>
      </c>
      <c r="B1695" t="s">
        <v>3105</v>
      </c>
    </row>
    <row r="1696" spans="1:2" x14ac:dyDescent="0.25">
      <c r="A1696" t="s">
        <v>3106</v>
      </c>
      <c r="B1696" t="s">
        <v>3107</v>
      </c>
    </row>
    <row r="1697" spans="1:2" x14ac:dyDescent="0.25">
      <c r="A1697" t="s">
        <v>3108</v>
      </c>
      <c r="B1697" t="s">
        <v>3109</v>
      </c>
    </row>
    <row r="1698" spans="1:2" x14ac:dyDescent="0.25">
      <c r="A1698" t="s">
        <v>3110</v>
      </c>
      <c r="B1698" t="s">
        <v>3111</v>
      </c>
    </row>
    <row r="1699" spans="1:2" x14ac:dyDescent="0.25">
      <c r="A1699" t="s">
        <v>3112</v>
      </c>
      <c r="B1699" t="s">
        <v>3113</v>
      </c>
    </row>
    <row r="1700" spans="1:2" x14ac:dyDescent="0.25">
      <c r="A1700" t="s">
        <v>3114</v>
      </c>
      <c r="B1700" t="s">
        <v>3115</v>
      </c>
    </row>
    <row r="1701" spans="1:2" x14ac:dyDescent="0.25">
      <c r="A1701" t="s">
        <v>3114</v>
      </c>
      <c r="B1701" t="s">
        <v>3116</v>
      </c>
    </row>
    <row r="1702" spans="1:2" x14ac:dyDescent="0.25">
      <c r="A1702" t="s">
        <v>3117</v>
      </c>
      <c r="B1702" t="s">
        <v>3118</v>
      </c>
    </row>
    <row r="1703" spans="1:2" x14ac:dyDescent="0.25">
      <c r="A1703" t="s">
        <v>3117</v>
      </c>
      <c r="B1703" t="s">
        <v>3119</v>
      </c>
    </row>
    <row r="1704" spans="1:2" x14ac:dyDescent="0.25">
      <c r="A1704" t="s">
        <v>3120</v>
      </c>
      <c r="B1704" t="s">
        <v>3121</v>
      </c>
    </row>
    <row r="1705" spans="1:2" x14ac:dyDescent="0.25">
      <c r="A1705" t="s">
        <v>3122</v>
      </c>
      <c r="B1705" t="s">
        <v>3123</v>
      </c>
    </row>
    <row r="1706" spans="1:2" x14ac:dyDescent="0.25">
      <c r="A1706" t="s">
        <v>3124</v>
      </c>
      <c r="B1706" t="s">
        <v>3125</v>
      </c>
    </row>
    <row r="1707" spans="1:2" x14ac:dyDescent="0.25">
      <c r="A1707" t="s">
        <v>3126</v>
      </c>
      <c r="B1707" t="s">
        <v>3127</v>
      </c>
    </row>
    <row r="1708" spans="1:2" x14ac:dyDescent="0.25">
      <c r="A1708" t="s">
        <v>3128</v>
      </c>
      <c r="B1708" t="s">
        <v>3129</v>
      </c>
    </row>
    <row r="1709" spans="1:2" x14ac:dyDescent="0.25">
      <c r="A1709" t="s">
        <v>3130</v>
      </c>
      <c r="B1709" t="s">
        <v>3131</v>
      </c>
    </row>
    <row r="1710" spans="1:2" x14ac:dyDescent="0.25">
      <c r="A1710" t="s">
        <v>3132</v>
      </c>
      <c r="B1710" t="s">
        <v>3133</v>
      </c>
    </row>
    <row r="1711" spans="1:2" x14ac:dyDescent="0.25">
      <c r="A1711" t="s">
        <v>3132</v>
      </c>
      <c r="B1711" t="s">
        <v>3134</v>
      </c>
    </row>
    <row r="1712" spans="1:2" x14ac:dyDescent="0.25">
      <c r="A1712" t="s">
        <v>3135</v>
      </c>
      <c r="B1712" t="s">
        <v>3136</v>
      </c>
    </row>
    <row r="1713" spans="1:2" x14ac:dyDescent="0.25">
      <c r="A1713" t="s">
        <v>3137</v>
      </c>
      <c r="B1713" t="s">
        <v>3138</v>
      </c>
    </row>
    <row r="1714" spans="1:2" x14ac:dyDescent="0.25">
      <c r="A1714" t="s">
        <v>3139</v>
      </c>
      <c r="B1714" t="s">
        <v>3140</v>
      </c>
    </row>
    <row r="1715" spans="1:2" x14ac:dyDescent="0.25">
      <c r="A1715" t="s">
        <v>3139</v>
      </c>
      <c r="B1715" t="s">
        <v>3141</v>
      </c>
    </row>
    <row r="1716" spans="1:2" x14ac:dyDescent="0.25">
      <c r="A1716" t="s">
        <v>3142</v>
      </c>
      <c r="B1716" t="s">
        <v>3143</v>
      </c>
    </row>
    <row r="1717" spans="1:2" x14ac:dyDescent="0.25">
      <c r="A1717" t="s">
        <v>3144</v>
      </c>
      <c r="B1717" t="s">
        <v>3140</v>
      </c>
    </row>
    <row r="1718" spans="1:2" x14ac:dyDescent="0.25">
      <c r="A1718" t="s">
        <v>3144</v>
      </c>
      <c r="B1718" t="s">
        <v>3145</v>
      </c>
    </row>
    <row r="1719" spans="1:2" x14ac:dyDescent="0.25">
      <c r="A1719" t="s">
        <v>3146</v>
      </c>
      <c r="B1719" t="s">
        <v>3147</v>
      </c>
    </row>
    <row r="1720" spans="1:2" x14ac:dyDescent="0.25">
      <c r="A1720" t="s">
        <v>3148</v>
      </c>
      <c r="B1720" t="s">
        <v>3149</v>
      </c>
    </row>
    <row r="1721" spans="1:2" x14ac:dyDescent="0.25">
      <c r="A1721" t="s">
        <v>3148</v>
      </c>
      <c r="B1721" t="s">
        <v>3150</v>
      </c>
    </row>
    <row r="1722" spans="1:2" x14ac:dyDescent="0.25">
      <c r="A1722" t="s">
        <v>3151</v>
      </c>
      <c r="B1722" t="s">
        <v>3152</v>
      </c>
    </row>
    <row r="1723" spans="1:2" x14ac:dyDescent="0.25">
      <c r="A1723" t="s">
        <v>3153</v>
      </c>
      <c r="B1723" t="s">
        <v>3154</v>
      </c>
    </row>
    <row r="1724" spans="1:2" x14ac:dyDescent="0.25">
      <c r="A1724" t="s">
        <v>3155</v>
      </c>
      <c r="B1724" t="s">
        <v>3140</v>
      </c>
    </row>
    <row r="1725" spans="1:2" x14ac:dyDescent="0.25">
      <c r="A1725" t="s">
        <v>3155</v>
      </c>
      <c r="B1725" t="s">
        <v>3156</v>
      </c>
    </row>
    <row r="1726" spans="1:2" x14ac:dyDescent="0.25">
      <c r="A1726" t="s">
        <v>3157</v>
      </c>
      <c r="B1726" t="s">
        <v>3140</v>
      </c>
    </row>
    <row r="1727" spans="1:2" x14ac:dyDescent="0.25">
      <c r="A1727" t="s">
        <v>3157</v>
      </c>
      <c r="B1727" t="s">
        <v>3158</v>
      </c>
    </row>
    <row r="1728" spans="1:2" x14ac:dyDescent="0.25">
      <c r="A1728" t="s">
        <v>3159</v>
      </c>
      <c r="B1728" t="s">
        <v>3140</v>
      </c>
    </row>
    <row r="1729" spans="1:2" x14ac:dyDescent="0.25">
      <c r="A1729" t="s">
        <v>3159</v>
      </c>
      <c r="B1729" t="s">
        <v>3160</v>
      </c>
    </row>
    <row r="1730" spans="1:2" x14ac:dyDescent="0.25">
      <c r="A1730" t="s">
        <v>3161</v>
      </c>
      <c r="B1730" t="s">
        <v>3140</v>
      </c>
    </row>
    <row r="1731" spans="1:2" x14ac:dyDescent="0.25">
      <c r="A1731" t="s">
        <v>3161</v>
      </c>
      <c r="B1731" t="s">
        <v>3162</v>
      </c>
    </row>
    <row r="1732" spans="1:2" x14ac:dyDescent="0.25">
      <c r="A1732" t="s">
        <v>3163</v>
      </c>
      <c r="B1732" t="s">
        <v>3140</v>
      </c>
    </row>
    <row r="1733" spans="1:2" x14ac:dyDescent="0.25">
      <c r="A1733" t="s">
        <v>3163</v>
      </c>
      <c r="B1733" t="s">
        <v>3164</v>
      </c>
    </row>
    <row r="1734" spans="1:2" x14ac:dyDescent="0.25">
      <c r="A1734" t="s">
        <v>3165</v>
      </c>
      <c r="B1734" t="s">
        <v>3140</v>
      </c>
    </row>
    <row r="1735" spans="1:2" x14ac:dyDescent="0.25">
      <c r="A1735" t="s">
        <v>3165</v>
      </c>
      <c r="B1735" t="s">
        <v>3166</v>
      </c>
    </row>
    <row r="1736" spans="1:2" x14ac:dyDescent="0.25">
      <c r="A1736" t="s">
        <v>3167</v>
      </c>
      <c r="B1736" t="s">
        <v>3140</v>
      </c>
    </row>
    <row r="1737" spans="1:2" x14ac:dyDescent="0.25">
      <c r="A1737" t="s">
        <v>3167</v>
      </c>
      <c r="B1737" t="s">
        <v>3168</v>
      </c>
    </row>
    <row r="1738" spans="1:2" x14ac:dyDescent="0.25">
      <c r="A1738" t="s">
        <v>3169</v>
      </c>
      <c r="B1738" t="s">
        <v>3140</v>
      </c>
    </row>
    <row r="1739" spans="1:2" x14ac:dyDescent="0.25">
      <c r="A1739" t="s">
        <v>3169</v>
      </c>
      <c r="B1739" t="s">
        <v>3170</v>
      </c>
    </row>
    <row r="1740" spans="1:2" x14ac:dyDescent="0.25">
      <c r="A1740" t="s">
        <v>3171</v>
      </c>
      <c r="B1740" t="s">
        <v>3172</v>
      </c>
    </row>
    <row r="1741" spans="1:2" x14ac:dyDescent="0.25">
      <c r="A1741" t="s">
        <v>3173</v>
      </c>
      <c r="B1741" t="s">
        <v>3140</v>
      </c>
    </row>
    <row r="1742" spans="1:2" x14ac:dyDescent="0.25">
      <c r="A1742" t="s">
        <v>3173</v>
      </c>
      <c r="B1742" t="s">
        <v>3174</v>
      </c>
    </row>
    <row r="1743" spans="1:2" x14ac:dyDescent="0.25">
      <c r="A1743" t="s">
        <v>3175</v>
      </c>
      <c r="B1743" t="s">
        <v>3140</v>
      </c>
    </row>
    <row r="1744" spans="1:2" x14ac:dyDescent="0.25">
      <c r="A1744" t="s">
        <v>3175</v>
      </c>
      <c r="B1744" t="s">
        <v>3176</v>
      </c>
    </row>
    <row r="1745" spans="1:2" x14ac:dyDescent="0.25">
      <c r="A1745" t="s">
        <v>3177</v>
      </c>
      <c r="B1745" t="s">
        <v>3140</v>
      </c>
    </row>
    <row r="1746" spans="1:2" x14ac:dyDescent="0.25">
      <c r="A1746" t="s">
        <v>3177</v>
      </c>
      <c r="B1746" t="s">
        <v>3178</v>
      </c>
    </row>
    <row r="1747" spans="1:2" x14ac:dyDescent="0.25">
      <c r="A1747" t="s">
        <v>3179</v>
      </c>
      <c r="B1747" t="s">
        <v>3140</v>
      </c>
    </row>
    <row r="1748" spans="1:2" x14ac:dyDescent="0.25">
      <c r="A1748" t="s">
        <v>3179</v>
      </c>
      <c r="B1748" t="s">
        <v>3180</v>
      </c>
    </row>
    <row r="1749" spans="1:2" x14ac:dyDescent="0.25">
      <c r="A1749" t="s">
        <v>3181</v>
      </c>
      <c r="B1749" t="s">
        <v>3182</v>
      </c>
    </row>
    <row r="1750" spans="1:2" x14ac:dyDescent="0.25">
      <c r="A1750" t="s">
        <v>3183</v>
      </c>
      <c r="B1750" t="s">
        <v>3140</v>
      </c>
    </row>
    <row r="1751" spans="1:2" x14ac:dyDescent="0.25">
      <c r="A1751" t="s">
        <v>3183</v>
      </c>
      <c r="B1751" t="s">
        <v>3184</v>
      </c>
    </row>
    <row r="1752" spans="1:2" x14ac:dyDescent="0.25">
      <c r="A1752" t="s">
        <v>3185</v>
      </c>
      <c r="B1752" t="s">
        <v>3140</v>
      </c>
    </row>
    <row r="1753" spans="1:2" x14ac:dyDescent="0.25">
      <c r="A1753" t="s">
        <v>3185</v>
      </c>
      <c r="B1753" t="s">
        <v>3186</v>
      </c>
    </row>
    <row r="1754" spans="1:2" x14ac:dyDescent="0.25">
      <c r="A1754" t="s">
        <v>3187</v>
      </c>
      <c r="B1754" t="s">
        <v>3188</v>
      </c>
    </row>
    <row r="1755" spans="1:2" x14ac:dyDescent="0.25">
      <c r="A1755" t="s">
        <v>3189</v>
      </c>
      <c r="B1755" t="s">
        <v>3190</v>
      </c>
    </row>
    <row r="1756" spans="1:2" x14ac:dyDescent="0.25">
      <c r="A1756" t="s">
        <v>3191</v>
      </c>
      <c r="B1756" t="s">
        <v>3192</v>
      </c>
    </row>
    <row r="1757" spans="1:2" x14ac:dyDescent="0.25">
      <c r="A1757" t="s">
        <v>3193</v>
      </c>
      <c r="B1757" t="s">
        <v>3194</v>
      </c>
    </row>
    <row r="1758" spans="1:2" x14ac:dyDescent="0.25">
      <c r="A1758" t="s">
        <v>3195</v>
      </c>
      <c r="B1758" t="s">
        <v>3196</v>
      </c>
    </row>
    <row r="1759" spans="1:2" x14ac:dyDescent="0.25">
      <c r="A1759" t="s">
        <v>3197</v>
      </c>
      <c r="B1759" t="s">
        <v>3198</v>
      </c>
    </row>
    <row r="1760" spans="1:2" x14ac:dyDescent="0.25">
      <c r="A1760" t="s">
        <v>3199</v>
      </c>
      <c r="B1760" t="s">
        <v>3200</v>
      </c>
    </row>
    <row r="1761" spans="1:2" x14ac:dyDescent="0.25">
      <c r="A1761" t="s">
        <v>3201</v>
      </c>
      <c r="B1761" t="s">
        <v>3202</v>
      </c>
    </row>
    <row r="1762" spans="1:2" x14ac:dyDescent="0.25">
      <c r="A1762" t="s">
        <v>3203</v>
      </c>
      <c r="B1762" t="s">
        <v>2110</v>
      </c>
    </row>
    <row r="1763" spans="1:2" x14ac:dyDescent="0.25">
      <c r="A1763" t="s">
        <v>3204</v>
      </c>
      <c r="B1763" t="s">
        <v>3205</v>
      </c>
    </row>
    <row r="1764" spans="1:2" x14ac:dyDescent="0.25">
      <c r="A1764" t="s">
        <v>3206</v>
      </c>
      <c r="B1764" t="s">
        <v>990</v>
      </c>
    </row>
    <row r="1765" spans="1:2" x14ac:dyDescent="0.25">
      <c r="A1765" t="s">
        <v>3206</v>
      </c>
      <c r="B1765" t="s">
        <v>3207</v>
      </c>
    </row>
    <row r="1766" spans="1:2" x14ac:dyDescent="0.25">
      <c r="A1766" t="s">
        <v>3208</v>
      </c>
      <c r="B1766" t="s">
        <v>394</v>
      </c>
    </row>
    <row r="1767" spans="1:2" x14ac:dyDescent="0.25">
      <c r="A1767" t="s">
        <v>3208</v>
      </c>
      <c r="B1767" t="s">
        <v>3209</v>
      </c>
    </row>
    <row r="1768" spans="1:2" x14ac:dyDescent="0.25">
      <c r="A1768" t="s">
        <v>3210</v>
      </c>
      <c r="B1768" t="s">
        <v>109</v>
      </c>
    </row>
    <row r="1769" spans="1:2" x14ac:dyDescent="0.25">
      <c r="A1769" t="s">
        <v>3210</v>
      </c>
      <c r="B1769" t="s">
        <v>3211</v>
      </c>
    </row>
    <row r="1770" spans="1:2" x14ac:dyDescent="0.25">
      <c r="A1770" t="s">
        <v>3212</v>
      </c>
      <c r="B1770" t="s">
        <v>3213</v>
      </c>
    </row>
    <row r="1771" spans="1:2" x14ac:dyDescent="0.25">
      <c r="A1771" t="s">
        <v>3214</v>
      </c>
      <c r="B1771" t="s">
        <v>3215</v>
      </c>
    </row>
    <row r="1772" spans="1:2" x14ac:dyDescent="0.25">
      <c r="A1772" t="s">
        <v>3216</v>
      </c>
      <c r="B1772" t="s">
        <v>3216</v>
      </c>
    </row>
    <row r="1773" spans="1:2" x14ac:dyDescent="0.25">
      <c r="A1773" t="s">
        <v>3217</v>
      </c>
      <c r="B1773" t="s">
        <v>3218</v>
      </c>
    </row>
    <row r="1774" spans="1:2" x14ac:dyDescent="0.25">
      <c r="A1774" t="s">
        <v>3217</v>
      </c>
      <c r="B1774" t="s">
        <v>3219</v>
      </c>
    </row>
    <row r="1775" spans="1:2" x14ac:dyDescent="0.25">
      <c r="A1775" t="s">
        <v>3220</v>
      </c>
      <c r="B1775" t="s">
        <v>3221</v>
      </c>
    </row>
    <row r="1776" spans="1:2" x14ac:dyDescent="0.25">
      <c r="A1776" t="s">
        <v>3222</v>
      </c>
      <c r="B1776" t="s">
        <v>3223</v>
      </c>
    </row>
    <row r="1777" spans="1:2" x14ac:dyDescent="0.25">
      <c r="A1777" t="s">
        <v>3224</v>
      </c>
      <c r="B1777" t="s">
        <v>3225</v>
      </c>
    </row>
    <row r="1778" spans="1:2" x14ac:dyDescent="0.25">
      <c r="A1778" t="s">
        <v>3226</v>
      </c>
      <c r="B1778" t="s">
        <v>3227</v>
      </c>
    </row>
    <row r="1779" spans="1:2" x14ac:dyDescent="0.25">
      <c r="A1779" t="s">
        <v>3226</v>
      </c>
      <c r="B1779" t="s">
        <v>3228</v>
      </c>
    </row>
    <row r="1780" spans="1:2" x14ac:dyDescent="0.25">
      <c r="A1780" t="s">
        <v>3229</v>
      </c>
      <c r="B1780" t="s">
        <v>3230</v>
      </c>
    </row>
    <row r="1781" spans="1:2" x14ac:dyDescent="0.25">
      <c r="A1781" t="s">
        <v>3231</v>
      </c>
      <c r="B1781" t="s">
        <v>3232</v>
      </c>
    </row>
    <row r="1782" spans="1:2" x14ac:dyDescent="0.25">
      <c r="A1782" t="s">
        <v>3233</v>
      </c>
      <c r="B1782" t="s">
        <v>3234</v>
      </c>
    </row>
    <row r="1783" spans="1:2" x14ac:dyDescent="0.25">
      <c r="A1783" t="s">
        <v>3233</v>
      </c>
      <c r="B1783" t="s">
        <v>3235</v>
      </c>
    </row>
    <row r="1784" spans="1:2" x14ac:dyDescent="0.25">
      <c r="A1784" t="s">
        <v>3236</v>
      </c>
      <c r="B1784" t="s">
        <v>3237</v>
      </c>
    </row>
    <row r="1785" spans="1:2" x14ac:dyDescent="0.25">
      <c r="A1785" t="s">
        <v>3238</v>
      </c>
      <c r="B1785" t="s">
        <v>3239</v>
      </c>
    </row>
    <row r="1786" spans="1:2" x14ac:dyDescent="0.25">
      <c r="A1786" t="s">
        <v>3240</v>
      </c>
      <c r="B1786" t="s">
        <v>3241</v>
      </c>
    </row>
    <row r="1787" spans="1:2" x14ac:dyDescent="0.25">
      <c r="A1787" t="s">
        <v>3242</v>
      </c>
      <c r="B1787" t="s">
        <v>3243</v>
      </c>
    </row>
    <row r="1788" spans="1:2" x14ac:dyDescent="0.25">
      <c r="A1788" t="s">
        <v>3242</v>
      </c>
      <c r="B1788" t="s">
        <v>3244</v>
      </c>
    </row>
    <row r="1789" spans="1:2" x14ac:dyDescent="0.25">
      <c r="A1789" t="s">
        <v>3245</v>
      </c>
      <c r="B1789" t="s">
        <v>3246</v>
      </c>
    </row>
    <row r="1790" spans="1:2" x14ac:dyDescent="0.25">
      <c r="A1790" t="s">
        <v>3247</v>
      </c>
      <c r="B1790" t="s">
        <v>3247</v>
      </c>
    </row>
    <row r="1791" spans="1:2" x14ac:dyDescent="0.25">
      <c r="A1791" t="s">
        <v>3248</v>
      </c>
      <c r="B1791" t="s">
        <v>3249</v>
      </c>
    </row>
    <row r="1792" spans="1:2" x14ac:dyDescent="0.25">
      <c r="A1792" t="s">
        <v>3250</v>
      </c>
      <c r="B1792" t="s">
        <v>3251</v>
      </c>
    </row>
    <row r="1793" spans="1:2" x14ac:dyDescent="0.25">
      <c r="A1793" t="s">
        <v>3250</v>
      </c>
      <c r="B1793" t="s">
        <v>3252</v>
      </c>
    </row>
    <row r="1794" spans="1:2" x14ac:dyDescent="0.25">
      <c r="A1794" t="s">
        <v>3253</v>
      </c>
      <c r="B1794" t="s">
        <v>3254</v>
      </c>
    </row>
    <row r="1795" spans="1:2" x14ac:dyDescent="0.25">
      <c r="A1795" t="s">
        <v>3253</v>
      </c>
      <c r="B1795" t="s">
        <v>3255</v>
      </c>
    </row>
    <row r="1796" spans="1:2" x14ac:dyDescent="0.25">
      <c r="A1796" t="s">
        <v>3256</v>
      </c>
      <c r="B1796" t="s">
        <v>3257</v>
      </c>
    </row>
    <row r="1797" spans="1:2" x14ac:dyDescent="0.25">
      <c r="A1797" t="s">
        <v>3258</v>
      </c>
      <c r="B1797" t="s">
        <v>3259</v>
      </c>
    </row>
    <row r="1798" spans="1:2" x14ac:dyDescent="0.25">
      <c r="A1798" t="s">
        <v>3260</v>
      </c>
      <c r="B1798" t="s">
        <v>3260</v>
      </c>
    </row>
    <row r="1799" spans="1:2" x14ac:dyDescent="0.25">
      <c r="A1799" t="s">
        <v>3261</v>
      </c>
      <c r="B1799" t="s">
        <v>3262</v>
      </c>
    </row>
    <row r="1800" spans="1:2" x14ac:dyDescent="0.25">
      <c r="A1800" t="s">
        <v>3263</v>
      </c>
      <c r="B1800" t="s">
        <v>3263</v>
      </c>
    </row>
    <row r="1801" spans="1:2" x14ac:dyDescent="0.25">
      <c r="A1801" t="s">
        <v>3264</v>
      </c>
      <c r="B1801" t="s">
        <v>3265</v>
      </c>
    </row>
    <row r="1802" spans="1:2" x14ac:dyDescent="0.25">
      <c r="A1802" t="s">
        <v>3266</v>
      </c>
      <c r="B1802" t="s">
        <v>3267</v>
      </c>
    </row>
    <row r="1803" spans="1:2" x14ac:dyDescent="0.25">
      <c r="A1803" t="s">
        <v>3268</v>
      </c>
      <c r="B1803" t="s">
        <v>3269</v>
      </c>
    </row>
    <row r="1804" spans="1:2" x14ac:dyDescent="0.25">
      <c r="A1804" t="s">
        <v>3270</v>
      </c>
      <c r="B1804" t="s">
        <v>3271</v>
      </c>
    </row>
    <row r="1805" spans="1:2" x14ac:dyDescent="0.25">
      <c r="A1805" t="s">
        <v>3272</v>
      </c>
      <c r="B1805" t="s">
        <v>3273</v>
      </c>
    </row>
    <row r="1806" spans="1:2" x14ac:dyDescent="0.25">
      <c r="A1806" t="s">
        <v>3274</v>
      </c>
      <c r="B1806" t="s">
        <v>3275</v>
      </c>
    </row>
    <row r="1807" spans="1:2" x14ac:dyDescent="0.25">
      <c r="A1807" t="s">
        <v>3276</v>
      </c>
      <c r="B1807" t="s">
        <v>3277</v>
      </c>
    </row>
    <row r="1808" spans="1:2" x14ac:dyDescent="0.25">
      <c r="A1808" t="s">
        <v>3278</v>
      </c>
      <c r="B1808" t="s">
        <v>3279</v>
      </c>
    </row>
    <row r="1809" spans="1:2" x14ac:dyDescent="0.25">
      <c r="A1809" t="s">
        <v>3280</v>
      </c>
      <c r="B1809" t="s">
        <v>3281</v>
      </c>
    </row>
    <row r="1810" spans="1:2" x14ac:dyDescent="0.25">
      <c r="A1810" t="s">
        <v>3282</v>
      </c>
      <c r="B1810" t="s">
        <v>3283</v>
      </c>
    </row>
    <row r="1811" spans="1:2" x14ac:dyDescent="0.25">
      <c r="A1811" t="s">
        <v>3284</v>
      </c>
      <c r="B1811" t="s">
        <v>3285</v>
      </c>
    </row>
    <row r="1812" spans="1:2" x14ac:dyDescent="0.25">
      <c r="A1812" t="s">
        <v>3286</v>
      </c>
      <c r="B1812" t="s">
        <v>3287</v>
      </c>
    </row>
    <row r="1813" spans="1:2" x14ac:dyDescent="0.25">
      <c r="A1813" t="s">
        <v>3288</v>
      </c>
      <c r="B1813" t="s">
        <v>3289</v>
      </c>
    </row>
    <row r="1814" spans="1:2" x14ac:dyDescent="0.25">
      <c r="A1814" t="s">
        <v>3290</v>
      </c>
      <c r="B1814" t="s">
        <v>3291</v>
      </c>
    </row>
    <row r="1815" spans="1:2" x14ac:dyDescent="0.25">
      <c r="A1815" t="s">
        <v>3292</v>
      </c>
      <c r="B1815" t="s">
        <v>3293</v>
      </c>
    </row>
    <row r="1816" spans="1:2" x14ac:dyDescent="0.25">
      <c r="A1816" t="s">
        <v>3294</v>
      </c>
      <c r="B1816" t="s">
        <v>3295</v>
      </c>
    </row>
    <row r="1817" spans="1:2" x14ac:dyDescent="0.25">
      <c r="A1817" t="s">
        <v>3294</v>
      </c>
      <c r="B1817" t="s">
        <v>3296</v>
      </c>
    </row>
    <row r="1818" spans="1:2" x14ac:dyDescent="0.25">
      <c r="A1818" t="s">
        <v>3297</v>
      </c>
      <c r="B1818" t="s">
        <v>3298</v>
      </c>
    </row>
    <row r="1819" spans="1:2" x14ac:dyDescent="0.25">
      <c r="A1819" t="s">
        <v>3297</v>
      </c>
      <c r="B1819" t="s">
        <v>3299</v>
      </c>
    </row>
    <row r="1820" spans="1:2" x14ac:dyDescent="0.25">
      <c r="A1820" t="s">
        <v>3300</v>
      </c>
      <c r="B1820" t="s">
        <v>3301</v>
      </c>
    </row>
    <row r="1821" spans="1:2" x14ac:dyDescent="0.25">
      <c r="A1821" t="s">
        <v>3302</v>
      </c>
      <c r="B1821" t="s">
        <v>3303</v>
      </c>
    </row>
    <row r="1822" spans="1:2" x14ac:dyDescent="0.25">
      <c r="A1822" t="s">
        <v>3304</v>
      </c>
      <c r="B1822" t="s">
        <v>3305</v>
      </c>
    </row>
    <row r="1823" spans="1:2" x14ac:dyDescent="0.25">
      <c r="A1823" t="s">
        <v>3306</v>
      </c>
      <c r="B1823" t="s">
        <v>3307</v>
      </c>
    </row>
    <row r="1824" spans="1:2" x14ac:dyDescent="0.25">
      <c r="A1824" t="s">
        <v>3306</v>
      </c>
      <c r="B1824" t="s">
        <v>3308</v>
      </c>
    </row>
    <row r="1825" spans="1:2" x14ac:dyDescent="0.25">
      <c r="A1825" t="s">
        <v>3309</v>
      </c>
      <c r="B1825" t="s">
        <v>3310</v>
      </c>
    </row>
    <row r="1826" spans="1:2" x14ac:dyDescent="0.25">
      <c r="A1826" t="s">
        <v>3311</v>
      </c>
      <c r="B1826" t="s">
        <v>3312</v>
      </c>
    </row>
    <row r="1827" spans="1:2" x14ac:dyDescent="0.25">
      <c r="A1827" t="s">
        <v>3313</v>
      </c>
      <c r="B1827" t="s">
        <v>3313</v>
      </c>
    </row>
    <row r="1828" spans="1:2" x14ac:dyDescent="0.25">
      <c r="A1828" t="s">
        <v>3314</v>
      </c>
      <c r="B1828" t="s">
        <v>3315</v>
      </c>
    </row>
    <row r="1829" spans="1:2" x14ac:dyDescent="0.25">
      <c r="A1829" t="s">
        <v>3314</v>
      </c>
      <c r="B1829" t="s">
        <v>3316</v>
      </c>
    </row>
    <row r="1830" spans="1:2" x14ac:dyDescent="0.25">
      <c r="A1830" t="s">
        <v>3317</v>
      </c>
      <c r="B1830" t="s">
        <v>3318</v>
      </c>
    </row>
    <row r="1831" spans="1:2" x14ac:dyDescent="0.25">
      <c r="A1831" t="s">
        <v>3317</v>
      </c>
      <c r="B1831" t="s">
        <v>3319</v>
      </c>
    </row>
    <row r="1832" spans="1:2" x14ac:dyDescent="0.25">
      <c r="A1832" t="s">
        <v>3320</v>
      </c>
      <c r="B1832" t="s">
        <v>3321</v>
      </c>
    </row>
    <row r="1833" spans="1:2" x14ac:dyDescent="0.25">
      <c r="A1833" t="s">
        <v>3322</v>
      </c>
      <c r="B1833" t="s">
        <v>3323</v>
      </c>
    </row>
    <row r="1834" spans="1:2" x14ac:dyDescent="0.25">
      <c r="A1834" t="s">
        <v>3324</v>
      </c>
      <c r="B1834" t="s">
        <v>3325</v>
      </c>
    </row>
    <row r="1835" spans="1:2" x14ac:dyDescent="0.25">
      <c r="A1835" t="s">
        <v>3326</v>
      </c>
      <c r="B1835" t="s">
        <v>3327</v>
      </c>
    </row>
    <row r="1836" spans="1:2" x14ac:dyDescent="0.25">
      <c r="A1836" t="s">
        <v>3328</v>
      </c>
      <c r="B1836" t="s">
        <v>3329</v>
      </c>
    </row>
    <row r="1837" spans="1:2" x14ac:dyDescent="0.25">
      <c r="A1837" t="s">
        <v>3330</v>
      </c>
      <c r="B1837" t="s">
        <v>3331</v>
      </c>
    </row>
    <row r="1838" spans="1:2" x14ac:dyDescent="0.25">
      <c r="A1838" t="s">
        <v>3332</v>
      </c>
      <c r="B1838" t="s">
        <v>3333</v>
      </c>
    </row>
    <row r="1839" spans="1:2" x14ac:dyDescent="0.25">
      <c r="A1839" t="s">
        <v>3334</v>
      </c>
      <c r="B1839" t="s">
        <v>3335</v>
      </c>
    </row>
    <row r="1840" spans="1:2" x14ac:dyDescent="0.25">
      <c r="A1840" t="s">
        <v>3334</v>
      </c>
      <c r="B1840" t="s">
        <v>3336</v>
      </c>
    </row>
    <row r="1841" spans="1:2" x14ac:dyDescent="0.25">
      <c r="A1841" t="s">
        <v>3337</v>
      </c>
      <c r="B1841" t="s">
        <v>3338</v>
      </c>
    </row>
    <row r="1842" spans="1:2" x14ac:dyDescent="0.25">
      <c r="A1842" t="s">
        <v>3339</v>
      </c>
      <c r="B1842" t="s">
        <v>3340</v>
      </c>
    </row>
    <row r="1843" spans="1:2" x14ac:dyDescent="0.25">
      <c r="A1843" t="s">
        <v>3341</v>
      </c>
      <c r="B1843" t="s">
        <v>3342</v>
      </c>
    </row>
    <row r="1844" spans="1:2" x14ac:dyDescent="0.25">
      <c r="A1844" t="s">
        <v>3343</v>
      </c>
      <c r="B1844" t="s">
        <v>3344</v>
      </c>
    </row>
    <row r="1845" spans="1:2" x14ac:dyDescent="0.25">
      <c r="A1845" t="s">
        <v>3345</v>
      </c>
      <c r="B1845" t="s">
        <v>3346</v>
      </c>
    </row>
    <row r="1846" spans="1:2" x14ac:dyDescent="0.25">
      <c r="A1846" t="s">
        <v>3345</v>
      </c>
      <c r="B1846" t="s">
        <v>3347</v>
      </c>
    </row>
    <row r="1847" spans="1:2" x14ac:dyDescent="0.25">
      <c r="A1847" t="s">
        <v>3348</v>
      </c>
      <c r="B1847" t="s">
        <v>3349</v>
      </c>
    </row>
    <row r="1848" spans="1:2" x14ac:dyDescent="0.25">
      <c r="A1848" t="s">
        <v>3350</v>
      </c>
      <c r="B1848" t="s">
        <v>3351</v>
      </c>
    </row>
    <row r="1849" spans="1:2" x14ac:dyDescent="0.25">
      <c r="A1849" t="s">
        <v>3352</v>
      </c>
      <c r="B1849" t="s">
        <v>3353</v>
      </c>
    </row>
    <row r="1850" spans="1:2" x14ac:dyDescent="0.25">
      <c r="A1850" t="s">
        <v>3352</v>
      </c>
      <c r="B1850" t="s">
        <v>3354</v>
      </c>
    </row>
    <row r="1851" spans="1:2" x14ac:dyDescent="0.25">
      <c r="A1851" t="s">
        <v>3355</v>
      </c>
      <c r="B1851" t="s">
        <v>3356</v>
      </c>
    </row>
    <row r="1852" spans="1:2" x14ac:dyDescent="0.25">
      <c r="A1852" t="s">
        <v>3355</v>
      </c>
      <c r="B1852" t="s">
        <v>3357</v>
      </c>
    </row>
    <row r="1853" spans="1:2" x14ac:dyDescent="0.25">
      <c r="A1853" t="s">
        <v>3358</v>
      </c>
      <c r="B1853" t="s">
        <v>3359</v>
      </c>
    </row>
    <row r="1854" spans="1:2" x14ac:dyDescent="0.25">
      <c r="A1854" t="s">
        <v>3360</v>
      </c>
      <c r="B1854" t="s">
        <v>3361</v>
      </c>
    </row>
    <row r="1855" spans="1:2" x14ac:dyDescent="0.25">
      <c r="A1855" t="s">
        <v>3362</v>
      </c>
      <c r="B1855" t="s">
        <v>3363</v>
      </c>
    </row>
    <row r="1856" spans="1:2" x14ac:dyDescent="0.25">
      <c r="A1856" t="s">
        <v>3364</v>
      </c>
      <c r="B1856" t="s">
        <v>3365</v>
      </c>
    </row>
    <row r="1857" spans="1:2" x14ac:dyDescent="0.25">
      <c r="A1857" t="s">
        <v>3366</v>
      </c>
      <c r="B1857" t="s">
        <v>3367</v>
      </c>
    </row>
    <row r="1858" spans="1:2" x14ac:dyDescent="0.25">
      <c r="A1858" t="s">
        <v>3368</v>
      </c>
      <c r="B1858" t="s">
        <v>3369</v>
      </c>
    </row>
    <row r="1859" spans="1:2" x14ac:dyDescent="0.25">
      <c r="A1859" t="s">
        <v>3370</v>
      </c>
      <c r="B1859" t="s">
        <v>3371</v>
      </c>
    </row>
    <row r="1860" spans="1:2" x14ac:dyDescent="0.25">
      <c r="A1860" t="s">
        <v>3370</v>
      </c>
      <c r="B1860" t="s">
        <v>3372</v>
      </c>
    </row>
    <row r="1861" spans="1:2" x14ac:dyDescent="0.25">
      <c r="A1861" t="s">
        <v>3373</v>
      </c>
      <c r="B1861" t="s">
        <v>3374</v>
      </c>
    </row>
    <row r="1862" spans="1:2" x14ac:dyDescent="0.25">
      <c r="A1862" t="s">
        <v>3375</v>
      </c>
      <c r="B1862" t="s">
        <v>3376</v>
      </c>
    </row>
    <row r="1863" spans="1:2" x14ac:dyDescent="0.25">
      <c r="A1863" t="s">
        <v>3377</v>
      </c>
      <c r="B1863" t="s">
        <v>3378</v>
      </c>
    </row>
    <row r="1864" spans="1:2" x14ac:dyDescent="0.25">
      <c r="A1864" t="s">
        <v>3379</v>
      </c>
      <c r="B1864" t="s">
        <v>3380</v>
      </c>
    </row>
    <row r="1865" spans="1:2" x14ac:dyDescent="0.25">
      <c r="A1865" t="s">
        <v>3381</v>
      </c>
      <c r="B1865" t="s">
        <v>3382</v>
      </c>
    </row>
    <row r="1866" spans="1:2" x14ac:dyDescent="0.25">
      <c r="A1866" t="s">
        <v>3381</v>
      </c>
      <c r="B1866" t="s">
        <v>3383</v>
      </c>
    </row>
    <row r="1867" spans="1:2" x14ac:dyDescent="0.25">
      <c r="A1867" t="s">
        <v>3384</v>
      </c>
      <c r="B1867" t="s">
        <v>3385</v>
      </c>
    </row>
    <row r="1868" spans="1:2" x14ac:dyDescent="0.25">
      <c r="A1868" t="s">
        <v>3386</v>
      </c>
      <c r="B1868" t="s">
        <v>3387</v>
      </c>
    </row>
    <row r="1869" spans="1:2" x14ac:dyDescent="0.25">
      <c r="A1869" t="s">
        <v>3388</v>
      </c>
      <c r="B1869" t="s">
        <v>3389</v>
      </c>
    </row>
    <row r="1870" spans="1:2" x14ac:dyDescent="0.25">
      <c r="A1870" t="s">
        <v>3388</v>
      </c>
      <c r="B1870" t="s">
        <v>3390</v>
      </c>
    </row>
    <row r="1871" spans="1:2" x14ac:dyDescent="0.25">
      <c r="A1871" t="s">
        <v>3391</v>
      </c>
      <c r="B1871" t="s">
        <v>3392</v>
      </c>
    </row>
    <row r="1872" spans="1:2" x14ac:dyDescent="0.25">
      <c r="A1872" t="s">
        <v>3393</v>
      </c>
      <c r="B1872" t="s">
        <v>3394</v>
      </c>
    </row>
    <row r="1873" spans="1:2" x14ac:dyDescent="0.25">
      <c r="A1873" t="s">
        <v>3395</v>
      </c>
      <c r="B1873" t="s">
        <v>3396</v>
      </c>
    </row>
    <row r="1874" spans="1:2" x14ac:dyDescent="0.25">
      <c r="A1874" t="s">
        <v>3395</v>
      </c>
      <c r="B1874" t="s">
        <v>3397</v>
      </c>
    </row>
    <row r="1875" spans="1:2" x14ac:dyDescent="0.25">
      <c r="A1875" t="s">
        <v>3398</v>
      </c>
      <c r="B1875" t="s">
        <v>3399</v>
      </c>
    </row>
    <row r="1876" spans="1:2" x14ac:dyDescent="0.25">
      <c r="A1876" t="s">
        <v>3400</v>
      </c>
      <c r="B1876" t="s">
        <v>3401</v>
      </c>
    </row>
    <row r="1877" spans="1:2" x14ac:dyDescent="0.25">
      <c r="A1877" t="s">
        <v>3402</v>
      </c>
      <c r="B1877" t="s">
        <v>3403</v>
      </c>
    </row>
    <row r="1878" spans="1:2" x14ac:dyDescent="0.25">
      <c r="A1878" t="s">
        <v>3404</v>
      </c>
      <c r="B1878" t="s">
        <v>3405</v>
      </c>
    </row>
    <row r="1879" spans="1:2" x14ac:dyDescent="0.25">
      <c r="A1879" t="s">
        <v>3404</v>
      </c>
      <c r="B1879" t="s">
        <v>3406</v>
      </c>
    </row>
    <row r="1880" spans="1:2" x14ac:dyDescent="0.25">
      <c r="A1880" t="s">
        <v>3407</v>
      </c>
      <c r="B1880" t="s">
        <v>3408</v>
      </c>
    </row>
    <row r="1881" spans="1:2" x14ac:dyDescent="0.25">
      <c r="A1881" t="s">
        <v>3409</v>
      </c>
      <c r="B1881" t="s">
        <v>3410</v>
      </c>
    </row>
    <row r="1882" spans="1:2" x14ac:dyDescent="0.25">
      <c r="A1882" t="s">
        <v>3409</v>
      </c>
      <c r="B1882" t="s">
        <v>3411</v>
      </c>
    </row>
    <row r="1883" spans="1:2" x14ac:dyDescent="0.25">
      <c r="A1883" t="s">
        <v>3412</v>
      </c>
      <c r="B1883" t="s">
        <v>3413</v>
      </c>
    </row>
    <row r="1884" spans="1:2" x14ac:dyDescent="0.25">
      <c r="A1884" t="s">
        <v>3414</v>
      </c>
      <c r="B1884" t="s">
        <v>3415</v>
      </c>
    </row>
    <row r="1885" spans="1:2" x14ac:dyDescent="0.25">
      <c r="A1885" t="s">
        <v>3416</v>
      </c>
      <c r="B1885" t="s">
        <v>3417</v>
      </c>
    </row>
    <row r="1886" spans="1:2" x14ac:dyDescent="0.25">
      <c r="A1886" t="s">
        <v>3418</v>
      </c>
      <c r="B1886" t="s">
        <v>3419</v>
      </c>
    </row>
    <row r="1887" spans="1:2" x14ac:dyDescent="0.25">
      <c r="A1887" t="s">
        <v>3420</v>
      </c>
      <c r="B1887" t="s">
        <v>3421</v>
      </c>
    </row>
    <row r="1888" spans="1:2" x14ac:dyDescent="0.25">
      <c r="A1888" t="s">
        <v>3422</v>
      </c>
      <c r="B1888" t="s">
        <v>3423</v>
      </c>
    </row>
    <row r="1889" spans="1:2" x14ac:dyDescent="0.25">
      <c r="A1889" t="s">
        <v>3424</v>
      </c>
      <c r="B1889" t="s">
        <v>3425</v>
      </c>
    </row>
    <row r="1890" spans="1:2" x14ac:dyDescent="0.25">
      <c r="A1890" t="s">
        <v>3426</v>
      </c>
      <c r="B1890" t="s">
        <v>3427</v>
      </c>
    </row>
    <row r="1891" spans="1:2" x14ac:dyDescent="0.25">
      <c r="A1891" t="s">
        <v>3428</v>
      </c>
      <c r="B1891" t="s">
        <v>394</v>
      </c>
    </row>
    <row r="1892" spans="1:2" x14ac:dyDescent="0.25">
      <c r="A1892" t="s">
        <v>3428</v>
      </c>
      <c r="B1892" t="s">
        <v>3429</v>
      </c>
    </row>
    <row r="1893" spans="1:2" x14ac:dyDescent="0.25">
      <c r="A1893" t="s">
        <v>3430</v>
      </c>
      <c r="B1893" t="s">
        <v>3431</v>
      </c>
    </row>
    <row r="1894" spans="1:2" x14ac:dyDescent="0.25">
      <c r="A1894" t="s">
        <v>3432</v>
      </c>
      <c r="B1894" t="s">
        <v>3433</v>
      </c>
    </row>
    <row r="1895" spans="1:2" x14ac:dyDescent="0.25">
      <c r="A1895" t="s">
        <v>3434</v>
      </c>
      <c r="B1895" t="s">
        <v>3435</v>
      </c>
    </row>
    <row r="1896" spans="1:2" x14ac:dyDescent="0.25">
      <c r="A1896" t="s">
        <v>3436</v>
      </c>
      <c r="B1896" t="s">
        <v>3437</v>
      </c>
    </row>
    <row r="1897" spans="1:2" x14ac:dyDescent="0.25">
      <c r="A1897" t="s">
        <v>3438</v>
      </c>
      <c r="B1897" t="s">
        <v>3439</v>
      </c>
    </row>
    <row r="1898" spans="1:2" x14ac:dyDescent="0.25">
      <c r="A1898" t="s">
        <v>3440</v>
      </c>
      <c r="B1898" t="s">
        <v>3441</v>
      </c>
    </row>
    <row r="1899" spans="1:2" x14ac:dyDescent="0.25">
      <c r="A1899" t="s">
        <v>3440</v>
      </c>
      <c r="B1899" t="s">
        <v>3442</v>
      </c>
    </row>
    <row r="1900" spans="1:2" x14ac:dyDescent="0.25">
      <c r="A1900" t="s">
        <v>3443</v>
      </c>
      <c r="B1900" t="s">
        <v>3444</v>
      </c>
    </row>
    <row r="1901" spans="1:2" x14ac:dyDescent="0.25">
      <c r="A1901" t="s">
        <v>3445</v>
      </c>
      <c r="B1901" t="s">
        <v>3446</v>
      </c>
    </row>
    <row r="1902" spans="1:2" x14ac:dyDescent="0.25">
      <c r="A1902" t="s">
        <v>3447</v>
      </c>
      <c r="B1902" t="s">
        <v>3448</v>
      </c>
    </row>
    <row r="1903" spans="1:2" x14ac:dyDescent="0.25">
      <c r="A1903" t="s">
        <v>3449</v>
      </c>
      <c r="B1903" t="s">
        <v>3450</v>
      </c>
    </row>
    <row r="1904" spans="1:2" x14ac:dyDescent="0.25">
      <c r="A1904" t="s">
        <v>3451</v>
      </c>
      <c r="B1904" t="s">
        <v>3452</v>
      </c>
    </row>
    <row r="1905" spans="1:2" x14ac:dyDescent="0.25">
      <c r="A1905" t="s">
        <v>3453</v>
      </c>
      <c r="B1905" t="s">
        <v>3454</v>
      </c>
    </row>
    <row r="1906" spans="1:2" x14ac:dyDescent="0.25">
      <c r="A1906" t="s">
        <v>3455</v>
      </c>
      <c r="B1906" t="s">
        <v>3456</v>
      </c>
    </row>
    <row r="1907" spans="1:2" x14ac:dyDescent="0.25">
      <c r="A1907" t="s">
        <v>3457</v>
      </c>
      <c r="B1907" t="s">
        <v>3458</v>
      </c>
    </row>
    <row r="1908" spans="1:2" x14ac:dyDescent="0.25">
      <c r="A1908" t="s">
        <v>3459</v>
      </c>
      <c r="B1908" t="s">
        <v>3460</v>
      </c>
    </row>
    <row r="1909" spans="1:2" x14ac:dyDescent="0.25">
      <c r="A1909" t="s">
        <v>3461</v>
      </c>
      <c r="B1909" t="s">
        <v>3462</v>
      </c>
    </row>
    <row r="1910" spans="1:2" x14ac:dyDescent="0.25">
      <c r="A1910" t="s">
        <v>3463</v>
      </c>
      <c r="B1910" t="s">
        <v>3464</v>
      </c>
    </row>
    <row r="1911" spans="1:2" x14ac:dyDescent="0.25">
      <c r="A1911" t="s">
        <v>3465</v>
      </c>
      <c r="B1911" t="s">
        <v>3466</v>
      </c>
    </row>
    <row r="1912" spans="1:2" x14ac:dyDescent="0.25">
      <c r="A1912" t="s">
        <v>3465</v>
      </c>
      <c r="B1912" t="s">
        <v>3467</v>
      </c>
    </row>
    <row r="1913" spans="1:2" x14ac:dyDescent="0.25">
      <c r="A1913" t="s">
        <v>3468</v>
      </c>
      <c r="B1913" t="s">
        <v>3469</v>
      </c>
    </row>
    <row r="1914" spans="1:2" x14ac:dyDescent="0.25">
      <c r="A1914" t="s">
        <v>3470</v>
      </c>
      <c r="B1914" t="s">
        <v>3471</v>
      </c>
    </row>
    <row r="1915" spans="1:2" x14ac:dyDescent="0.25">
      <c r="A1915" t="s">
        <v>3472</v>
      </c>
      <c r="B1915" t="s">
        <v>3473</v>
      </c>
    </row>
    <row r="1916" spans="1:2" x14ac:dyDescent="0.25">
      <c r="A1916" t="s">
        <v>3474</v>
      </c>
      <c r="B1916" t="s">
        <v>3475</v>
      </c>
    </row>
    <row r="1917" spans="1:2" x14ac:dyDescent="0.25">
      <c r="A1917" t="s">
        <v>3476</v>
      </c>
      <c r="B1917" t="s">
        <v>3477</v>
      </c>
    </row>
    <row r="1918" spans="1:2" x14ac:dyDescent="0.25">
      <c r="A1918" t="s">
        <v>3478</v>
      </c>
      <c r="B1918" t="s">
        <v>3478</v>
      </c>
    </row>
    <row r="1919" spans="1:2" x14ac:dyDescent="0.25">
      <c r="A1919" t="s">
        <v>3479</v>
      </c>
      <c r="B1919" t="s">
        <v>3480</v>
      </c>
    </row>
    <row r="1920" spans="1:2" x14ac:dyDescent="0.25">
      <c r="A1920" t="s">
        <v>3481</v>
      </c>
      <c r="B1920" t="s">
        <v>3482</v>
      </c>
    </row>
    <row r="1921" spans="1:2" x14ac:dyDescent="0.25">
      <c r="A1921" t="s">
        <v>3483</v>
      </c>
      <c r="B1921" t="s">
        <v>3484</v>
      </c>
    </row>
    <row r="1922" spans="1:2" x14ac:dyDescent="0.25">
      <c r="A1922" t="s">
        <v>3485</v>
      </c>
      <c r="B1922" t="s">
        <v>3486</v>
      </c>
    </row>
    <row r="1923" spans="1:2" x14ac:dyDescent="0.25">
      <c r="A1923" t="s">
        <v>3485</v>
      </c>
      <c r="B1923" t="s">
        <v>3487</v>
      </c>
    </row>
    <row r="1924" spans="1:2" x14ac:dyDescent="0.25">
      <c r="A1924" t="s">
        <v>3488</v>
      </c>
      <c r="B1924" t="s">
        <v>3488</v>
      </c>
    </row>
    <row r="1925" spans="1:2" x14ac:dyDescent="0.25">
      <c r="A1925" t="s">
        <v>3489</v>
      </c>
      <c r="B1925" t="s">
        <v>3490</v>
      </c>
    </row>
    <row r="1926" spans="1:2" x14ac:dyDescent="0.25">
      <c r="A1926" t="s">
        <v>3491</v>
      </c>
      <c r="B1926" t="s">
        <v>3492</v>
      </c>
    </row>
    <row r="1927" spans="1:2" x14ac:dyDescent="0.25">
      <c r="A1927" t="s">
        <v>3493</v>
      </c>
      <c r="B1927" t="s">
        <v>3494</v>
      </c>
    </row>
    <row r="1928" spans="1:2" x14ac:dyDescent="0.25">
      <c r="A1928" t="s">
        <v>3495</v>
      </c>
      <c r="B1928" t="s">
        <v>3496</v>
      </c>
    </row>
    <row r="1929" spans="1:2" x14ac:dyDescent="0.25">
      <c r="A1929" t="s">
        <v>3497</v>
      </c>
      <c r="B1929" t="s">
        <v>3498</v>
      </c>
    </row>
    <row r="1930" spans="1:2" x14ac:dyDescent="0.25">
      <c r="A1930" t="s">
        <v>3499</v>
      </c>
      <c r="B1930" t="s">
        <v>3500</v>
      </c>
    </row>
    <row r="1931" spans="1:2" x14ac:dyDescent="0.25">
      <c r="A1931" t="s">
        <v>3501</v>
      </c>
      <c r="B1931" t="s">
        <v>3502</v>
      </c>
    </row>
    <row r="1932" spans="1:2" x14ac:dyDescent="0.25">
      <c r="A1932" t="s">
        <v>3501</v>
      </c>
      <c r="B1932" t="s">
        <v>3503</v>
      </c>
    </row>
    <row r="1933" spans="1:2" x14ac:dyDescent="0.25">
      <c r="A1933" t="s">
        <v>3504</v>
      </c>
      <c r="B1933" t="s">
        <v>3505</v>
      </c>
    </row>
    <row r="1934" spans="1:2" x14ac:dyDescent="0.25">
      <c r="A1934" t="s">
        <v>3504</v>
      </c>
      <c r="B1934" t="s">
        <v>3506</v>
      </c>
    </row>
    <row r="1935" spans="1:2" x14ac:dyDescent="0.25">
      <c r="A1935" t="s">
        <v>3507</v>
      </c>
      <c r="B1935" t="s">
        <v>3508</v>
      </c>
    </row>
    <row r="1936" spans="1:2" x14ac:dyDescent="0.25">
      <c r="A1936" t="s">
        <v>3509</v>
      </c>
      <c r="B1936" t="s">
        <v>3510</v>
      </c>
    </row>
    <row r="1937" spans="1:2" x14ac:dyDescent="0.25">
      <c r="A1937" t="s">
        <v>3511</v>
      </c>
      <c r="B1937" t="s">
        <v>3511</v>
      </c>
    </row>
    <row r="1938" spans="1:2" x14ac:dyDescent="0.25">
      <c r="A1938" t="s">
        <v>3512</v>
      </c>
      <c r="B1938" t="s">
        <v>3513</v>
      </c>
    </row>
    <row r="1939" spans="1:2" x14ac:dyDescent="0.25">
      <c r="A1939" t="s">
        <v>3514</v>
      </c>
      <c r="B1939" t="s">
        <v>3515</v>
      </c>
    </row>
    <row r="1940" spans="1:2" x14ac:dyDescent="0.25">
      <c r="A1940" t="s">
        <v>3516</v>
      </c>
      <c r="B1940" t="s">
        <v>3517</v>
      </c>
    </row>
    <row r="1941" spans="1:2" x14ac:dyDescent="0.25">
      <c r="A1941" t="s">
        <v>3518</v>
      </c>
      <c r="B1941" t="s">
        <v>3519</v>
      </c>
    </row>
    <row r="1942" spans="1:2" x14ac:dyDescent="0.25">
      <c r="A1942" t="s">
        <v>3520</v>
      </c>
      <c r="B1942" t="s">
        <v>3521</v>
      </c>
    </row>
    <row r="1943" spans="1:2" x14ac:dyDescent="0.25">
      <c r="A1943" t="s">
        <v>3522</v>
      </c>
      <c r="B1943" t="s">
        <v>3523</v>
      </c>
    </row>
    <row r="1944" spans="1:2" x14ac:dyDescent="0.25">
      <c r="A1944" t="s">
        <v>3524</v>
      </c>
      <c r="B1944" t="s">
        <v>3525</v>
      </c>
    </row>
    <row r="1945" spans="1:2" x14ac:dyDescent="0.25">
      <c r="A1945" t="s">
        <v>3526</v>
      </c>
      <c r="B1945" t="s">
        <v>3527</v>
      </c>
    </row>
    <row r="1946" spans="1:2" x14ac:dyDescent="0.25">
      <c r="A1946" t="s">
        <v>3528</v>
      </c>
      <c r="B1946" t="s">
        <v>3529</v>
      </c>
    </row>
    <row r="1947" spans="1:2" x14ac:dyDescent="0.25">
      <c r="A1947" t="s">
        <v>3530</v>
      </c>
      <c r="B1947" t="s">
        <v>3531</v>
      </c>
    </row>
    <row r="1948" spans="1:2" x14ac:dyDescent="0.25">
      <c r="A1948" t="s">
        <v>3532</v>
      </c>
      <c r="B1948" t="s">
        <v>3533</v>
      </c>
    </row>
    <row r="1949" spans="1:2" x14ac:dyDescent="0.25">
      <c r="A1949" t="s">
        <v>3534</v>
      </c>
      <c r="B1949" t="s">
        <v>3535</v>
      </c>
    </row>
    <row r="1950" spans="1:2" x14ac:dyDescent="0.25">
      <c r="A1950" t="s">
        <v>3534</v>
      </c>
      <c r="B1950" t="s">
        <v>3536</v>
      </c>
    </row>
    <row r="1951" spans="1:2" x14ac:dyDescent="0.25">
      <c r="A1951" t="s">
        <v>3537</v>
      </c>
      <c r="B1951" t="s">
        <v>3538</v>
      </c>
    </row>
    <row r="1952" spans="1:2" x14ac:dyDescent="0.25">
      <c r="A1952" t="s">
        <v>3539</v>
      </c>
      <c r="B1952" t="s">
        <v>3540</v>
      </c>
    </row>
    <row r="1953" spans="1:2" x14ac:dyDescent="0.25">
      <c r="A1953" t="s">
        <v>3541</v>
      </c>
      <c r="B1953" t="s">
        <v>3542</v>
      </c>
    </row>
    <row r="1954" spans="1:2" x14ac:dyDescent="0.25">
      <c r="A1954" t="s">
        <v>3541</v>
      </c>
      <c r="B1954" t="s">
        <v>3543</v>
      </c>
    </row>
    <row r="1955" spans="1:2" x14ac:dyDescent="0.25">
      <c r="A1955" t="s">
        <v>3544</v>
      </c>
      <c r="B1955" t="s">
        <v>3545</v>
      </c>
    </row>
    <row r="1956" spans="1:2" x14ac:dyDescent="0.25">
      <c r="A1956" t="s">
        <v>3546</v>
      </c>
      <c r="B1956" t="s">
        <v>3547</v>
      </c>
    </row>
    <row r="1957" spans="1:2" x14ac:dyDescent="0.25">
      <c r="A1957" t="s">
        <v>3546</v>
      </c>
      <c r="B1957" t="s">
        <v>3548</v>
      </c>
    </row>
    <row r="1958" spans="1:2" x14ac:dyDescent="0.25">
      <c r="A1958" t="s">
        <v>3549</v>
      </c>
      <c r="B1958" t="s">
        <v>3550</v>
      </c>
    </row>
    <row r="1959" spans="1:2" x14ac:dyDescent="0.25">
      <c r="A1959" t="s">
        <v>3549</v>
      </c>
      <c r="B1959" t="s">
        <v>3551</v>
      </c>
    </row>
    <row r="1960" spans="1:2" x14ac:dyDescent="0.25">
      <c r="A1960" t="s">
        <v>3552</v>
      </c>
      <c r="B1960" t="s">
        <v>3553</v>
      </c>
    </row>
    <row r="1961" spans="1:2" x14ac:dyDescent="0.25">
      <c r="A1961" t="s">
        <v>3554</v>
      </c>
      <c r="B1961" t="s">
        <v>3555</v>
      </c>
    </row>
    <row r="1962" spans="1:2" x14ac:dyDescent="0.25">
      <c r="A1962" t="s">
        <v>3556</v>
      </c>
      <c r="B1962" t="s">
        <v>3557</v>
      </c>
    </row>
    <row r="1963" spans="1:2" x14ac:dyDescent="0.25">
      <c r="A1963" t="s">
        <v>3558</v>
      </c>
      <c r="B1963" t="s">
        <v>3558</v>
      </c>
    </row>
    <row r="1964" spans="1:2" x14ac:dyDescent="0.25">
      <c r="A1964" t="s">
        <v>3559</v>
      </c>
      <c r="B1964" t="s">
        <v>3560</v>
      </c>
    </row>
    <row r="1965" spans="1:2" x14ac:dyDescent="0.25">
      <c r="A1965" t="s">
        <v>3561</v>
      </c>
      <c r="B1965" t="s">
        <v>3562</v>
      </c>
    </row>
    <row r="1966" spans="1:2" x14ac:dyDescent="0.25">
      <c r="A1966" t="s">
        <v>3563</v>
      </c>
      <c r="B1966" t="s">
        <v>3564</v>
      </c>
    </row>
    <row r="1967" spans="1:2" x14ac:dyDescent="0.25">
      <c r="A1967" t="s">
        <v>3565</v>
      </c>
      <c r="B1967" t="s">
        <v>3566</v>
      </c>
    </row>
    <row r="1968" spans="1:2" x14ac:dyDescent="0.25">
      <c r="A1968" t="s">
        <v>3565</v>
      </c>
      <c r="B1968" t="s">
        <v>3567</v>
      </c>
    </row>
    <row r="1969" spans="1:2" x14ac:dyDescent="0.25">
      <c r="A1969" t="s">
        <v>3568</v>
      </c>
      <c r="B1969" t="s">
        <v>3569</v>
      </c>
    </row>
    <row r="1970" spans="1:2" x14ac:dyDescent="0.25">
      <c r="A1970" t="s">
        <v>3570</v>
      </c>
      <c r="B1970" t="s">
        <v>3571</v>
      </c>
    </row>
    <row r="1971" spans="1:2" x14ac:dyDescent="0.25">
      <c r="A1971" t="s">
        <v>3572</v>
      </c>
      <c r="B1971" t="s">
        <v>3573</v>
      </c>
    </row>
    <row r="1972" spans="1:2" x14ac:dyDescent="0.25">
      <c r="A1972" t="s">
        <v>3574</v>
      </c>
      <c r="B1972" t="s">
        <v>3575</v>
      </c>
    </row>
    <row r="1973" spans="1:2" x14ac:dyDescent="0.25">
      <c r="A1973" t="s">
        <v>3576</v>
      </c>
      <c r="B1973" t="s">
        <v>3577</v>
      </c>
    </row>
    <row r="1974" spans="1:2" x14ac:dyDescent="0.25">
      <c r="A1974" t="s">
        <v>3578</v>
      </c>
      <c r="B1974" t="s">
        <v>3579</v>
      </c>
    </row>
    <row r="1975" spans="1:2" x14ac:dyDescent="0.25">
      <c r="A1975" t="s">
        <v>3580</v>
      </c>
      <c r="B1975" t="s">
        <v>3581</v>
      </c>
    </row>
    <row r="1976" spans="1:2" x14ac:dyDescent="0.25">
      <c r="A1976" t="s">
        <v>3580</v>
      </c>
      <c r="B1976" t="s">
        <v>3582</v>
      </c>
    </row>
    <row r="1977" spans="1:2" x14ac:dyDescent="0.25">
      <c r="A1977" t="s">
        <v>3583</v>
      </c>
      <c r="B1977" t="s">
        <v>3583</v>
      </c>
    </row>
    <row r="1978" spans="1:2" x14ac:dyDescent="0.25">
      <c r="A1978" t="s">
        <v>3584</v>
      </c>
      <c r="B1978" t="s">
        <v>3585</v>
      </c>
    </row>
    <row r="1979" spans="1:2" x14ac:dyDescent="0.25">
      <c r="A1979" t="s">
        <v>3584</v>
      </c>
      <c r="B1979" t="s">
        <v>3586</v>
      </c>
    </row>
    <row r="1980" spans="1:2" x14ac:dyDescent="0.25">
      <c r="A1980" t="s">
        <v>3587</v>
      </c>
      <c r="B1980" t="s">
        <v>3588</v>
      </c>
    </row>
    <row r="1981" spans="1:2" x14ac:dyDescent="0.25">
      <c r="A1981" t="s">
        <v>3589</v>
      </c>
      <c r="B1981" t="s">
        <v>3590</v>
      </c>
    </row>
    <row r="1982" spans="1:2" x14ac:dyDescent="0.25">
      <c r="A1982" t="s">
        <v>3591</v>
      </c>
      <c r="B1982" t="s">
        <v>3592</v>
      </c>
    </row>
    <row r="1983" spans="1:2" x14ac:dyDescent="0.25">
      <c r="A1983" t="s">
        <v>3593</v>
      </c>
      <c r="B1983" t="s">
        <v>3594</v>
      </c>
    </row>
    <row r="1984" spans="1:2" x14ac:dyDescent="0.25">
      <c r="A1984" t="s">
        <v>3595</v>
      </c>
      <c r="B1984" t="s">
        <v>3596</v>
      </c>
    </row>
    <row r="1985" spans="1:2" x14ac:dyDescent="0.25">
      <c r="A1985" t="s">
        <v>3597</v>
      </c>
      <c r="B1985" t="s">
        <v>3598</v>
      </c>
    </row>
    <row r="1986" spans="1:2" x14ac:dyDescent="0.25">
      <c r="A1986" t="s">
        <v>3597</v>
      </c>
      <c r="B1986" t="s">
        <v>3599</v>
      </c>
    </row>
    <row r="1987" spans="1:2" x14ac:dyDescent="0.25">
      <c r="A1987" t="s">
        <v>3600</v>
      </c>
      <c r="B1987" t="s">
        <v>3601</v>
      </c>
    </row>
    <row r="1988" spans="1:2" x14ac:dyDescent="0.25">
      <c r="A1988" t="s">
        <v>3600</v>
      </c>
      <c r="B1988" t="s">
        <v>3602</v>
      </c>
    </row>
    <row r="1989" spans="1:2" x14ac:dyDescent="0.25">
      <c r="A1989" t="s">
        <v>3603</v>
      </c>
      <c r="B1989" t="s">
        <v>3604</v>
      </c>
    </row>
    <row r="1990" spans="1:2" x14ac:dyDescent="0.25">
      <c r="A1990" t="s">
        <v>3605</v>
      </c>
      <c r="B1990" t="s">
        <v>3606</v>
      </c>
    </row>
    <row r="1991" spans="1:2" x14ac:dyDescent="0.25">
      <c r="A1991" t="s">
        <v>3605</v>
      </c>
      <c r="B1991" t="s">
        <v>3607</v>
      </c>
    </row>
    <row r="1992" spans="1:2" x14ac:dyDescent="0.25">
      <c r="A1992" t="s">
        <v>3608</v>
      </c>
      <c r="B1992" t="s">
        <v>3609</v>
      </c>
    </row>
    <row r="1993" spans="1:2" x14ac:dyDescent="0.25">
      <c r="A1993" t="s">
        <v>3610</v>
      </c>
      <c r="B1993" t="s">
        <v>3611</v>
      </c>
    </row>
    <row r="1994" spans="1:2" x14ac:dyDescent="0.25">
      <c r="A1994" t="s">
        <v>3612</v>
      </c>
      <c r="B1994" t="s">
        <v>3613</v>
      </c>
    </row>
    <row r="1995" spans="1:2" x14ac:dyDescent="0.25">
      <c r="A1995" t="s">
        <v>3614</v>
      </c>
      <c r="B1995" t="s">
        <v>3615</v>
      </c>
    </row>
    <row r="1996" spans="1:2" x14ac:dyDescent="0.25">
      <c r="A1996" t="s">
        <v>3616</v>
      </c>
      <c r="B1996" t="s">
        <v>3617</v>
      </c>
    </row>
    <row r="1997" spans="1:2" x14ac:dyDescent="0.25">
      <c r="A1997" t="s">
        <v>3618</v>
      </c>
      <c r="B1997" t="s">
        <v>3619</v>
      </c>
    </row>
    <row r="1998" spans="1:2" x14ac:dyDescent="0.25">
      <c r="A1998" t="s">
        <v>3620</v>
      </c>
      <c r="B1998" t="s">
        <v>3621</v>
      </c>
    </row>
    <row r="1999" spans="1:2" x14ac:dyDescent="0.25">
      <c r="A1999" t="s">
        <v>3620</v>
      </c>
      <c r="B1999" t="s">
        <v>3622</v>
      </c>
    </row>
    <row r="2000" spans="1:2" x14ac:dyDescent="0.25">
      <c r="A2000" t="s">
        <v>3623</v>
      </c>
      <c r="B2000" t="s">
        <v>3624</v>
      </c>
    </row>
    <row r="2001" spans="1:2" x14ac:dyDescent="0.25">
      <c r="A2001" t="s">
        <v>3625</v>
      </c>
      <c r="B2001" t="s">
        <v>3626</v>
      </c>
    </row>
    <row r="2002" spans="1:2" x14ac:dyDescent="0.25">
      <c r="A2002" t="s">
        <v>3625</v>
      </c>
      <c r="B2002" t="s">
        <v>3627</v>
      </c>
    </row>
    <row r="2003" spans="1:2" x14ac:dyDescent="0.25">
      <c r="A2003" t="s">
        <v>3628</v>
      </c>
      <c r="B2003" t="s">
        <v>3629</v>
      </c>
    </row>
    <row r="2004" spans="1:2" x14ac:dyDescent="0.25">
      <c r="A2004" t="s">
        <v>3630</v>
      </c>
      <c r="B2004" t="s">
        <v>3631</v>
      </c>
    </row>
    <row r="2005" spans="1:2" x14ac:dyDescent="0.25">
      <c r="A2005" t="s">
        <v>3632</v>
      </c>
      <c r="B2005" t="s">
        <v>3633</v>
      </c>
    </row>
    <row r="2006" spans="1:2" x14ac:dyDescent="0.25">
      <c r="A2006" t="s">
        <v>3634</v>
      </c>
      <c r="B2006" t="s">
        <v>3634</v>
      </c>
    </row>
    <row r="2007" spans="1:2" x14ac:dyDescent="0.25">
      <c r="A2007" t="s">
        <v>3635</v>
      </c>
      <c r="B2007" t="s">
        <v>3636</v>
      </c>
    </row>
    <row r="2008" spans="1:2" x14ac:dyDescent="0.25">
      <c r="A2008" t="s">
        <v>3635</v>
      </c>
      <c r="B2008" t="s">
        <v>3637</v>
      </c>
    </row>
    <row r="2009" spans="1:2" x14ac:dyDescent="0.25">
      <c r="A2009" t="s">
        <v>3638</v>
      </c>
      <c r="B2009" t="s">
        <v>3639</v>
      </c>
    </row>
    <row r="2010" spans="1:2" x14ac:dyDescent="0.25">
      <c r="A2010" t="s">
        <v>3638</v>
      </c>
      <c r="B2010" t="s">
        <v>3640</v>
      </c>
    </row>
    <row r="2011" spans="1:2" x14ac:dyDescent="0.25">
      <c r="A2011" t="s">
        <v>3641</v>
      </c>
      <c r="B2011" t="s">
        <v>3642</v>
      </c>
    </row>
    <row r="2012" spans="1:2" x14ac:dyDescent="0.25">
      <c r="A2012" t="s">
        <v>3643</v>
      </c>
      <c r="B2012" t="s">
        <v>3644</v>
      </c>
    </row>
    <row r="2013" spans="1:2" x14ac:dyDescent="0.25">
      <c r="A2013" t="s">
        <v>3643</v>
      </c>
      <c r="B2013" t="s">
        <v>3645</v>
      </c>
    </row>
    <row r="2014" spans="1:2" x14ac:dyDescent="0.25">
      <c r="A2014" t="s">
        <v>3646</v>
      </c>
      <c r="B2014" t="s">
        <v>3647</v>
      </c>
    </row>
    <row r="2015" spans="1:2" x14ac:dyDescent="0.25">
      <c r="A2015" t="s">
        <v>3648</v>
      </c>
      <c r="B2015" t="s">
        <v>3649</v>
      </c>
    </row>
    <row r="2016" spans="1:2" x14ac:dyDescent="0.25">
      <c r="A2016" t="s">
        <v>3650</v>
      </c>
      <c r="B2016" t="s">
        <v>3651</v>
      </c>
    </row>
    <row r="2017" spans="1:2" x14ac:dyDescent="0.25">
      <c r="A2017" t="s">
        <v>3652</v>
      </c>
      <c r="B2017" t="s">
        <v>3653</v>
      </c>
    </row>
    <row r="2018" spans="1:2" x14ac:dyDescent="0.25">
      <c r="A2018" t="s">
        <v>3652</v>
      </c>
      <c r="B2018" t="s">
        <v>3654</v>
      </c>
    </row>
    <row r="2019" spans="1:2" x14ac:dyDescent="0.25">
      <c r="A2019" t="s">
        <v>3655</v>
      </c>
      <c r="B2019" t="s">
        <v>3656</v>
      </c>
    </row>
    <row r="2020" spans="1:2" x14ac:dyDescent="0.25">
      <c r="A2020" t="s">
        <v>3657</v>
      </c>
      <c r="B2020" t="s">
        <v>3658</v>
      </c>
    </row>
    <row r="2021" spans="1:2" x14ac:dyDescent="0.25">
      <c r="A2021" t="s">
        <v>3659</v>
      </c>
      <c r="B2021" t="s">
        <v>3660</v>
      </c>
    </row>
    <row r="2022" spans="1:2" x14ac:dyDescent="0.25">
      <c r="A2022" t="s">
        <v>3661</v>
      </c>
      <c r="B2022" t="s">
        <v>3661</v>
      </c>
    </row>
    <row r="2023" spans="1:2" x14ac:dyDescent="0.25">
      <c r="A2023" t="s">
        <v>3662</v>
      </c>
      <c r="B2023" t="s">
        <v>3663</v>
      </c>
    </row>
    <row r="2024" spans="1:2" x14ac:dyDescent="0.25">
      <c r="A2024" t="s">
        <v>3664</v>
      </c>
      <c r="B2024" t="s">
        <v>3665</v>
      </c>
    </row>
    <row r="2025" spans="1:2" x14ac:dyDescent="0.25">
      <c r="A2025" t="s">
        <v>3666</v>
      </c>
      <c r="B2025" t="s">
        <v>3667</v>
      </c>
    </row>
    <row r="2026" spans="1:2" x14ac:dyDescent="0.25">
      <c r="A2026" t="s">
        <v>3666</v>
      </c>
      <c r="B2026" t="s">
        <v>3668</v>
      </c>
    </row>
    <row r="2027" spans="1:2" x14ac:dyDescent="0.25">
      <c r="A2027" t="s">
        <v>3669</v>
      </c>
      <c r="B2027" t="s">
        <v>3670</v>
      </c>
    </row>
    <row r="2028" spans="1:2" x14ac:dyDescent="0.25">
      <c r="A2028" t="s">
        <v>3671</v>
      </c>
      <c r="B2028" t="s">
        <v>3672</v>
      </c>
    </row>
    <row r="2029" spans="1:2" x14ac:dyDescent="0.25">
      <c r="A2029" t="s">
        <v>3671</v>
      </c>
      <c r="B2029" t="s">
        <v>3673</v>
      </c>
    </row>
    <row r="2030" spans="1:2" x14ac:dyDescent="0.25">
      <c r="A2030" t="s">
        <v>3674</v>
      </c>
      <c r="B2030" t="s">
        <v>3675</v>
      </c>
    </row>
    <row r="2031" spans="1:2" x14ac:dyDescent="0.25">
      <c r="A2031" t="s">
        <v>3676</v>
      </c>
      <c r="B2031" t="s">
        <v>3677</v>
      </c>
    </row>
    <row r="2032" spans="1:2" x14ac:dyDescent="0.25">
      <c r="A2032" t="s">
        <v>3678</v>
      </c>
      <c r="B2032" t="s">
        <v>3679</v>
      </c>
    </row>
    <row r="2033" spans="1:2" x14ac:dyDescent="0.25">
      <c r="A2033" t="s">
        <v>3680</v>
      </c>
      <c r="B2033" t="s">
        <v>3681</v>
      </c>
    </row>
    <row r="2034" spans="1:2" x14ac:dyDescent="0.25">
      <c r="A2034" t="s">
        <v>3682</v>
      </c>
      <c r="B2034" t="s">
        <v>3501</v>
      </c>
    </row>
    <row r="2035" spans="1:2" x14ac:dyDescent="0.25">
      <c r="A2035" t="s">
        <v>3683</v>
      </c>
      <c r="B2035" t="s">
        <v>3684</v>
      </c>
    </row>
    <row r="2036" spans="1:2" x14ac:dyDescent="0.25">
      <c r="A2036" t="s">
        <v>3685</v>
      </c>
      <c r="B2036" t="s">
        <v>3686</v>
      </c>
    </row>
    <row r="2037" spans="1:2" x14ac:dyDescent="0.25">
      <c r="A2037" t="s">
        <v>3687</v>
      </c>
      <c r="B2037" t="s">
        <v>3688</v>
      </c>
    </row>
    <row r="2038" spans="1:2" x14ac:dyDescent="0.25">
      <c r="A2038" t="s">
        <v>3689</v>
      </c>
      <c r="B2038" t="s">
        <v>3690</v>
      </c>
    </row>
    <row r="2039" spans="1:2" x14ac:dyDescent="0.25">
      <c r="A2039" t="s">
        <v>3689</v>
      </c>
      <c r="B2039" t="s">
        <v>3691</v>
      </c>
    </row>
    <row r="2040" spans="1:2" x14ac:dyDescent="0.25">
      <c r="A2040" t="s">
        <v>3692</v>
      </c>
      <c r="B2040" t="s">
        <v>3693</v>
      </c>
    </row>
    <row r="2041" spans="1:2" x14ac:dyDescent="0.25">
      <c r="A2041" t="s">
        <v>3694</v>
      </c>
      <c r="B2041" t="s">
        <v>3695</v>
      </c>
    </row>
    <row r="2042" spans="1:2" x14ac:dyDescent="0.25">
      <c r="A2042" t="s">
        <v>3696</v>
      </c>
      <c r="B2042" t="s">
        <v>3697</v>
      </c>
    </row>
    <row r="2043" spans="1:2" x14ac:dyDescent="0.25">
      <c r="A2043" t="s">
        <v>3698</v>
      </c>
      <c r="B2043" t="s">
        <v>3699</v>
      </c>
    </row>
    <row r="2044" spans="1:2" x14ac:dyDescent="0.25">
      <c r="A2044" t="s">
        <v>3700</v>
      </c>
      <c r="B2044" t="s">
        <v>3701</v>
      </c>
    </row>
    <row r="2045" spans="1:2" x14ac:dyDescent="0.25">
      <c r="A2045" t="s">
        <v>3700</v>
      </c>
      <c r="B2045" t="s">
        <v>3702</v>
      </c>
    </row>
    <row r="2046" spans="1:2" x14ac:dyDescent="0.25">
      <c r="A2046" t="s">
        <v>3703</v>
      </c>
      <c r="B2046" t="s">
        <v>3704</v>
      </c>
    </row>
    <row r="2047" spans="1:2" x14ac:dyDescent="0.25">
      <c r="A2047" t="s">
        <v>3705</v>
      </c>
      <c r="B2047" t="s">
        <v>394</v>
      </c>
    </row>
    <row r="2048" spans="1:2" x14ac:dyDescent="0.25">
      <c r="A2048" t="s">
        <v>3705</v>
      </c>
      <c r="B2048" t="s">
        <v>3706</v>
      </c>
    </row>
    <row r="2049" spans="1:2" x14ac:dyDescent="0.25">
      <c r="A2049" t="s">
        <v>3707</v>
      </c>
      <c r="B2049" t="s">
        <v>3708</v>
      </c>
    </row>
    <row r="2050" spans="1:2" x14ac:dyDescent="0.25">
      <c r="A2050" t="s">
        <v>3709</v>
      </c>
      <c r="B2050" t="s">
        <v>3710</v>
      </c>
    </row>
    <row r="2051" spans="1:2" x14ac:dyDescent="0.25">
      <c r="A2051" t="s">
        <v>3711</v>
      </c>
      <c r="B2051" t="s">
        <v>3712</v>
      </c>
    </row>
    <row r="2052" spans="1:2" x14ac:dyDescent="0.25">
      <c r="A2052" t="s">
        <v>3711</v>
      </c>
      <c r="B2052" t="s">
        <v>3713</v>
      </c>
    </row>
    <row r="2053" spans="1:2" x14ac:dyDescent="0.25">
      <c r="A2053" t="s">
        <v>3714</v>
      </c>
      <c r="B2053" t="s">
        <v>3715</v>
      </c>
    </row>
    <row r="2054" spans="1:2" x14ac:dyDescent="0.25">
      <c r="A2054" t="s">
        <v>3716</v>
      </c>
      <c r="B2054" t="s">
        <v>3717</v>
      </c>
    </row>
    <row r="2055" spans="1:2" x14ac:dyDescent="0.25">
      <c r="A2055" t="s">
        <v>3718</v>
      </c>
      <c r="B2055" t="s">
        <v>3718</v>
      </c>
    </row>
    <row r="2056" spans="1:2" x14ac:dyDescent="0.25">
      <c r="A2056" t="s">
        <v>3719</v>
      </c>
      <c r="B2056" t="s">
        <v>3720</v>
      </c>
    </row>
    <row r="2057" spans="1:2" x14ac:dyDescent="0.25">
      <c r="A2057" t="s">
        <v>3721</v>
      </c>
      <c r="B2057" t="s">
        <v>3722</v>
      </c>
    </row>
    <row r="2058" spans="1:2" x14ac:dyDescent="0.25">
      <c r="A2058" t="s">
        <v>3723</v>
      </c>
      <c r="B2058" t="s">
        <v>3724</v>
      </c>
    </row>
    <row r="2059" spans="1:2" x14ac:dyDescent="0.25">
      <c r="A2059" t="s">
        <v>3725</v>
      </c>
      <c r="B2059" t="s">
        <v>3726</v>
      </c>
    </row>
    <row r="2060" spans="1:2" x14ac:dyDescent="0.25">
      <c r="A2060" t="s">
        <v>3727</v>
      </c>
      <c r="B2060" t="s">
        <v>3728</v>
      </c>
    </row>
    <row r="2061" spans="1:2" x14ac:dyDescent="0.25">
      <c r="A2061" t="s">
        <v>3729</v>
      </c>
      <c r="B2061" t="s">
        <v>3730</v>
      </c>
    </row>
    <row r="2062" spans="1:2" x14ac:dyDescent="0.25">
      <c r="A2062" t="s">
        <v>3729</v>
      </c>
      <c r="B2062" t="s">
        <v>3731</v>
      </c>
    </row>
    <row r="2063" spans="1:2" x14ac:dyDescent="0.25">
      <c r="A2063" t="s">
        <v>3732</v>
      </c>
      <c r="B2063" t="s">
        <v>3733</v>
      </c>
    </row>
    <row r="2064" spans="1:2" x14ac:dyDescent="0.25">
      <c r="A2064" t="s">
        <v>3734</v>
      </c>
      <c r="B2064" t="s">
        <v>3735</v>
      </c>
    </row>
    <row r="2065" spans="1:2" x14ac:dyDescent="0.25">
      <c r="A2065" t="s">
        <v>3736</v>
      </c>
      <c r="B2065" t="s">
        <v>3737</v>
      </c>
    </row>
    <row r="2066" spans="1:2" x14ac:dyDescent="0.25">
      <c r="A2066" t="s">
        <v>3736</v>
      </c>
      <c r="B2066" t="s">
        <v>3738</v>
      </c>
    </row>
    <row r="2067" spans="1:2" x14ac:dyDescent="0.25">
      <c r="A2067" t="s">
        <v>3739</v>
      </c>
      <c r="B2067" t="s">
        <v>3740</v>
      </c>
    </row>
    <row r="2068" spans="1:2" x14ac:dyDescent="0.25">
      <c r="A2068" t="s">
        <v>3741</v>
      </c>
      <c r="B2068" t="s">
        <v>3742</v>
      </c>
    </row>
    <row r="2069" spans="1:2" x14ac:dyDescent="0.25">
      <c r="A2069" t="s">
        <v>3743</v>
      </c>
      <c r="B2069" t="s">
        <v>3744</v>
      </c>
    </row>
    <row r="2070" spans="1:2" x14ac:dyDescent="0.25">
      <c r="A2070" t="s">
        <v>3745</v>
      </c>
      <c r="B2070" t="s">
        <v>3746</v>
      </c>
    </row>
    <row r="2071" spans="1:2" x14ac:dyDescent="0.25">
      <c r="A2071" t="s">
        <v>3747</v>
      </c>
      <c r="B2071" t="s">
        <v>3748</v>
      </c>
    </row>
    <row r="2072" spans="1:2" x14ac:dyDescent="0.25">
      <c r="A2072" t="s">
        <v>3749</v>
      </c>
      <c r="B2072" t="s">
        <v>3750</v>
      </c>
    </row>
    <row r="2073" spans="1:2" x14ac:dyDescent="0.25">
      <c r="A2073" t="s">
        <v>3751</v>
      </c>
      <c r="B2073" t="s">
        <v>3752</v>
      </c>
    </row>
    <row r="2074" spans="1:2" x14ac:dyDescent="0.25">
      <c r="A2074" t="s">
        <v>3753</v>
      </c>
      <c r="B2074" t="s">
        <v>3754</v>
      </c>
    </row>
    <row r="2075" spans="1:2" x14ac:dyDescent="0.25">
      <c r="A2075" t="s">
        <v>3755</v>
      </c>
      <c r="B2075" t="s">
        <v>3756</v>
      </c>
    </row>
    <row r="2076" spans="1:2" x14ac:dyDescent="0.25">
      <c r="A2076" t="s">
        <v>3757</v>
      </c>
      <c r="B2076" t="s">
        <v>3758</v>
      </c>
    </row>
    <row r="2077" spans="1:2" x14ac:dyDescent="0.25">
      <c r="A2077" t="s">
        <v>3759</v>
      </c>
      <c r="B2077" t="s">
        <v>3760</v>
      </c>
    </row>
    <row r="2078" spans="1:2" x14ac:dyDescent="0.25">
      <c r="A2078" t="s">
        <v>3761</v>
      </c>
      <c r="B2078" t="s">
        <v>3762</v>
      </c>
    </row>
    <row r="2079" spans="1:2" x14ac:dyDescent="0.25">
      <c r="A2079" t="s">
        <v>3761</v>
      </c>
      <c r="B2079" t="s">
        <v>3763</v>
      </c>
    </row>
    <row r="2080" spans="1:2" x14ac:dyDescent="0.25">
      <c r="A2080" t="s">
        <v>3764</v>
      </c>
      <c r="B2080" t="s">
        <v>3765</v>
      </c>
    </row>
    <row r="2081" spans="1:2" x14ac:dyDescent="0.25">
      <c r="A2081" t="s">
        <v>3766</v>
      </c>
      <c r="B2081" t="s">
        <v>3767</v>
      </c>
    </row>
    <row r="2082" spans="1:2" x14ac:dyDescent="0.25">
      <c r="A2082" t="s">
        <v>3768</v>
      </c>
      <c r="B2082" t="s">
        <v>3769</v>
      </c>
    </row>
    <row r="2083" spans="1:2" x14ac:dyDescent="0.25">
      <c r="A2083" t="s">
        <v>3770</v>
      </c>
      <c r="B2083" t="s">
        <v>3771</v>
      </c>
    </row>
    <row r="2084" spans="1:2" x14ac:dyDescent="0.25">
      <c r="A2084" t="s">
        <v>3772</v>
      </c>
      <c r="B2084" t="s">
        <v>3773</v>
      </c>
    </row>
    <row r="2085" spans="1:2" x14ac:dyDescent="0.25">
      <c r="A2085" t="s">
        <v>3774</v>
      </c>
      <c r="B2085" t="s">
        <v>3775</v>
      </c>
    </row>
    <row r="2086" spans="1:2" x14ac:dyDescent="0.25">
      <c r="A2086" t="s">
        <v>3774</v>
      </c>
      <c r="B2086" t="s">
        <v>3776</v>
      </c>
    </row>
    <row r="2087" spans="1:2" x14ac:dyDescent="0.25">
      <c r="A2087" t="s">
        <v>3777</v>
      </c>
      <c r="B2087" t="s">
        <v>3778</v>
      </c>
    </row>
    <row r="2088" spans="1:2" x14ac:dyDescent="0.25">
      <c r="A2088" t="s">
        <v>3777</v>
      </c>
      <c r="B2088" t="s">
        <v>3779</v>
      </c>
    </row>
    <row r="2089" spans="1:2" x14ac:dyDescent="0.25">
      <c r="A2089" t="s">
        <v>3780</v>
      </c>
      <c r="B2089" t="s">
        <v>3781</v>
      </c>
    </row>
    <row r="2090" spans="1:2" x14ac:dyDescent="0.25">
      <c r="A2090" t="s">
        <v>3782</v>
      </c>
      <c r="B2090" t="s">
        <v>3783</v>
      </c>
    </row>
    <row r="2091" spans="1:2" x14ac:dyDescent="0.25">
      <c r="A2091" t="s">
        <v>3784</v>
      </c>
      <c r="B2091" t="s">
        <v>3785</v>
      </c>
    </row>
    <row r="2092" spans="1:2" x14ac:dyDescent="0.25">
      <c r="A2092" t="s">
        <v>3786</v>
      </c>
      <c r="B2092" t="s">
        <v>3787</v>
      </c>
    </row>
    <row r="2093" spans="1:2" x14ac:dyDescent="0.25">
      <c r="A2093" t="s">
        <v>3788</v>
      </c>
      <c r="B2093" t="s">
        <v>3789</v>
      </c>
    </row>
    <row r="2094" spans="1:2" x14ac:dyDescent="0.25">
      <c r="A2094" t="s">
        <v>3790</v>
      </c>
      <c r="B2094" t="s">
        <v>3791</v>
      </c>
    </row>
    <row r="2095" spans="1:2" x14ac:dyDescent="0.25">
      <c r="A2095" t="s">
        <v>3790</v>
      </c>
      <c r="B2095" t="s">
        <v>3792</v>
      </c>
    </row>
    <row r="2096" spans="1:2" x14ac:dyDescent="0.25">
      <c r="A2096" t="s">
        <v>3793</v>
      </c>
      <c r="B2096" t="s">
        <v>3794</v>
      </c>
    </row>
    <row r="2097" spans="1:2" x14ac:dyDescent="0.25">
      <c r="A2097" t="s">
        <v>3795</v>
      </c>
      <c r="B2097" t="s">
        <v>3796</v>
      </c>
    </row>
    <row r="2098" spans="1:2" x14ac:dyDescent="0.25">
      <c r="A2098" t="s">
        <v>3795</v>
      </c>
      <c r="B2098" t="s">
        <v>3797</v>
      </c>
    </row>
    <row r="2099" spans="1:2" x14ac:dyDescent="0.25">
      <c r="A2099" t="s">
        <v>3798</v>
      </c>
      <c r="B2099" t="s">
        <v>3799</v>
      </c>
    </row>
    <row r="2100" spans="1:2" x14ac:dyDescent="0.25">
      <c r="A2100" t="s">
        <v>3798</v>
      </c>
      <c r="B2100" t="s">
        <v>3800</v>
      </c>
    </row>
    <row r="2101" spans="1:2" x14ac:dyDescent="0.25">
      <c r="A2101" t="s">
        <v>3801</v>
      </c>
      <c r="B2101" t="s">
        <v>3802</v>
      </c>
    </row>
    <row r="2102" spans="1:2" x14ac:dyDescent="0.25">
      <c r="A2102" t="s">
        <v>3801</v>
      </c>
      <c r="B2102" t="s">
        <v>3803</v>
      </c>
    </row>
    <row r="2103" spans="1:2" x14ac:dyDescent="0.25">
      <c r="A2103" t="s">
        <v>3804</v>
      </c>
      <c r="B2103" t="s">
        <v>3805</v>
      </c>
    </row>
    <row r="2104" spans="1:2" x14ac:dyDescent="0.25">
      <c r="A2104" t="s">
        <v>3806</v>
      </c>
      <c r="B2104" t="s">
        <v>3807</v>
      </c>
    </row>
    <row r="2105" spans="1:2" x14ac:dyDescent="0.25">
      <c r="A2105" t="s">
        <v>3808</v>
      </c>
      <c r="B2105" t="s">
        <v>3809</v>
      </c>
    </row>
    <row r="2106" spans="1:2" x14ac:dyDescent="0.25">
      <c r="A2106" t="s">
        <v>3810</v>
      </c>
      <c r="B2106" t="s">
        <v>3811</v>
      </c>
    </row>
    <row r="2107" spans="1:2" x14ac:dyDescent="0.25">
      <c r="A2107" t="s">
        <v>3812</v>
      </c>
      <c r="B2107" t="s">
        <v>3813</v>
      </c>
    </row>
    <row r="2108" spans="1:2" x14ac:dyDescent="0.25">
      <c r="A2108" t="s">
        <v>3814</v>
      </c>
      <c r="B2108" t="s">
        <v>3815</v>
      </c>
    </row>
    <row r="2109" spans="1:2" x14ac:dyDescent="0.25">
      <c r="A2109" t="s">
        <v>3816</v>
      </c>
      <c r="B2109" t="s">
        <v>3817</v>
      </c>
    </row>
    <row r="2110" spans="1:2" x14ac:dyDescent="0.25">
      <c r="A2110" t="s">
        <v>3816</v>
      </c>
      <c r="B2110" t="s">
        <v>3818</v>
      </c>
    </row>
    <row r="2111" spans="1:2" x14ac:dyDescent="0.25">
      <c r="A2111" t="s">
        <v>3819</v>
      </c>
      <c r="B2111" t="s">
        <v>3820</v>
      </c>
    </row>
    <row r="2112" spans="1:2" x14ac:dyDescent="0.25">
      <c r="A2112" t="s">
        <v>3819</v>
      </c>
      <c r="B2112" t="s">
        <v>3821</v>
      </c>
    </row>
    <row r="2113" spans="1:2" x14ac:dyDescent="0.25">
      <c r="A2113" t="s">
        <v>3822</v>
      </c>
      <c r="B2113" t="s">
        <v>3823</v>
      </c>
    </row>
    <row r="2114" spans="1:2" x14ac:dyDescent="0.25">
      <c r="A2114" t="s">
        <v>3824</v>
      </c>
      <c r="B2114" t="s">
        <v>3825</v>
      </c>
    </row>
    <row r="2115" spans="1:2" x14ac:dyDescent="0.25">
      <c r="A2115" t="s">
        <v>3826</v>
      </c>
      <c r="B2115" t="s">
        <v>3827</v>
      </c>
    </row>
    <row r="2116" spans="1:2" x14ac:dyDescent="0.25">
      <c r="A2116" t="s">
        <v>3828</v>
      </c>
      <c r="B2116" t="s">
        <v>3829</v>
      </c>
    </row>
    <row r="2117" spans="1:2" x14ac:dyDescent="0.25">
      <c r="A2117" t="s">
        <v>3830</v>
      </c>
      <c r="B2117" t="s">
        <v>3831</v>
      </c>
    </row>
    <row r="2118" spans="1:2" x14ac:dyDescent="0.25">
      <c r="A2118" t="s">
        <v>3832</v>
      </c>
      <c r="B2118" t="s">
        <v>3833</v>
      </c>
    </row>
    <row r="2119" spans="1:2" x14ac:dyDescent="0.25">
      <c r="A2119" t="s">
        <v>3834</v>
      </c>
      <c r="B2119" t="s">
        <v>3835</v>
      </c>
    </row>
    <row r="2120" spans="1:2" x14ac:dyDescent="0.25">
      <c r="A2120" t="s">
        <v>3836</v>
      </c>
      <c r="B2120" t="s">
        <v>3837</v>
      </c>
    </row>
    <row r="2121" spans="1:2" x14ac:dyDescent="0.25">
      <c r="A2121" t="s">
        <v>3838</v>
      </c>
      <c r="B2121" t="s">
        <v>3839</v>
      </c>
    </row>
    <row r="2122" spans="1:2" x14ac:dyDescent="0.25">
      <c r="A2122" t="s">
        <v>3840</v>
      </c>
      <c r="B2122" t="s">
        <v>3841</v>
      </c>
    </row>
    <row r="2123" spans="1:2" x14ac:dyDescent="0.25">
      <c r="A2123" t="s">
        <v>3842</v>
      </c>
      <c r="B2123" t="s">
        <v>3843</v>
      </c>
    </row>
    <row r="2124" spans="1:2" x14ac:dyDescent="0.25">
      <c r="A2124" t="s">
        <v>3844</v>
      </c>
      <c r="B2124" t="s">
        <v>3845</v>
      </c>
    </row>
    <row r="2125" spans="1:2" x14ac:dyDescent="0.25">
      <c r="A2125" t="s">
        <v>3846</v>
      </c>
      <c r="B2125" t="s">
        <v>3846</v>
      </c>
    </row>
    <row r="2126" spans="1:2" x14ac:dyDescent="0.25">
      <c r="A2126" t="s">
        <v>3847</v>
      </c>
      <c r="B2126" t="s">
        <v>3848</v>
      </c>
    </row>
    <row r="2127" spans="1:2" x14ac:dyDescent="0.25">
      <c r="A2127" t="s">
        <v>3847</v>
      </c>
      <c r="B2127" t="s">
        <v>3849</v>
      </c>
    </row>
    <row r="2128" spans="1:2" x14ac:dyDescent="0.25">
      <c r="A2128" t="s">
        <v>3850</v>
      </c>
      <c r="B2128" t="s">
        <v>3851</v>
      </c>
    </row>
    <row r="2129" spans="1:2" x14ac:dyDescent="0.25">
      <c r="A2129" t="s">
        <v>3852</v>
      </c>
      <c r="B2129" t="s">
        <v>385</v>
      </c>
    </row>
    <row r="2130" spans="1:2" x14ac:dyDescent="0.25">
      <c r="A2130" t="s">
        <v>3852</v>
      </c>
      <c r="B2130" t="s">
        <v>3853</v>
      </c>
    </row>
    <row r="2131" spans="1:2" x14ac:dyDescent="0.25">
      <c r="A2131" t="s">
        <v>3854</v>
      </c>
      <c r="B2131" t="s">
        <v>990</v>
      </c>
    </row>
    <row r="2132" spans="1:2" x14ac:dyDescent="0.25">
      <c r="A2132" t="s">
        <v>3854</v>
      </c>
      <c r="B2132" t="s">
        <v>3855</v>
      </c>
    </row>
    <row r="2133" spans="1:2" x14ac:dyDescent="0.25">
      <c r="A2133" t="s">
        <v>3856</v>
      </c>
      <c r="B2133" t="s">
        <v>390</v>
      </c>
    </row>
    <row r="2134" spans="1:2" x14ac:dyDescent="0.25">
      <c r="A2134" t="s">
        <v>3857</v>
      </c>
      <c r="B2134" t="s">
        <v>3858</v>
      </c>
    </row>
    <row r="2135" spans="1:2" x14ac:dyDescent="0.25">
      <c r="A2135" t="s">
        <v>3859</v>
      </c>
      <c r="B2135" t="s">
        <v>3859</v>
      </c>
    </row>
    <row r="2136" spans="1:2" x14ac:dyDescent="0.25">
      <c r="A2136" t="s">
        <v>3860</v>
      </c>
      <c r="B2136" t="s">
        <v>394</v>
      </c>
    </row>
    <row r="2137" spans="1:2" x14ac:dyDescent="0.25">
      <c r="A2137" t="s">
        <v>3860</v>
      </c>
      <c r="B2137" t="s">
        <v>3861</v>
      </c>
    </row>
    <row r="2138" spans="1:2" x14ac:dyDescent="0.25">
      <c r="A2138" t="s">
        <v>3862</v>
      </c>
      <c r="B2138" t="s">
        <v>3863</v>
      </c>
    </row>
    <row r="2139" spans="1:2" x14ac:dyDescent="0.25">
      <c r="A2139" t="s">
        <v>3864</v>
      </c>
      <c r="B2139" t="s">
        <v>3865</v>
      </c>
    </row>
    <row r="2140" spans="1:2" x14ac:dyDescent="0.25">
      <c r="A2140" t="s">
        <v>3866</v>
      </c>
      <c r="B2140" t="s">
        <v>3867</v>
      </c>
    </row>
    <row r="2141" spans="1:2" x14ac:dyDescent="0.25">
      <c r="A2141" t="s">
        <v>3868</v>
      </c>
      <c r="B2141" t="s">
        <v>3869</v>
      </c>
    </row>
    <row r="2142" spans="1:2" x14ac:dyDescent="0.25">
      <c r="A2142" t="s">
        <v>3870</v>
      </c>
      <c r="B2142" t="s">
        <v>3871</v>
      </c>
    </row>
    <row r="2143" spans="1:2" x14ac:dyDescent="0.25">
      <c r="A2143" t="s">
        <v>3872</v>
      </c>
      <c r="B2143" t="s">
        <v>3873</v>
      </c>
    </row>
    <row r="2144" spans="1:2" x14ac:dyDescent="0.25">
      <c r="A2144" t="s">
        <v>3874</v>
      </c>
      <c r="B2144" t="s">
        <v>3875</v>
      </c>
    </row>
    <row r="2145" spans="1:2" x14ac:dyDescent="0.25">
      <c r="A2145" t="s">
        <v>3876</v>
      </c>
      <c r="B2145" t="s">
        <v>3877</v>
      </c>
    </row>
    <row r="2146" spans="1:2" x14ac:dyDescent="0.25">
      <c r="A2146" t="s">
        <v>3878</v>
      </c>
      <c r="B2146" t="s">
        <v>3878</v>
      </c>
    </row>
    <row r="2147" spans="1:2" x14ac:dyDescent="0.25">
      <c r="A2147" t="s">
        <v>3879</v>
      </c>
      <c r="B2147" t="s">
        <v>3880</v>
      </c>
    </row>
    <row r="2148" spans="1:2" x14ac:dyDescent="0.25">
      <c r="A2148" t="s">
        <v>3879</v>
      </c>
      <c r="B2148" t="s">
        <v>3881</v>
      </c>
    </row>
    <row r="2149" spans="1:2" x14ac:dyDescent="0.25">
      <c r="A2149" t="s">
        <v>3882</v>
      </c>
      <c r="B2149" t="s">
        <v>3883</v>
      </c>
    </row>
    <row r="2150" spans="1:2" x14ac:dyDescent="0.25">
      <c r="A2150" t="s">
        <v>3884</v>
      </c>
      <c r="B2150" t="s">
        <v>3885</v>
      </c>
    </row>
    <row r="2151" spans="1:2" x14ac:dyDescent="0.25">
      <c r="A2151" t="s">
        <v>3886</v>
      </c>
      <c r="B2151" t="s">
        <v>3887</v>
      </c>
    </row>
    <row r="2152" spans="1:2" x14ac:dyDescent="0.25">
      <c r="A2152" t="s">
        <v>3888</v>
      </c>
      <c r="B2152" t="s">
        <v>3889</v>
      </c>
    </row>
    <row r="2153" spans="1:2" x14ac:dyDescent="0.25">
      <c r="A2153" t="s">
        <v>3890</v>
      </c>
      <c r="B2153" t="s">
        <v>3891</v>
      </c>
    </row>
    <row r="2154" spans="1:2" x14ac:dyDescent="0.25">
      <c r="A2154" t="s">
        <v>3892</v>
      </c>
      <c r="B2154" t="s">
        <v>3893</v>
      </c>
    </row>
    <row r="2155" spans="1:2" x14ac:dyDescent="0.25">
      <c r="A2155" t="s">
        <v>3894</v>
      </c>
      <c r="B2155" t="s">
        <v>3895</v>
      </c>
    </row>
    <row r="2156" spans="1:2" x14ac:dyDescent="0.25">
      <c r="A2156" t="s">
        <v>3896</v>
      </c>
      <c r="B2156" t="s">
        <v>3897</v>
      </c>
    </row>
    <row r="2157" spans="1:2" x14ac:dyDescent="0.25">
      <c r="A2157" t="s">
        <v>3898</v>
      </c>
      <c r="B2157" t="s">
        <v>3899</v>
      </c>
    </row>
    <row r="2158" spans="1:2" x14ac:dyDescent="0.25">
      <c r="A2158" t="s">
        <v>3900</v>
      </c>
      <c r="B2158" t="s">
        <v>3901</v>
      </c>
    </row>
    <row r="2159" spans="1:2" x14ac:dyDescent="0.25">
      <c r="A2159" t="s">
        <v>3902</v>
      </c>
      <c r="B2159" t="s">
        <v>3903</v>
      </c>
    </row>
    <row r="2160" spans="1:2" x14ac:dyDescent="0.25">
      <c r="A2160" t="s">
        <v>3904</v>
      </c>
      <c r="B2160" t="s">
        <v>3905</v>
      </c>
    </row>
    <row r="2161" spans="1:2" x14ac:dyDescent="0.25">
      <c r="A2161" t="s">
        <v>3906</v>
      </c>
      <c r="B2161" t="s">
        <v>3907</v>
      </c>
    </row>
    <row r="2162" spans="1:2" x14ac:dyDescent="0.25">
      <c r="A2162" t="s">
        <v>3908</v>
      </c>
      <c r="B2162" t="s">
        <v>3909</v>
      </c>
    </row>
    <row r="2163" spans="1:2" x14ac:dyDescent="0.25">
      <c r="A2163" t="s">
        <v>3910</v>
      </c>
      <c r="B2163" t="s">
        <v>3911</v>
      </c>
    </row>
    <row r="2164" spans="1:2" x14ac:dyDescent="0.25">
      <c r="A2164" t="s">
        <v>3912</v>
      </c>
      <c r="B2164" t="s">
        <v>3913</v>
      </c>
    </row>
    <row r="2165" spans="1:2" x14ac:dyDescent="0.25">
      <c r="A2165" t="s">
        <v>3914</v>
      </c>
      <c r="B2165" t="s">
        <v>3915</v>
      </c>
    </row>
    <row r="2166" spans="1:2" x14ac:dyDescent="0.25">
      <c r="A2166" t="s">
        <v>3916</v>
      </c>
      <c r="B2166" t="s">
        <v>3917</v>
      </c>
    </row>
    <row r="2167" spans="1:2" x14ac:dyDescent="0.25">
      <c r="A2167" t="s">
        <v>3918</v>
      </c>
      <c r="B2167" t="s">
        <v>3919</v>
      </c>
    </row>
    <row r="2168" spans="1:2" x14ac:dyDescent="0.25">
      <c r="A2168" t="s">
        <v>3920</v>
      </c>
      <c r="B2168" t="s">
        <v>3921</v>
      </c>
    </row>
    <row r="2169" spans="1:2" x14ac:dyDescent="0.25">
      <c r="A2169" t="s">
        <v>3922</v>
      </c>
      <c r="B2169" t="s">
        <v>3923</v>
      </c>
    </row>
    <row r="2170" spans="1:2" x14ac:dyDescent="0.25">
      <c r="A2170" t="s">
        <v>3924</v>
      </c>
      <c r="B2170" t="s">
        <v>3925</v>
      </c>
    </row>
    <row r="2171" spans="1:2" x14ac:dyDescent="0.25">
      <c r="A2171" t="s">
        <v>3924</v>
      </c>
      <c r="B2171" t="s">
        <v>3926</v>
      </c>
    </row>
    <row r="2172" spans="1:2" x14ac:dyDescent="0.25">
      <c r="A2172" t="s">
        <v>3927</v>
      </c>
      <c r="B2172" t="s">
        <v>3928</v>
      </c>
    </row>
    <row r="2173" spans="1:2" x14ac:dyDescent="0.25">
      <c r="A2173" t="s">
        <v>3929</v>
      </c>
      <c r="B2173" t="s">
        <v>3930</v>
      </c>
    </row>
    <row r="2174" spans="1:2" x14ac:dyDescent="0.25">
      <c r="A2174" t="s">
        <v>3931</v>
      </c>
      <c r="B2174" t="s">
        <v>3932</v>
      </c>
    </row>
    <row r="2175" spans="1:2" x14ac:dyDescent="0.25">
      <c r="A2175" t="s">
        <v>3933</v>
      </c>
      <c r="B2175" t="s">
        <v>3934</v>
      </c>
    </row>
    <row r="2176" spans="1:2" x14ac:dyDescent="0.25">
      <c r="A2176" t="s">
        <v>3935</v>
      </c>
      <c r="B2176" t="s">
        <v>3936</v>
      </c>
    </row>
    <row r="2177" spans="1:2" x14ac:dyDescent="0.25">
      <c r="A2177" t="s">
        <v>3935</v>
      </c>
      <c r="B2177" t="s">
        <v>3937</v>
      </c>
    </row>
    <row r="2178" spans="1:2" x14ac:dyDescent="0.25">
      <c r="A2178" t="s">
        <v>3938</v>
      </c>
      <c r="B2178" t="s">
        <v>3939</v>
      </c>
    </row>
    <row r="2179" spans="1:2" x14ac:dyDescent="0.25">
      <c r="A2179" t="s">
        <v>3940</v>
      </c>
      <c r="B2179" t="s">
        <v>3941</v>
      </c>
    </row>
    <row r="2180" spans="1:2" x14ac:dyDescent="0.25">
      <c r="A2180" t="s">
        <v>3942</v>
      </c>
      <c r="B2180" t="s">
        <v>3943</v>
      </c>
    </row>
    <row r="2181" spans="1:2" x14ac:dyDescent="0.25">
      <c r="A2181" t="s">
        <v>3944</v>
      </c>
      <c r="B2181" t="s">
        <v>3945</v>
      </c>
    </row>
    <row r="2182" spans="1:2" x14ac:dyDescent="0.25">
      <c r="A2182" t="s">
        <v>3946</v>
      </c>
      <c r="B2182" t="s">
        <v>3947</v>
      </c>
    </row>
    <row r="2183" spans="1:2" x14ac:dyDescent="0.25">
      <c r="A2183" t="s">
        <v>3948</v>
      </c>
      <c r="B2183" t="s">
        <v>3949</v>
      </c>
    </row>
    <row r="2184" spans="1:2" x14ac:dyDescent="0.25">
      <c r="A2184" t="s">
        <v>3950</v>
      </c>
      <c r="B2184" t="s">
        <v>3951</v>
      </c>
    </row>
    <row r="2185" spans="1:2" x14ac:dyDescent="0.25">
      <c r="A2185" t="s">
        <v>3950</v>
      </c>
      <c r="B2185" t="s">
        <v>3952</v>
      </c>
    </row>
    <row r="2186" spans="1:2" x14ac:dyDescent="0.25">
      <c r="A2186" t="s">
        <v>3953</v>
      </c>
      <c r="B2186" t="s">
        <v>3954</v>
      </c>
    </row>
    <row r="2187" spans="1:2" x14ac:dyDescent="0.25">
      <c r="A2187" t="s">
        <v>3953</v>
      </c>
      <c r="B2187" t="s">
        <v>3955</v>
      </c>
    </row>
    <row r="2188" spans="1:2" x14ac:dyDescent="0.25">
      <c r="A2188" t="s">
        <v>3956</v>
      </c>
      <c r="B2188" t="s">
        <v>3957</v>
      </c>
    </row>
    <row r="2189" spans="1:2" x14ac:dyDescent="0.25">
      <c r="A2189" t="s">
        <v>3958</v>
      </c>
      <c r="B2189" t="s">
        <v>3959</v>
      </c>
    </row>
    <row r="2190" spans="1:2" x14ac:dyDescent="0.25">
      <c r="A2190" t="s">
        <v>3960</v>
      </c>
      <c r="B2190" t="s">
        <v>3961</v>
      </c>
    </row>
    <row r="2191" spans="1:2" x14ac:dyDescent="0.25">
      <c r="A2191" t="s">
        <v>3960</v>
      </c>
      <c r="B2191" t="s">
        <v>3962</v>
      </c>
    </row>
    <row r="2192" spans="1:2" x14ac:dyDescent="0.25">
      <c r="A2192" t="s">
        <v>3963</v>
      </c>
      <c r="B2192" t="s">
        <v>3964</v>
      </c>
    </row>
    <row r="2193" spans="1:2" x14ac:dyDescent="0.25">
      <c r="A2193" t="s">
        <v>3965</v>
      </c>
      <c r="B2193" t="s">
        <v>3966</v>
      </c>
    </row>
    <row r="2194" spans="1:2" x14ac:dyDescent="0.25">
      <c r="A2194" t="s">
        <v>3965</v>
      </c>
      <c r="B2194" t="s">
        <v>3967</v>
      </c>
    </row>
    <row r="2195" spans="1:2" x14ac:dyDescent="0.25">
      <c r="A2195" t="s">
        <v>3968</v>
      </c>
      <c r="B2195" t="s">
        <v>3969</v>
      </c>
    </row>
    <row r="2196" spans="1:2" x14ac:dyDescent="0.25">
      <c r="A2196" t="s">
        <v>3970</v>
      </c>
      <c r="B2196" t="s">
        <v>3971</v>
      </c>
    </row>
    <row r="2197" spans="1:2" x14ac:dyDescent="0.25">
      <c r="A2197" t="s">
        <v>3972</v>
      </c>
      <c r="B2197" t="s">
        <v>3973</v>
      </c>
    </row>
    <row r="2198" spans="1:2" x14ac:dyDescent="0.25">
      <c r="A2198" t="s">
        <v>3974</v>
      </c>
      <c r="B2198" t="s">
        <v>3975</v>
      </c>
    </row>
    <row r="2199" spans="1:2" x14ac:dyDescent="0.25">
      <c r="A2199" t="s">
        <v>3976</v>
      </c>
      <c r="B2199" t="s">
        <v>3977</v>
      </c>
    </row>
    <row r="2200" spans="1:2" x14ac:dyDescent="0.25">
      <c r="A2200" t="s">
        <v>3978</v>
      </c>
      <c r="B2200" t="s">
        <v>3979</v>
      </c>
    </row>
    <row r="2201" spans="1:2" x14ac:dyDescent="0.25">
      <c r="A2201" t="s">
        <v>3980</v>
      </c>
      <c r="B2201" t="s">
        <v>3981</v>
      </c>
    </row>
    <row r="2202" spans="1:2" x14ac:dyDescent="0.25">
      <c r="A2202" t="s">
        <v>3982</v>
      </c>
      <c r="B2202" t="s">
        <v>3983</v>
      </c>
    </row>
    <row r="2203" spans="1:2" x14ac:dyDescent="0.25">
      <c r="A2203" t="s">
        <v>3984</v>
      </c>
      <c r="B2203" t="s">
        <v>3985</v>
      </c>
    </row>
    <row r="2204" spans="1:2" x14ac:dyDescent="0.25">
      <c r="A2204" t="s">
        <v>3986</v>
      </c>
      <c r="B2204" t="s">
        <v>3987</v>
      </c>
    </row>
    <row r="2205" spans="1:2" x14ac:dyDescent="0.25">
      <c r="A2205" t="s">
        <v>3988</v>
      </c>
      <c r="B2205" t="s">
        <v>3989</v>
      </c>
    </row>
    <row r="2206" spans="1:2" x14ac:dyDescent="0.25">
      <c r="A2206" t="s">
        <v>3990</v>
      </c>
      <c r="B2206" t="s">
        <v>3991</v>
      </c>
    </row>
    <row r="2207" spans="1:2" x14ac:dyDescent="0.25">
      <c r="A2207" t="s">
        <v>3992</v>
      </c>
      <c r="B2207" t="s">
        <v>3993</v>
      </c>
    </row>
    <row r="2208" spans="1:2" x14ac:dyDescent="0.25">
      <c r="A2208" t="s">
        <v>3994</v>
      </c>
      <c r="B2208" t="s">
        <v>3995</v>
      </c>
    </row>
    <row r="2209" spans="1:2" x14ac:dyDescent="0.25">
      <c r="A2209" t="s">
        <v>3996</v>
      </c>
      <c r="B2209" t="s">
        <v>3997</v>
      </c>
    </row>
    <row r="2210" spans="1:2" x14ac:dyDescent="0.25">
      <c r="A2210" t="s">
        <v>3998</v>
      </c>
      <c r="B2210" t="s">
        <v>3999</v>
      </c>
    </row>
    <row r="2211" spans="1:2" x14ac:dyDescent="0.25">
      <c r="A2211" t="s">
        <v>3998</v>
      </c>
      <c r="B2211" t="s">
        <v>4000</v>
      </c>
    </row>
    <row r="2212" spans="1:2" x14ac:dyDescent="0.25">
      <c r="A2212" t="s">
        <v>4001</v>
      </c>
      <c r="B2212" t="s">
        <v>4002</v>
      </c>
    </row>
    <row r="2213" spans="1:2" x14ac:dyDescent="0.25">
      <c r="A2213" t="s">
        <v>4003</v>
      </c>
      <c r="B2213" t="s">
        <v>4004</v>
      </c>
    </row>
    <row r="2214" spans="1:2" x14ac:dyDescent="0.25">
      <c r="A2214" t="s">
        <v>4003</v>
      </c>
      <c r="B2214" t="s">
        <v>4005</v>
      </c>
    </row>
    <row r="2215" spans="1:2" x14ac:dyDescent="0.25">
      <c r="A2215" t="s">
        <v>4006</v>
      </c>
      <c r="B2215" t="s">
        <v>4007</v>
      </c>
    </row>
    <row r="2216" spans="1:2" x14ac:dyDescent="0.25">
      <c r="A2216" t="s">
        <v>4006</v>
      </c>
      <c r="B2216" t="s">
        <v>4008</v>
      </c>
    </row>
    <row r="2217" spans="1:2" x14ac:dyDescent="0.25">
      <c r="A2217" t="s">
        <v>4009</v>
      </c>
      <c r="B2217" t="s">
        <v>4007</v>
      </c>
    </row>
    <row r="2218" spans="1:2" x14ac:dyDescent="0.25">
      <c r="A2218" t="s">
        <v>4010</v>
      </c>
      <c r="B2218" t="s">
        <v>4011</v>
      </c>
    </row>
    <row r="2219" spans="1:2" x14ac:dyDescent="0.25">
      <c r="A2219" t="s">
        <v>4012</v>
      </c>
      <c r="B2219" t="s">
        <v>4013</v>
      </c>
    </row>
    <row r="2220" spans="1:2" x14ac:dyDescent="0.25">
      <c r="A2220" t="s">
        <v>4014</v>
      </c>
      <c r="B2220" t="s">
        <v>4015</v>
      </c>
    </row>
    <row r="2221" spans="1:2" x14ac:dyDescent="0.25">
      <c r="A2221" t="s">
        <v>4016</v>
      </c>
      <c r="B2221" t="s">
        <v>4017</v>
      </c>
    </row>
    <row r="2222" spans="1:2" x14ac:dyDescent="0.25">
      <c r="A2222" t="s">
        <v>4018</v>
      </c>
      <c r="B2222" t="s">
        <v>4019</v>
      </c>
    </row>
    <row r="2223" spans="1:2" x14ac:dyDescent="0.25">
      <c r="A2223" t="s">
        <v>4018</v>
      </c>
      <c r="B2223" t="s">
        <v>4020</v>
      </c>
    </row>
    <row r="2224" spans="1:2" x14ac:dyDescent="0.25">
      <c r="A2224" t="s">
        <v>4021</v>
      </c>
      <c r="B2224" t="s">
        <v>4022</v>
      </c>
    </row>
    <row r="2225" spans="1:2" x14ac:dyDescent="0.25">
      <c r="A2225" t="s">
        <v>4021</v>
      </c>
      <c r="B2225" t="s">
        <v>4023</v>
      </c>
    </row>
    <row r="2226" spans="1:2" x14ac:dyDescent="0.25">
      <c r="A2226" t="s">
        <v>4024</v>
      </c>
      <c r="B2226" t="s">
        <v>4025</v>
      </c>
    </row>
    <row r="2227" spans="1:2" x14ac:dyDescent="0.25">
      <c r="A2227" t="s">
        <v>4026</v>
      </c>
      <c r="B2227" t="s">
        <v>4027</v>
      </c>
    </row>
    <row r="2228" spans="1:2" x14ac:dyDescent="0.25">
      <c r="A2228" t="s">
        <v>4028</v>
      </c>
      <c r="B2228" t="s">
        <v>4029</v>
      </c>
    </row>
    <row r="2229" spans="1:2" x14ac:dyDescent="0.25">
      <c r="A2229" t="s">
        <v>4030</v>
      </c>
      <c r="B2229" t="s">
        <v>4031</v>
      </c>
    </row>
    <row r="2230" spans="1:2" x14ac:dyDescent="0.25">
      <c r="A2230" t="s">
        <v>4030</v>
      </c>
      <c r="B2230" t="s">
        <v>4032</v>
      </c>
    </row>
    <row r="2231" spans="1:2" x14ac:dyDescent="0.25">
      <c r="A2231" t="s">
        <v>4033</v>
      </c>
      <c r="B2231" t="s">
        <v>4034</v>
      </c>
    </row>
    <row r="2232" spans="1:2" x14ac:dyDescent="0.25">
      <c r="A2232" t="s">
        <v>4035</v>
      </c>
      <c r="B2232" t="s">
        <v>4036</v>
      </c>
    </row>
    <row r="2233" spans="1:2" x14ac:dyDescent="0.25">
      <c r="A2233" t="s">
        <v>4037</v>
      </c>
      <c r="B2233" t="s">
        <v>4038</v>
      </c>
    </row>
    <row r="2234" spans="1:2" x14ac:dyDescent="0.25">
      <c r="A2234" t="s">
        <v>4039</v>
      </c>
      <c r="B2234" t="s">
        <v>4040</v>
      </c>
    </row>
    <row r="2235" spans="1:2" x14ac:dyDescent="0.25">
      <c r="A2235" t="s">
        <v>4041</v>
      </c>
      <c r="B2235" t="s">
        <v>4042</v>
      </c>
    </row>
    <row r="2236" spans="1:2" x14ac:dyDescent="0.25">
      <c r="A2236" t="s">
        <v>4043</v>
      </c>
      <c r="B2236" t="s">
        <v>4044</v>
      </c>
    </row>
    <row r="2237" spans="1:2" x14ac:dyDescent="0.25">
      <c r="A2237" t="s">
        <v>4045</v>
      </c>
      <c r="B2237" t="s">
        <v>4045</v>
      </c>
    </row>
    <row r="2238" spans="1:2" x14ac:dyDescent="0.25">
      <c r="A2238" t="s">
        <v>4046</v>
      </c>
      <c r="B2238" t="s">
        <v>4047</v>
      </c>
    </row>
    <row r="2239" spans="1:2" x14ac:dyDescent="0.25">
      <c r="A2239" t="s">
        <v>4048</v>
      </c>
      <c r="B2239" t="s">
        <v>4049</v>
      </c>
    </row>
    <row r="2240" spans="1:2" x14ac:dyDescent="0.25">
      <c r="A2240" t="s">
        <v>4050</v>
      </c>
      <c r="B2240" t="s">
        <v>4051</v>
      </c>
    </row>
    <row r="2241" spans="1:2" x14ac:dyDescent="0.25">
      <c r="A2241" t="s">
        <v>4052</v>
      </c>
      <c r="B2241" t="s">
        <v>4053</v>
      </c>
    </row>
    <row r="2242" spans="1:2" x14ac:dyDescent="0.25">
      <c r="A2242" t="s">
        <v>4054</v>
      </c>
      <c r="B2242" t="s">
        <v>4055</v>
      </c>
    </row>
    <row r="2243" spans="1:2" x14ac:dyDescent="0.25">
      <c r="A2243" t="s">
        <v>4054</v>
      </c>
      <c r="B2243" t="s">
        <v>4056</v>
      </c>
    </row>
    <row r="2244" spans="1:2" x14ac:dyDescent="0.25">
      <c r="A2244" t="s">
        <v>4057</v>
      </c>
      <c r="B2244" t="s">
        <v>4058</v>
      </c>
    </row>
    <row r="2245" spans="1:2" x14ac:dyDescent="0.25">
      <c r="A2245" t="s">
        <v>4059</v>
      </c>
      <c r="B2245" t="s">
        <v>4060</v>
      </c>
    </row>
    <row r="2246" spans="1:2" x14ac:dyDescent="0.25">
      <c r="A2246" t="s">
        <v>4059</v>
      </c>
      <c r="B2246" t="s">
        <v>4061</v>
      </c>
    </row>
    <row r="2247" spans="1:2" x14ac:dyDescent="0.25">
      <c r="A2247" t="s">
        <v>4062</v>
      </c>
      <c r="B2247" t="s">
        <v>4063</v>
      </c>
    </row>
    <row r="2248" spans="1:2" x14ac:dyDescent="0.25">
      <c r="A2248" t="s">
        <v>4064</v>
      </c>
      <c r="B2248" t="s">
        <v>4065</v>
      </c>
    </row>
    <row r="2249" spans="1:2" x14ac:dyDescent="0.25">
      <c r="A2249" t="s">
        <v>4066</v>
      </c>
      <c r="B2249" t="s">
        <v>4067</v>
      </c>
    </row>
    <row r="2250" spans="1:2" x14ac:dyDescent="0.25">
      <c r="A2250" t="s">
        <v>4068</v>
      </c>
      <c r="B2250" t="s">
        <v>4069</v>
      </c>
    </row>
    <row r="2251" spans="1:2" x14ac:dyDescent="0.25">
      <c r="A2251" t="s">
        <v>4070</v>
      </c>
      <c r="B2251" t="s">
        <v>4071</v>
      </c>
    </row>
    <row r="2252" spans="1:2" x14ac:dyDescent="0.25">
      <c r="A2252" t="s">
        <v>4072</v>
      </c>
      <c r="B2252" t="s">
        <v>4073</v>
      </c>
    </row>
    <row r="2253" spans="1:2" x14ac:dyDescent="0.25">
      <c r="A2253" t="s">
        <v>4074</v>
      </c>
      <c r="B2253" t="s">
        <v>4075</v>
      </c>
    </row>
    <row r="2254" spans="1:2" x14ac:dyDescent="0.25">
      <c r="A2254" t="s">
        <v>4076</v>
      </c>
      <c r="B2254" t="s">
        <v>4077</v>
      </c>
    </row>
    <row r="2255" spans="1:2" x14ac:dyDescent="0.25">
      <c r="A2255" t="s">
        <v>4078</v>
      </c>
      <c r="B2255" t="s">
        <v>4079</v>
      </c>
    </row>
    <row r="2256" spans="1:2" x14ac:dyDescent="0.25">
      <c r="A2256" t="s">
        <v>4080</v>
      </c>
      <c r="B2256" t="s">
        <v>4081</v>
      </c>
    </row>
    <row r="2257" spans="1:2" x14ac:dyDescent="0.25">
      <c r="A2257" t="s">
        <v>4082</v>
      </c>
      <c r="B2257" t="s">
        <v>4083</v>
      </c>
    </row>
    <row r="2258" spans="1:2" x14ac:dyDescent="0.25">
      <c r="A2258" t="s">
        <v>4084</v>
      </c>
      <c r="B2258" t="s">
        <v>4085</v>
      </c>
    </row>
    <row r="2259" spans="1:2" x14ac:dyDescent="0.25">
      <c r="A2259" t="s">
        <v>4086</v>
      </c>
      <c r="B2259" t="s">
        <v>4087</v>
      </c>
    </row>
    <row r="2260" spans="1:2" x14ac:dyDescent="0.25">
      <c r="A2260" t="s">
        <v>4088</v>
      </c>
      <c r="B2260" t="s">
        <v>4089</v>
      </c>
    </row>
    <row r="2261" spans="1:2" x14ac:dyDescent="0.25">
      <c r="A2261" t="s">
        <v>4090</v>
      </c>
      <c r="B2261" t="s">
        <v>4091</v>
      </c>
    </row>
    <row r="2262" spans="1:2" x14ac:dyDescent="0.25">
      <c r="A2262" t="s">
        <v>4092</v>
      </c>
      <c r="B2262" t="s">
        <v>4093</v>
      </c>
    </row>
    <row r="2263" spans="1:2" x14ac:dyDescent="0.25">
      <c r="A2263" t="s">
        <v>4094</v>
      </c>
      <c r="B2263" t="s">
        <v>4095</v>
      </c>
    </row>
    <row r="2264" spans="1:2" x14ac:dyDescent="0.25">
      <c r="A2264" t="s">
        <v>4096</v>
      </c>
      <c r="B2264" t="s">
        <v>4097</v>
      </c>
    </row>
    <row r="2265" spans="1:2" x14ac:dyDescent="0.25">
      <c r="A2265" t="s">
        <v>4098</v>
      </c>
      <c r="B2265" t="s">
        <v>4099</v>
      </c>
    </row>
    <row r="2266" spans="1:2" x14ac:dyDescent="0.25">
      <c r="A2266" t="s">
        <v>4098</v>
      </c>
      <c r="B2266" t="s">
        <v>4100</v>
      </c>
    </row>
    <row r="2267" spans="1:2" x14ac:dyDescent="0.25">
      <c r="A2267" t="s">
        <v>4101</v>
      </c>
      <c r="B2267" t="s">
        <v>4102</v>
      </c>
    </row>
    <row r="2268" spans="1:2" x14ac:dyDescent="0.25">
      <c r="A2268" t="s">
        <v>4103</v>
      </c>
      <c r="B2268" t="s">
        <v>4104</v>
      </c>
    </row>
    <row r="2269" spans="1:2" x14ac:dyDescent="0.25">
      <c r="A2269" t="s">
        <v>4105</v>
      </c>
      <c r="B2269" t="s">
        <v>4106</v>
      </c>
    </row>
    <row r="2270" spans="1:2" x14ac:dyDescent="0.25">
      <c r="A2270" t="s">
        <v>4107</v>
      </c>
      <c r="B2270" t="s">
        <v>4108</v>
      </c>
    </row>
    <row r="2271" spans="1:2" x14ac:dyDescent="0.25">
      <c r="A2271" t="s">
        <v>4107</v>
      </c>
      <c r="B2271" t="s">
        <v>4107</v>
      </c>
    </row>
    <row r="2272" spans="1:2" x14ac:dyDescent="0.25">
      <c r="A2272" t="s">
        <v>4109</v>
      </c>
      <c r="B2272" t="s">
        <v>4110</v>
      </c>
    </row>
    <row r="2273" spans="1:2" x14ac:dyDescent="0.25">
      <c r="A2273" t="s">
        <v>4111</v>
      </c>
      <c r="B2273" t="s">
        <v>4112</v>
      </c>
    </row>
    <row r="2274" spans="1:2" x14ac:dyDescent="0.25">
      <c r="A2274" t="s">
        <v>4113</v>
      </c>
      <c r="B2274" t="s">
        <v>4114</v>
      </c>
    </row>
    <row r="2275" spans="1:2" x14ac:dyDescent="0.25">
      <c r="A2275" t="s">
        <v>4115</v>
      </c>
      <c r="B2275" t="s">
        <v>4115</v>
      </c>
    </row>
    <row r="2276" spans="1:2" x14ac:dyDescent="0.25">
      <c r="A2276" t="s">
        <v>4116</v>
      </c>
      <c r="B2276" t="s">
        <v>4117</v>
      </c>
    </row>
    <row r="2277" spans="1:2" x14ac:dyDescent="0.25">
      <c r="A2277" t="s">
        <v>4118</v>
      </c>
      <c r="B2277" t="s">
        <v>4119</v>
      </c>
    </row>
    <row r="2278" spans="1:2" x14ac:dyDescent="0.25">
      <c r="A2278" t="s">
        <v>4120</v>
      </c>
      <c r="B2278" t="s">
        <v>4121</v>
      </c>
    </row>
    <row r="2279" spans="1:2" x14ac:dyDescent="0.25">
      <c r="A2279" t="s">
        <v>4122</v>
      </c>
      <c r="B2279" t="s">
        <v>4123</v>
      </c>
    </row>
    <row r="2280" spans="1:2" x14ac:dyDescent="0.25">
      <c r="A2280" t="s">
        <v>4124</v>
      </c>
      <c r="B2280" t="s">
        <v>4125</v>
      </c>
    </row>
    <row r="2281" spans="1:2" x14ac:dyDescent="0.25">
      <c r="A2281" t="s">
        <v>4126</v>
      </c>
      <c r="B2281" t="s">
        <v>4127</v>
      </c>
    </row>
    <row r="2282" spans="1:2" x14ac:dyDescent="0.25">
      <c r="A2282" t="s">
        <v>4126</v>
      </c>
      <c r="B2282" t="s">
        <v>4128</v>
      </c>
    </row>
    <row r="2283" spans="1:2" x14ac:dyDescent="0.25">
      <c r="A2283" t="s">
        <v>4129</v>
      </c>
      <c r="B2283" t="s">
        <v>4130</v>
      </c>
    </row>
    <row r="2284" spans="1:2" x14ac:dyDescent="0.25">
      <c r="A2284" t="s">
        <v>4131</v>
      </c>
      <c r="B2284" t="s">
        <v>4132</v>
      </c>
    </row>
    <row r="2285" spans="1:2" x14ac:dyDescent="0.25">
      <c r="A2285" t="s">
        <v>4133</v>
      </c>
      <c r="B2285" t="s">
        <v>4134</v>
      </c>
    </row>
    <row r="2286" spans="1:2" x14ac:dyDescent="0.25">
      <c r="A2286" t="s">
        <v>4135</v>
      </c>
      <c r="B2286" t="s">
        <v>4136</v>
      </c>
    </row>
    <row r="2287" spans="1:2" x14ac:dyDescent="0.25">
      <c r="A2287" t="s">
        <v>4137</v>
      </c>
      <c r="B2287" t="s">
        <v>4138</v>
      </c>
    </row>
    <row r="2288" spans="1:2" x14ac:dyDescent="0.25">
      <c r="A2288" t="s">
        <v>4139</v>
      </c>
      <c r="B2288" t="s">
        <v>4140</v>
      </c>
    </row>
    <row r="2289" spans="1:2" x14ac:dyDescent="0.25">
      <c r="A2289" t="s">
        <v>4141</v>
      </c>
      <c r="B2289" t="s">
        <v>4142</v>
      </c>
    </row>
    <row r="2290" spans="1:2" x14ac:dyDescent="0.25">
      <c r="A2290" t="s">
        <v>4143</v>
      </c>
      <c r="B2290" t="s">
        <v>4144</v>
      </c>
    </row>
    <row r="2291" spans="1:2" x14ac:dyDescent="0.25">
      <c r="A2291" t="s">
        <v>4145</v>
      </c>
      <c r="B2291" t="s">
        <v>4146</v>
      </c>
    </row>
    <row r="2292" spans="1:2" x14ac:dyDescent="0.25">
      <c r="A2292" t="s">
        <v>4145</v>
      </c>
      <c r="B2292" t="s">
        <v>4147</v>
      </c>
    </row>
    <row r="2293" spans="1:2" x14ac:dyDescent="0.25">
      <c r="A2293" t="s">
        <v>4148</v>
      </c>
      <c r="B2293" t="s">
        <v>4149</v>
      </c>
    </row>
    <row r="2294" spans="1:2" x14ac:dyDescent="0.25">
      <c r="A2294" t="s">
        <v>4150</v>
      </c>
      <c r="B2294" t="s">
        <v>4151</v>
      </c>
    </row>
    <row r="2295" spans="1:2" x14ac:dyDescent="0.25">
      <c r="A2295" t="s">
        <v>4150</v>
      </c>
      <c r="B2295" t="s">
        <v>4152</v>
      </c>
    </row>
    <row r="2296" spans="1:2" x14ac:dyDescent="0.25">
      <c r="A2296" t="s">
        <v>4153</v>
      </c>
      <c r="B2296" t="s">
        <v>4154</v>
      </c>
    </row>
    <row r="2297" spans="1:2" x14ac:dyDescent="0.25">
      <c r="A2297" t="s">
        <v>4155</v>
      </c>
      <c r="B2297" t="s">
        <v>4156</v>
      </c>
    </row>
    <row r="2298" spans="1:2" x14ac:dyDescent="0.25">
      <c r="A2298" t="s">
        <v>4157</v>
      </c>
      <c r="B2298" t="s">
        <v>4158</v>
      </c>
    </row>
    <row r="2299" spans="1:2" x14ac:dyDescent="0.25">
      <c r="A2299" t="s">
        <v>4159</v>
      </c>
      <c r="B2299" t="s">
        <v>4160</v>
      </c>
    </row>
    <row r="2300" spans="1:2" x14ac:dyDescent="0.25">
      <c r="A2300" t="s">
        <v>4161</v>
      </c>
      <c r="B2300" t="s">
        <v>4162</v>
      </c>
    </row>
    <row r="2301" spans="1:2" x14ac:dyDescent="0.25">
      <c r="A2301" t="s">
        <v>4161</v>
      </c>
      <c r="B2301" t="s">
        <v>4163</v>
      </c>
    </row>
    <row r="2302" spans="1:2" x14ac:dyDescent="0.25">
      <c r="A2302" t="s">
        <v>4164</v>
      </c>
      <c r="B2302" t="s">
        <v>4165</v>
      </c>
    </row>
    <row r="2303" spans="1:2" x14ac:dyDescent="0.25">
      <c r="A2303" t="s">
        <v>4166</v>
      </c>
      <c r="B2303" t="s">
        <v>4167</v>
      </c>
    </row>
    <row r="2304" spans="1:2" x14ac:dyDescent="0.25">
      <c r="A2304" t="s">
        <v>4168</v>
      </c>
      <c r="B2304" t="s">
        <v>4169</v>
      </c>
    </row>
    <row r="2305" spans="1:2" x14ac:dyDescent="0.25">
      <c r="A2305" t="s">
        <v>4170</v>
      </c>
      <c r="B2305" t="s">
        <v>4171</v>
      </c>
    </row>
    <row r="2306" spans="1:2" x14ac:dyDescent="0.25">
      <c r="A2306" t="s">
        <v>4170</v>
      </c>
      <c r="B2306" t="s">
        <v>4172</v>
      </c>
    </row>
    <row r="2307" spans="1:2" x14ac:dyDescent="0.25">
      <c r="A2307" t="s">
        <v>4173</v>
      </c>
      <c r="B2307" t="s">
        <v>4173</v>
      </c>
    </row>
    <row r="2308" spans="1:2" x14ac:dyDescent="0.25">
      <c r="A2308" t="s">
        <v>4174</v>
      </c>
      <c r="B2308" t="s">
        <v>4175</v>
      </c>
    </row>
    <row r="2309" spans="1:2" x14ac:dyDescent="0.25">
      <c r="A2309" t="s">
        <v>4176</v>
      </c>
      <c r="B2309" t="s">
        <v>4177</v>
      </c>
    </row>
    <row r="2310" spans="1:2" x14ac:dyDescent="0.25">
      <c r="A2310" t="s">
        <v>4178</v>
      </c>
      <c r="B2310" t="s">
        <v>4179</v>
      </c>
    </row>
    <row r="2311" spans="1:2" x14ac:dyDescent="0.25">
      <c r="A2311" t="s">
        <v>4180</v>
      </c>
      <c r="B2311" t="s">
        <v>4181</v>
      </c>
    </row>
    <row r="2312" spans="1:2" x14ac:dyDescent="0.25">
      <c r="A2312" t="s">
        <v>4182</v>
      </c>
      <c r="B2312" t="s">
        <v>4183</v>
      </c>
    </row>
    <row r="2313" spans="1:2" x14ac:dyDescent="0.25">
      <c r="A2313" t="s">
        <v>4184</v>
      </c>
      <c r="B2313" t="s">
        <v>4185</v>
      </c>
    </row>
    <row r="2314" spans="1:2" x14ac:dyDescent="0.25">
      <c r="A2314" t="s">
        <v>4186</v>
      </c>
      <c r="B2314" t="s">
        <v>4187</v>
      </c>
    </row>
    <row r="2315" spans="1:2" x14ac:dyDescent="0.25">
      <c r="A2315" t="s">
        <v>4188</v>
      </c>
      <c r="B2315" t="s">
        <v>4189</v>
      </c>
    </row>
    <row r="2316" spans="1:2" x14ac:dyDescent="0.25">
      <c r="A2316" t="s">
        <v>4188</v>
      </c>
      <c r="B2316" t="s">
        <v>4190</v>
      </c>
    </row>
    <row r="2317" spans="1:2" x14ac:dyDescent="0.25">
      <c r="A2317" t="s">
        <v>4191</v>
      </c>
      <c r="B2317" t="s">
        <v>4192</v>
      </c>
    </row>
    <row r="2318" spans="1:2" x14ac:dyDescent="0.25">
      <c r="A2318" t="s">
        <v>4193</v>
      </c>
      <c r="B2318" t="s">
        <v>4194</v>
      </c>
    </row>
    <row r="2319" spans="1:2" x14ac:dyDescent="0.25">
      <c r="A2319" t="s">
        <v>4195</v>
      </c>
      <c r="B2319" t="s">
        <v>4196</v>
      </c>
    </row>
    <row r="2320" spans="1:2" x14ac:dyDescent="0.25">
      <c r="A2320" t="s">
        <v>4197</v>
      </c>
      <c r="B2320" t="s">
        <v>4198</v>
      </c>
    </row>
    <row r="2321" spans="1:2" x14ac:dyDescent="0.25">
      <c r="A2321" t="s">
        <v>4199</v>
      </c>
      <c r="B2321" t="s">
        <v>4200</v>
      </c>
    </row>
    <row r="2322" spans="1:2" x14ac:dyDescent="0.25">
      <c r="A2322" t="s">
        <v>4201</v>
      </c>
      <c r="B2322" t="s">
        <v>4202</v>
      </c>
    </row>
    <row r="2323" spans="1:2" x14ac:dyDescent="0.25">
      <c r="A2323" t="s">
        <v>4203</v>
      </c>
      <c r="B2323" t="s">
        <v>4204</v>
      </c>
    </row>
    <row r="2324" spans="1:2" x14ac:dyDescent="0.25">
      <c r="A2324" t="s">
        <v>4205</v>
      </c>
      <c r="B2324" t="s">
        <v>4206</v>
      </c>
    </row>
    <row r="2325" spans="1:2" x14ac:dyDescent="0.25">
      <c r="A2325" t="s">
        <v>4207</v>
      </c>
      <c r="B2325" t="s">
        <v>4208</v>
      </c>
    </row>
    <row r="2326" spans="1:2" x14ac:dyDescent="0.25">
      <c r="A2326" t="s">
        <v>4209</v>
      </c>
      <c r="B2326" t="s">
        <v>4210</v>
      </c>
    </row>
    <row r="2327" spans="1:2" x14ac:dyDescent="0.25">
      <c r="A2327" t="s">
        <v>4211</v>
      </c>
      <c r="B2327" t="s">
        <v>4212</v>
      </c>
    </row>
    <row r="2328" spans="1:2" x14ac:dyDescent="0.25">
      <c r="A2328" t="s">
        <v>4213</v>
      </c>
      <c r="B2328" t="s">
        <v>4214</v>
      </c>
    </row>
    <row r="2329" spans="1:2" x14ac:dyDescent="0.25">
      <c r="A2329" t="s">
        <v>4215</v>
      </c>
      <c r="B2329" t="s">
        <v>4216</v>
      </c>
    </row>
    <row r="2330" spans="1:2" x14ac:dyDescent="0.25">
      <c r="A2330" t="s">
        <v>4217</v>
      </c>
      <c r="B2330" t="s">
        <v>4218</v>
      </c>
    </row>
    <row r="2331" spans="1:2" x14ac:dyDescent="0.25">
      <c r="A2331" t="s">
        <v>4219</v>
      </c>
      <c r="B2331" t="s">
        <v>4220</v>
      </c>
    </row>
    <row r="2332" spans="1:2" x14ac:dyDescent="0.25">
      <c r="A2332" t="s">
        <v>4221</v>
      </c>
      <c r="B2332" t="s">
        <v>4222</v>
      </c>
    </row>
    <row r="2333" spans="1:2" x14ac:dyDescent="0.25">
      <c r="A2333" t="s">
        <v>4221</v>
      </c>
      <c r="B2333" t="s">
        <v>4223</v>
      </c>
    </row>
    <row r="2334" spans="1:2" x14ac:dyDescent="0.25">
      <c r="A2334" t="s">
        <v>4224</v>
      </c>
      <c r="B2334" t="s">
        <v>4225</v>
      </c>
    </row>
    <row r="2335" spans="1:2" x14ac:dyDescent="0.25">
      <c r="A2335" t="s">
        <v>4224</v>
      </c>
      <c r="B2335" t="s">
        <v>4226</v>
      </c>
    </row>
    <row r="2336" spans="1:2" x14ac:dyDescent="0.25">
      <c r="A2336" t="s">
        <v>4227</v>
      </c>
      <c r="B2336" t="s">
        <v>4227</v>
      </c>
    </row>
    <row r="2337" spans="1:2" x14ac:dyDescent="0.25">
      <c r="A2337" t="s">
        <v>4228</v>
      </c>
      <c r="B2337" t="s">
        <v>4229</v>
      </c>
    </row>
    <row r="2338" spans="1:2" x14ac:dyDescent="0.25">
      <c r="A2338" t="s">
        <v>4230</v>
      </c>
      <c r="B2338" t="s">
        <v>4231</v>
      </c>
    </row>
    <row r="2339" spans="1:2" x14ac:dyDescent="0.25">
      <c r="A2339" t="s">
        <v>4230</v>
      </c>
      <c r="B2339" t="s">
        <v>4232</v>
      </c>
    </row>
    <row r="2340" spans="1:2" x14ac:dyDescent="0.25">
      <c r="A2340" t="s">
        <v>4233</v>
      </c>
      <c r="B2340" t="s">
        <v>4234</v>
      </c>
    </row>
    <row r="2341" spans="1:2" x14ac:dyDescent="0.25">
      <c r="A2341" t="s">
        <v>4235</v>
      </c>
      <c r="B2341" t="s">
        <v>4236</v>
      </c>
    </row>
    <row r="2342" spans="1:2" x14ac:dyDescent="0.25">
      <c r="A2342" t="s">
        <v>4237</v>
      </c>
      <c r="B2342" t="s">
        <v>4238</v>
      </c>
    </row>
    <row r="2343" spans="1:2" x14ac:dyDescent="0.25">
      <c r="A2343" t="s">
        <v>4239</v>
      </c>
      <c r="B2343" t="s">
        <v>4240</v>
      </c>
    </row>
    <row r="2344" spans="1:2" x14ac:dyDescent="0.25">
      <c r="A2344" t="s">
        <v>4241</v>
      </c>
      <c r="B2344" t="s">
        <v>4242</v>
      </c>
    </row>
    <row r="2345" spans="1:2" x14ac:dyDescent="0.25">
      <c r="A2345" t="s">
        <v>4243</v>
      </c>
      <c r="B2345" t="s">
        <v>4244</v>
      </c>
    </row>
    <row r="2346" spans="1:2" x14ac:dyDescent="0.25">
      <c r="A2346" t="s">
        <v>4245</v>
      </c>
      <c r="B2346" t="s">
        <v>4246</v>
      </c>
    </row>
    <row r="2347" spans="1:2" x14ac:dyDescent="0.25">
      <c r="A2347" t="s">
        <v>4247</v>
      </c>
      <c r="B2347" t="s">
        <v>4248</v>
      </c>
    </row>
    <row r="2348" spans="1:2" x14ac:dyDescent="0.25">
      <c r="A2348" t="s">
        <v>4249</v>
      </c>
      <c r="B2348" t="s">
        <v>4250</v>
      </c>
    </row>
    <row r="2349" spans="1:2" x14ac:dyDescent="0.25">
      <c r="A2349" t="s">
        <v>4249</v>
      </c>
      <c r="B2349" t="s">
        <v>4249</v>
      </c>
    </row>
    <row r="2350" spans="1:2" x14ac:dyDescent="0.25">
      <c r="A2350" t="s">
        <v>4251</v>
      </c>
      <c r="B2350" t="s">
        <v>4252</v>
      </c>
    </row>
    <row r="2351" spans="1:2" x14ac:dyDescent="0.25">
      <c r="A2351" t="s">
        <v>4251</v>
      </c>
      <c r="B2351" t="s">
        <v>4253</v>
      </c>
    </row>
    <row r="2352" spans="1:2" x14ac:dyDescent="0.25">
      <c r="A2352" t="s">
        <v>4254</v>
      </c>
      <c r="B2352" t="s">
        <v>4254</v>
      </c>
    </row>
    <row r="2353" spans="1:2" x14ac:dyDescent="0.25">
      <c r="A2353" t="s">
        <v>4255</v>
      </c>
      <c r="B2353" t="s">
        <v>4256</v>
      </c>
    </row>
    <row r="2354" spans="1:2" x14ac:dyDescent="0.25">
      <c r="A2354" t="s">
        <v>4257</v>
      </c>
      <c r="B2354" t="s">
        <v>4258</v>
      </c>
    </row>
    <row r="2355" spans="1:2" x14ac:dyDescent="0.25">
      <c r="A2355" t="s">
        <v>4259</v>
      </c>
      <c r="B2355" t="s">
        <v>4260</v>
      </c>
    </row>
    <row r="2356" spans="1:2" x14ac:dyDescent="0.25">
      <c r="A2356" t="s">
        <v>4259</v>
      </c>
      <c r="B2356" t="s">
        <v>4261</v>
      </c>
    </row>
    <row r="2357" spans="1:2" x14ac:dyDescent="0.25">
      <c r="A2357" t="s">
        <v>4262</v>
      </c>
      <c r="B2357" t="s">
        <v>4263</v>
      </c>
    </row>
    <row r="2358" spans="1:2" x14ac:dyDescent="0.25">
      <c r="A2358" t="s">
        <v>4262</v>
      </c>
      <c r="B2358" t="s">
        <v>4264</v>
      </c>
    </row>
    <row r="2359" spans="1:2" x14ac:dyDescent="0.25">
      <c r="A2359" t="s">
        <v>4265</v>
      </c>
      <c r="B2359" t="s">
        <v>4266</v>
      </c>
    </row>
    <row r="2360" spans="1:2" x14ac:dyDescent="0.25">
      <c r="A2360" t="s">
        <v>4267</v>
      </c>
      <c r="B2360" t="s">
        <v>4268</v>
      </c>
    </row>
    <row r="2361" spans="1:2" x14ac:dyDescent="0.25">
      <c r="A2361" t="s">
        <v>4269</v>
      </c>
      <c r="B2361" t="s">
        <v>4270</v>
      </c>
    </row>
    <row r="2362" spans="1:2" x14ac:dyDescent="0.25">
      <c r="A2362" t="s">
        <v>4271</v>
      </c>
      <c r="B2362" t="s">
        <v>4272</v>
      </c>
    </row>
    <row r="2363" spans="1:2" x14ac:dyDescent="0.25">
      <c r="A2363" t="s">
        <v>4273</v>
      </c>
      <c r="B2363" t="s">
        <v>4274</v>
      </c>
    </row>
    <row r="2364" spans="1:2" x14ac:dyDescent="0.25">
      <c r="A2364" t="s">
        <v>4275</v>
      </c>
      <c r="B2364" t="s">
        <v>4276</v>
      </c>
    </row>
    <row r="2365" spans="1:2" x14ac:dyDescent="0.25">
      <c r="A2365" t="s">
        <v>4277</v>
      </c>
      <c r="B2365" t="s">
        <v>4278</v>
      </c>
    </row>
    <row r="2366" spans="1:2" x14ac:dyDescent="0.25">
      <c r="A2366" t="s">
        <v>4279</v>
      </c>
      <c r="B2366" t="s">
        <v>4280</v>
      </c>
    </row>
    <row r="2367" spans="1:2" x14ac:dyDescent="0.25">
      <c r="A2367" t="s">
        <v>4279</v>
      </c>
      <c r="B2367" t="s">
        <v>4281</v>
      </c>
    </row>
    <row r="2368" spans="1:2" x14ac:dyDescent="0.25">
      <c r="A2368" t="s">
        <v>4282</v>
      </c>
      <c r="B2368" t="s">
        <v>4283</v>
      </c>
    </row>
    <row r="2369" spans="1:2" x14ac:dyDescent="0.25">
      <c r="A2369" t="s">
        <v>4284</v>
      </c>
      <c r="B2369" t="s">
        <v>4285</v>
      </c>
    </row>
    <row r="2370" spans="1:2" x14ac:dyDescent="0.25">
      <c r="A2370" t="s">
        <v>4286</v>
      </c>
      <c r="B2370" t="s">
        <v>4287</v>
      </c>
    </row>
    <row r="2371" spans="1:2" x14ac:dyDescent="0.25">
      <c r="A2371" t="s">
        <v>4288</v>
      </c>
      <c r="B2371" t="s">
        <v>4289</v>
      </c>
    </row>
    <row r="2372" spans="1:2" x14ac:dyDescent="0.25">
      <c r="A2372" t="s">
        <v>4290</v>
      </c>
      <c r="B2372" t="s">
        <v>4291</v>
      </c>
    </row>
    <row r="2373" spans="1:2" x14ac:dyDescent="0.25">
      <c r="A2373" t="s">
        <v>4292</v>
      </c>
      <c r="B2373" t="s">
        <v>4293</v>
      </c>
    </row>
    <row r="2374" spans="1:2" x14ac:dyDescent="0.25">
      <c r="A2374" t="s">
        <v>4294</v>
      </c>
      <c r="B2374" t="s">
        <v>4295</v>
      </c>
    </row>
    <row r="2375" spans="1:2" x14ac:dyDescent="0.25">
      <c r="A2375" t="s">
        <v>4296</v>
      </c>
      <c r="B2375" t="s">
        <v>4297</v>
      </c>
    </row>
    <row r="2376" spans="1:2" x14ac:dyDescent="0.25">
      <c r="A2376" t="s">
        <v>4296</v>
      </c>
      <c r="B2376" t="s">
        <v>4298</v>
      </c>
    </row>
    <row r="2377" spans="1:2" x14ac:dyDescent="0.25">
      <c r="A2377" t="s">
        <v>4299</v>
      </c>
      <c r="B2377" t="s">
        <v>4300</v>
      </c>
    </row>
    <row r="2378" spans="1:2" x14ac:dyDescent="0.25">
      <c r="A2378" t="s">
        <v>4301</v>
      </c>
      <c r="B2378" t="s">
        <v>4302</v>
      </c>
    </row>
    <row r="2379" spans="1:2" x14ac:dyDescent="0.25">
      <c r="A2379" t="s">
        <v>4303</v>
      </c>
      <c r="B2379" t="s">
        <v>4304</v>
      </c>
    </row>
    <row r="2380" spans="1:2" x14ac:dyDescent="0.25">
      <c r="A2380" t="s">
        <v>4305</v>
      </c>
      <c r="B2380" t="s">
        <v>4306</v>
      </c>
    </row>
    <row r="2381" spans="1:2" x14ac:dyDescent="0.25">
      <c r="A2381" t="s">
        <v>4307</v>
      </c>
      <c r="B2381" t="s">
        <v>4308</v>
      </c>
    </row>
    <row r="2382" spans="1:2" x14ac:dyDescent="0.25">
      <c r="A2382" t="s">
        <v>4309</v>
      </c>
      <c r="B2382" t="s">
        <v>4310</v>
      </c>
    </row>
    <row r="2383" spans="1:2" x14ac:dyDescent="0.25">
      <c r="A2383" t="s">
        <v>4311</v>
      </c>
      <c r="B2383" t="s">
        <v>4312</v>
      </c>
    </row>
    <row r="2384" spans="1:2" x14ac:dyDescent="0.25">
      <c r="A2384" t="s">
        <v>4313</v>
      </c>
      <c r="B2384" t="s">
        <v>4314</v>
      </c>
    </row>
    <row r="2385" spans="1:2" x14ac:dyDescent="0.25">
      <c r="A2385" t="s">
        <v>4315</v>
      </c>
      <c r="B2385" t="s">
        <v>4316</v>
      </c>
    </row>
    <row r="2386" spans="1:2" x14ac:dyDescent="0.25">
      <c r="A2386" t="s">
        <v>4317</v>
      </c>
      <c r="B2386" t="s">
        <v>4318</v>
      </c>
    </row>
    <row r="2387" spans="1:2" x14ac:dyDescent="0.25">
      <c r="A2387" t="s">
        <v>4319</v>
      </c>
      <c r="B2387" t="s">
        <v>4320</v>
      </c>
    </row>
    <row r="2388" spans="1:2" x14ac:dyDescent="0.25">
      <c r="A2388" t="s">
        <v>4319</v>
      </c>
      <c r="B2388" t="s">
        <v>4321</v>
      </c>
    </row>
    <row r="2389" spans="1:2" x14ac:dyDescent="0.25">
      <c r="A2389" t="s">
        <v>4322</v>
      </c>
      <c r="B2389" t="s">
        <v>4323</v>
      </c>
    </row>
    <row r="2390" spans="1:2" x14ac:dyDescent="0.25">
      <c r="A2390" t="s">
        <v>4322</v>
      </c>
      <c r="B2390" t="s">
        <v>4324</v>
      </c>
    </row>
    <row r="2391" spans="1:2" x14ac:dyDescent="0.25">
      <c r="A2391" t="s">
        <v>4325</v>
      </c>
      <c r="B2391" t="s">
        <v>4326</v>
      </c>
    </row>
    <row r="2392" spans="1:2" x14ac:dyDescent="0.25">
      <c r="A2392" t="s">
        <v>4327</v>
      </c>
      <c r="B2392" t="s">
        <v>4328</v>
      </c>
    </row>
    <row r="2393" spans="1:2" x14ac:dyDescent="0.25">
      <c r="A2393" t="s">
        <v>4329</v>
      </c>
      <c r="B2393" t="s">
        <v>4329</v>
      </c>
    </row>
    <row r="2394" spans="1:2" x14ac:dyDescent="0.25">
      <c r="A2394" t="s">
        <v>4330</v>
      </c>
      <c r="B2394" t="s">
        <v>4331</v>
      </c>
    </row>
    <row r="2395" spans="1:2" x14ac:dyDescent="0.25">
      <c r="A2395" t="s">
        <v>4330</v>
      </c>
      <c r="B2395" t="s">
        <v>4332</v>
      </c>
    </row>
    <row r="2396" spans="1:2" x14ac:dyDescent="0.25">
      <c r="A2396" t="s">
        <v>4333</v>
      </c>
      <c r="B2396" t="s">
        <v>4334</v>
      </c>
    </row>
    <row r="2397" spans="1:2" x14ac:dyDescent="0.25">
      <c r="A2397" t="s">
        <v>4335</v>
      </c>
      <c r="B2397" t="s">
        <v>4336</v>
      </c>
    </row>
    <row r="2398" spans="1:2" x14ac:dyDescent="0.25">
      <c r="A2398" t="s">
        <v>4337</v>
      </c>
      <c r="B2398" t="s">
        <v>4338</v>
      </c>
    </row>
    <row r="2399" spans="1:2" x14ac:dyDescent="0.25">
      <c r="A2399" t="s">
        <v>4337</v>
      </c>
      <c r="B2399" t="s">
        <v>4339</v>
      </c>
    </row>
    <row r="2400" spans="1:2" x14ac:dyDescent="0.25">
      <c r="A2400" t="s">
        <v>4340</v>
      </c>
      <c r="B2400" t="s">
        <v>4341</v>
      </c>
    </row>
    <row r="2401" spans="1:2" x14ac:dyDescent="0.25">
      <c r="A2401" t="s">
        <v>4342</v>
      </c>
      <c r="B2401" t="s">
        <v>4343</v>
      </c>
    </row>
    <row r="2402" spans="1:2" x14ac:dyDescent="0.25">
      <c r="A2402" t="s">
        <v>4342</v>
      </c>
      <c r="B2402" t="s">
        <v>4344</v>
      </c>
    </row>
    <row r="2403" spans="1:2" x14ac:dyDescent="0.25">
      <c r="A2403" t="s">
        <v>4345</v>
      </c>
      <c r="B2403" t="s">
        <v>4346</v>
      </c>
    </row>
    <row r="2404" spans="1:2" x14ac:dyDescent="0.25">
      <c r="A2404" t="s">
        <v>4347</v>
      </c>
      <c r="B2404" t="s">
        <v>4348</v>
      </c>
    </row>
    <row r="2405" spans="1:2" x14ac:dyDescent="0.25">
      <c r="A2405" t="s">
        <v>4347</v>
      </c>
      <c r="B2405" t="s">
        <v>4349</v>
      </c>
    </row>
    <row r="2406" spans="1:2" x14ac:dyDescent="0.25">
      <c r="A2406" t="s">
        <v>4350</v>
      </c>
      <c r="B2406" t="s">
        <v>4351</v>
      </c>
    </row>
    <row r="2407" spans="1:2" x14ac:dyDescent="0.25">
      <c r="A2407" t="s">
        <v>4352</v>
      </c>
      <c r="B2407" t="s">
        <v>4352</v>
      </c>
    </row>
    <row r="2408" spans="1:2" x14ac:dyDescent="0.25">
      <c r="A2408" t="s">
        <v>4353</v>
      </c>
      <c r="B2408" t="s">
        <v>4354</v>
      </c>
    </row>
    <row r="2409" spans="1:2" x14ac:dyDescent="0.25">
      <c r="A2409" t="s">
        <v>4355</v>
      </c>
      <c r="B2409" t="s">
        <v>4356</v>
      </c>
    </row>
    <row r="2410" spans="1:2" x14ac:dyDescent="0.25">
      <c r="A2410" t="s">
        <v>4357</v>
      </c>
      <c r="B2410" t="s">
        <v>4358</v>
      </c>
    </row>
    <row r="2411" spans="1:2" x14ac:dyDescent="0.25">
      <c r="A2411" t="s">
        <v>4359</v>
      </c>
      <c r="B2411" t="s">
        <v>4360</v>
      </c>
    </row>
    <row r="2412" spans="1:2" x14ac:dyDescent="0.25">
      <c r="A2412" t="s">
        <v>4361</v>
      </c>
      <c r="B2412" t="s">
        <v>4362</v>
      </c>
    </row>
    <row r="2413" spans="1:2" x14ac:dyDescent="0.25">
      <c r="A2413" t="s">
        <v>4363</v>
      </c>
      <c r="B2413" t="s">
        <v>4364</v>
      </c>
    </row>
    <row r="2414" spans="1:2" x14ac:dyDescent="0.25">
      <c r="A2414" t="s">
        <v>4365</v>
      </c>
      <c r="B2414" t="s">
        <v>4366</v>
      </c>
    </row>
    <row r="2415" spans="1:2" x14ac:dyDescent="0.25">
      <c r="A2415" t="s">
        <v>4365</v>
      </c>
      <c r="B2415" t="s">
        <v>4367</v>
      </c>
    </row>
    <row r="2416" spans="1:2" x14ac:dyDescent="0.25">
      <c r="A2416" t="s">
        <v>4368</v>
      </c>
      <c r="B2416" t="s">
        <v>4369</v>
      </c>
    </row>
    <row r="2417" spans="1:2" x14ac:dyDescent="0.25">
      <c r="A2417" t="s">
        <v>4370</v>
      </c>
      <c r="B2417" t="s">
        <v>4371</v>
      </c>
    </row>
    <row r="2418" spans="1:2" x14ac:dyDescent="0.25">
      <c r="A2418" t="s">
        <v>4370</v>
      </c>
      <c r="B2418" t="s">
        <v>4372</v>
      </c>
    </row>
    <row r="2419" spans="1:2" x14ac:dyDescent="0.25">
      <c r="A2419" t="s">
        <v>4373</v>
      </c>
      <c r="B2419" t="s">
        <v>4374</v>
      </c>
    </row>
    <row r="2420" spans="1:2" x14ac:dyDescent="0.25">
      <c r="A2420" t="s">
        <v>4375</v>
      </c>
      <c r="B2420" t="s">
        <v>4376</v>
      </c>
    </row>
    <row r="2421" spans="1:2" x14ac:dyDescent="0.25">
      <c r="A2421" t="s">
        <v>4377</v>
      </c>
      <c r="B2421" t="s">
        <v>4378</v>
      </c>
    </row>
    <row r="2422" spans="1:2" x14ac:dyDescent="0.25">
      <c r="A2422" t="s">
        <v>4379</v>
      </c>
      <c r="B2422" t="s">
        <v>4380</v>
      </c>
    </row>
    <row r="2423" spans="1:2" x14ac:dyDescent="0.25">
      <c r="A2423" t="s">
        <v>4381</v>
      </c>
      <c r="B2423" t="s">
        <v>4382</v>
      </c>
    </row>
    <row r="2424" spans="1:2" x14ac:dyDescent="0.25">
      <c r="A2424" t="s">
        <v>4383</v>
      </c>
      <c r="B2424" t="s">
        <v>4384</v>
      </c>
    </row>
    <row r="2425" spans="1:2" x14ac:dyDescent="0.25">
      <c r="A2425" t="s">
        <v>4385</v>
      </c>
      <c r="B2425" t="s">
        <v>4386</v>
      </c>
    </row>
    <row r="2426" spans="1:2" x14ac:dyDescent="0.25">
      <c r="A2426" t="s">
        <v>4387</v>
      </c>
      <c r="B2426" t="s">
        <v>4388</v>
      </c>
    </row>
    <row r="2427" spans="1:2" x14ac:dyDescent="0.25">
      <c r="A2427" t="s">
        <v>4389</v>
      </c>
      <c r="B2427" t="s">
        <v>4390</v>
      </c>
    </row>
    <row r="2428" spans="1:2" x14ac:dyDescent="0.25">
      <c r="A2428" t="s">
        <v>4391</v>
      </c>
      <c r="B2428" t="s">
        <v>4392</v>
      </c>
    </row>
    <row r="2429" spans="1:2" x14ac:dyDescent="0.25">
      <c r="A2429" t="s">
        <v>4393</v>
      </c>
      <c r="B2429" t="s">
        <v>4394</v>
      </c>
    </row>
    <row r="2430" spans="1:2" x14ac:dyDescent="0.25">
      <c r="A2430" t="s">
        <v>4395</v>
      </c>
      <c r="B2430" t="s">
        <v>4396</v>
      </c>
    </row>
    <row r="2431" spans="1:2" x14ac:dyDescent="0.25">
      <c r="A2431" t="s">
        <v>4397</v>
      </c>
      <c r="B2431" t="s">
        <v>4398</v>
      </c>
    </row>
    <row r="2432" spans="1:2" x14ac:dyDescent="0.25">
      <c r="A2432" t="s">
        <v>4399</v>
      </c>
      <c r="B2432" t="s">
        <v>4400</v>
      </c>
    </row>
    <row r="2433" spans="1:2" x14ac:dyDescent="0.25">
      <c r="A2433" t="s">
        <v>4401</v>
      </c>
      <c r="B2433" t="s">
        <v>4402</v>
      </c>
    </row>
    <row r="2434" spans="1:2" x14ac:dyDescent="0.25">
      <c r="A2434" t="s">
        <v>4401</v>
      </c>
      <c r="B2434" t="s">
        <v>4403</v>
      </c>
    </row>
    <row r="2435" spans="1:2" x14ac:dyDescent="0.25">
      <c r="A2435" t="s">
        <v>4404</v>
      </c>
      <c r="B2435" t="s">
        <v>4405</v>
      </c>
    </row>
    <row r="2436" spans="1:2" x14ac:dyDescent="0.25">
      <c r="A2436" t="s">
        <v>4406</v>
      </c>
      <c r="B2436" t="s">
        <v>4407</v>
      </c>
    </row>
    <row r="2437" spans="1:2" x14ac:dyDescent="0.25">
      <c r="A2437" t="s">
        <v>4406</v>
      </c>
      <c r="B2437" t="s">
        <v>4408</v>
      </c>
    </row>
    <row r="2438" spans="1:2" x14ac:dyDescent="0.25">
      <c r="A2438" t="s">
        <v>4409</v>
      </c>
      <c r="B2438" t="s">
        <v>4410</v>
      </c>
    </row>
    <row r="2439" spans="1:2" x14ac:dyDescent="0.25">
      <c r="A2439" t="s">
        <v>4411</v>
      </c>
      <c r="B2439" t="s">
        <v>4412</v>
      </c>
    </row>
    <row r="2440" spans="1:2" x14ac:dyDescent="0.25">
      <c r="A2440" t="s">
        <v>4413</v>
      </c>
      <c r="B2440" t="s">
        <v>4414</v>
      </c>
    </row>
    <row r="2441" spans="1:2" x14ac:dyDescent="0.25">
      <c r="A2441" t="s">
        <v>4415</v>
      </c>
      <c r="B2441" t="s">
        <v>4416</v>
      </c>
    </row>
    <row r="2442" spans="1:2" x14ac:dyDescent="0.25">
      <c r="A2442" t="s">
        <v>4415</v>
      </c>
      <c r="B2442" t="s">
        <v>4417</v>
      </c>
    </row>
    <row r="2443" spans="1:2" x14ac:dyDescent="0.25">
      <c r="A2443" t="s">
        <v>4418</v>
      </c>
      <c r="B2443" t="s">
        <v>4419</v>
      </c>
    </row>
    <row r="2444" spans="1:2" x14ac:dyDescent="0.25">
      <c r="A2444" t="s">
        <v>4420</v>
      </c>
      <c r="B2444" t="s">
        <v>4421</v>
      </c>
    </row>
    <row r="2445" spans="1:2" x14ac:dyDescent="0.25">
      <c r="A2445" t="s">
        <v>4422</v>
      </c>
      <c r="B2445" t="s">
        <v>4423</v>
      </c>
    </row>
    <row r="2446" spans="1:2" x14ac:dyDescent="0.25">
      <c r="A2446" t="s">
        <v>4424</v>
      </c>
      <c r="B2446" t="s">
        <v>4425</v>
      </c>
    </row>
    <row r="2447" spans="1:2" x14ac:dyDescent="0.25">
      <c r="A2447" t="s">
        <v>4426</v>
      </c>
      <c r="B2447" t="s">
        <v>4426</v>
      </c>
    </row>
    <row r="2448" spans="1:2" x14ac:dyDescent="0.25">
      <c r="A2448" t="s">
        <v>4427</v>
      </c>
      <c r="B2448" t="s">
        <v>4428</v>
      </c>
    </row>
    <row r="2449" spans="1:2" x14ac:dyDescent="0.25">
      <c r="A2449" t="s">
        <v>4429</v>
      </c>
      <c r="B2449" t="s">
        <v>4430</v>
      </c>
    </row>
    <row r="2450" spans="1:2" x14ac:dyDescent="0.25">
      <c r="A2450" t="s">
        <v>4431</v>
      </c>
      <c r="B2450" t="s">
        <v>4432</v>
      </c>
    </row>
    <row r="2451" spans="1:2" x14ac:dyDescent="0.25">
      <c r="A2451" t="s">
        <v>4433</v>
      </c>
      <c r="B2451" t="s">
        <v>4434</v>
      </c>
    </row>
    <row r="2452" spans="1:2" x14ac:dyDescent="0.25">
      <c r="A2452" t="s">
        <v>4435</v>
      </c>
      <c r="B2452" t="s">
        <v>4436</v>
      </c>
    </row>
    <row r="2453" spans="1:2" x14ac:dyDescent="0.25">
      <c r="A2453" t="s">
        <v>4437</v>
      </c>
      <c r="B2453" t="s">
        <v>4438</v>
      </c>
    </row>
    <row r="2454" spans="1:2" x14ac:dyDescent="0.25">
      <c r="A2454" t="s">
        <v>4439</v>
      </c>
      <c r="B2454" t="s">
        <v>4440</v>
      </c>
    </row>
    <row r="2455" spans="1:2" x14ac:dyDescent="0.25">
      <c r="A2455" t="s">
        <v>4441</v>
      </c>
      <c r="B2455" t="s">
        <v>4442</v>
      </c>
    </row>
    <row r="2456" spans="1:2" x14ac:dyDescent="0.25">
      <c r="A2456" t="s">
        <v>4443</v>
      </c>
      <c r="B2456" t="s">
        <v>4444</v>
      </c>
    </row>
    <row r="2457" spans="1:2" x14ac:dyDescent="0.25">
      <c r="A2457" t="s">
        <v>4445</v>
      </c>
      <c r="B2457" t="s">
        <v>4446</v>
      </c>
    </row>
    <row r="2458" spans="1:2" x14ac:dyDescent="0.25">
      <c r="A2458" t="s">
        <v>4447</v>
      </c>
      <c r="B2458" t="s">
        <v>4448</v>
      </c>
    </row>
    <row r="2459" spans="1:2" x14ac:dyDescent="0.25">
      <c r="A2459" t="s">
        <v>4449</v>
      </c>
      <c r="B2459" t="s">
        <v>4450</v>
      </c>
    </row>
    <row r="2460" spans="1:2" x14ac:dyDescent="0.25">
      <c r="A2460" t="s">
        <v>4451</v>
      </c>
      <c r="B2460" t="s">
        <v>4452</v>
      </c>
    </row>
    <row r="2461" spans="1:2" x14ac:dyDescent="0.25">
      <c r="A2461" t="s">
        <v>4453</v>
      </c>
      <c r="B2461" t="s">
        <v>4454</v>
      </c>
    </row>
    <row r="2462" spans="1:2" x14ac:dyDescent="0.25">
      <c r="A2462" t="s">
        <v>4453</v>
      </c>
      <c r="B2462" t="s">
        <v>4455</v>
      </c>
    </row>
    <row r="2463" spans="1:2" x14ac:dyDescent="0.25">
      <c r="A2463" t="s">
        <v>4456</v>
      </c>
      <c r="B2463" t="s">
        <v>4457</v>
      </c>
    </row>
    <row r="2464" spans="1:2" x14ac:dyDescent="0.25">
      <c r="A2464" t="s">
        <v>4458</v>
      </c>
      <c r="B2464" t="s">
        <v>4459</v>
      </c>
    </row>
    <row r="2465" spans="1:2" x14ac:dyDescent="0.25">
      <c r="A2465" t="s">
        <v>4460</v>
      </c>
      <c r="B2465" t="s">
        <v>4461</v>
      </c>
    </row>
    <row r="2466" spans="1:2" x14ac:dyDescent="0.25">
      <c r="A2466" t="s">
        <v>4460</v>
      </c>
      <c r="B2466" t="s">
        <v>4462</v>
      </c>
    </row>
    <row r="2467" spans="1:2" x14ac:dyDescent="0.25">
      <c r="A2467" t="s">
        <v>4463</v>
      </c>
      <c r="B2467" t="s">
        <v>4464</v>
      </c>
    </row>
    <row r="2468" spans="1:2" x14ac:dyDescent="0.25">
      <c r="A2468" t="s">
        <v>4465</v>
      </c>
      <c r="B2468" t="s">
        <v>4466</v>
      </c>
    </row>
    <row r="2469" spans="1:2" x14ac:dyDescent="0.25">
      <c r="A2469" t="s">
        <v>4467</v>
      </c>
      <c r="B2469" t="s">
        <v>4468</v>
      </c>
    </row>
    <row r="2470" spans="1:2" x14ac:dyDescent="0.25">
      <c r="A2470" t="s">
        <v>4469</v>
      </c>
      <c r="B2470" t="s">
        <v>4469</v>
      </c>
    </row>
    <row r="2471" spans="1:2" x14ac:dyDescent="0.25">
      <c r="A2471" t="s">
        <v>4470</v>
      </c>
      <c r="B2471" t="s">
        <v>4471</v>
      </c>
    </row>
    <row r="2472" spans="1:2" x14ac:dyDescent="0.25">
      <c r="A2472" t="s">
        <v>4470</v>
      </c>
      <c r="B2472" t="s">
        <v>4472</v>
      </c>
    </row>
    <row r="2473" spans="1:2" x14ac:dyDescent="0.25">
      <c r="A2473" t="s">
        <v>4473</v>
      </c>
      <c r="B2473" t="s">
        <v>4474</v>
      </c>
    </row>
    <row r="2474" spans="1:2" x14ac:dyDescent="0.25">
      <c r="A2474" t="s">
        <v>4475</v>
      </c>
      <c r="B2474" t="s">
        <v>4476</v>
      </c>
    </row>
    <row r="2475" spans="1:2" x14ac:dyDescent="0.25">
      <c r="A2475" t="s">
        <v>4477</v>
      </c>
      <c r="B2475" t="s">
        <v>4478</v>
      </c>
    </row>
    <row r="2476" spans="1:2" x14ac:dyDescent="0.25">
      <c r="A2476" t="s">
        <v>4479</v>
      </c>
      <c r="B2476" t="s">
        <v>4480</v>
      </c>
    </row>
    <row r="2477" spans="1:2" x14ac:dyDescent="0.25">
      <c r="A2477" t="s">
        <v>4481</v>
      </c>
      <c r="B2477" t="s">
        <v>4482</v>
      </c>
    </row>
    <row r="2478" spans="1:2" x14ac:dyDescent="0.25">
      <c r="A2478" t="s">
        <v>4483</v>
      </c>
      <c r="B2478" t="s">
        <v>4484</v>
      </c>
    </row>
    <row r="2479" spans="1:2" x14ac:dyDescent="0.25">
      <c r="A2479" t="s">
        <v>4485</v>
      </c>
      <c r="B2479" t="s">
        <v>4486</v>
      </c>
    </row>
    <row r="2480" spans="1:2" x14ac:dyDescent="0.25">
      <c r="A2480" t="s">
        <v>4487</v>
      </c>
      <c r="B2480" t="s">
        <v>4488</v>
      </c>
    </row>
    <row r="2481" spans="1:2" x14ac:dyDescent="0.25">
      <c r="A2481" t="s">
        <v>4489</v>
      </c>
      <c r="B2481" t="s">
        <v>4490</v>
      </c>
    </row>
    <row r="2482" spans="1:2" x14ac:dyDescent="0.25">
      <c r="A2482" t="s">
        <v>4491</v>
      </c>
      <c r="B2482" t="s">
        <v>4492</v>
      </c>
    </row>
    <row r="2483" spans="1:2" x14ac:dyDescent="0.25">
      <c r="A2483" t="s">
        <v>4493</v>
      </c>
      <c r="B2483" t="s">
        <v>4494</v>
      </c>
    </row>
    <row r="2484" spans="1:2" x14ac:dyDescent="0.25">
      <c r="A2484" t="s">
        <v>4493</v>
      </c>
      <c r="B2484" t="s">
        <v>4495</v>
      </c>
    </row>
    <row r="2485" spans="1:2" x14ac:dyDescent="0.25">
      <c r="A2485" t="s">
        <v>4496</v>
      </c>
      <c r="B2485" t="s">
        <v>4497</v>
      </c>
    </row>
    <row r="2486" spans="1:2" x14ac:dyDescent="0.25">
      <c r="A2486" t="s">
        <v>4498</v>
      </c>
      <c r="B2486" t="s">
        <v>4499</v>
      </c>
    </row>
    <row r="2487" spans="1:2" x14ac:dyDescent="0.25">
      <c r="A2487" t="s">
        <v>4500</v>
      </c>
      <c r="B2487" t="s">
        <v>4501</v>
      </c>
    </row>
    <row r="2488" spans="1:2" x14ac:dyDescent="0.25">
      <c r="A2488" t="s">
        <v>4502</v>
      </c>
      <c r="B2488" t="s">
        <v>4503</v>
      </c>
    </row>
    <row r="2489" spans="1:2" x14ac:dyDescent="0.25">
      <c r="A2489" t="s">
        <v>4504</v>
      </c>
      <c r="B2489" t="s">
        <v>4505</v>
      </c>
    </row>
    <row r="2490" spans="1:2" x14ac:dyDescent="0.25">
      <c r="A2490" t="s">
        <v>4506</v>
      </c>
      <c r="B2490" t="s">
        <v>4507</v>
      </c>
    </row>
    <row r="2491" spans="1:2" x14ac:dyDescent="0.25">
      <c r="A2491" t="s">
        <v>4506</v>
      </c>
      <c r="B2491" t="s">
        <v>4508</v>
      </c>
    </row>
    <row r="2492" spans="1:2" x14ac:dyDescent="0.25">
      <c r="A2492" t="s">
        <v>4509</v>
      </c>
      <c r="B2492" t="s">
        <v>4509</v>
      </c>
    </row>
    <row r="2493" spans="1:2" x14ac:dyDescent="0.25">
      <c r="A2493" t="s">
        <v>4510</v>
      </c>
      <c r="B2493" t="s">
        <v>4511</v>
      </c>
    </row>
    <row r="2494" spans="1:2" x14ac:dyDescent="0.25">
      <c r="A2494" t="s">
        <v>4510</v>
      </c>
      <c r="B2494" t="s">
        <v>4512</v>
      </c>
    </row>
    <row r="2495" spans="1:2" x14ac:dyDescent="0.25">
      <c r="A2495" t="s">
        <v>4513</v>
      </c>
      <c r="B2495" t="s">
        <v>4513</v>
      </c>
    </row>
    <row r="2496" spans="1:2" x14ac:dyDescent="0.25">
      <c r="A2496" t="s">
        <v>4514</v>
      </c>
      <c r="B2496" t="s">
        <v>4515</v>
      </c>
    </row>
    <row r="2497" spans="1:2" x14ac:dyDescent="0.25">
      <c r="A2497" t="s">
        <v>4516</v>
      </c>
      <c r="B2497" t="s">
        <v>4517</v>
      </c>
    </row>
    <row r="2498" spans="1:2" x14ac:dyDescent="0.25">
      <c r="A2498" t="s">
        <v>4518</v>
      </c>
      <c r="B2498" t="s">
        <v>4519</v>
      </c>
    </row>
    <row r="2499" spans="1:2" x14ac:dyDescent="0.25">
      <c r="A2499" t="s">
        <v>4520</v>
      </c>
      <c r="B2499" t="s">
        <v>4521</v>
      </c>
    </row>
    <row r="2500" spans="1:2" x14ac:dyDescent="0.25">
      <c r="A2500" t="s">
        <v>4522</v>
      </c>
      <c r="B2500" t="s">
        <v>4523</v>
      </c>
    </row>
    <row r="2501" spans="1:2" x14ac:dyDescent="0.25">
      <c r="A2501" t="s">
        <v>4524</v>
      </c>
      <c r="B2501" t="s">
        <v>4525</v>
      </c>
    </row>
    <row r="2502" spans="1:2" x14ac:dyDescent="0.25">
      <c r="A2502" t="s">
        <v>4526</v>
      </c>
      <c r="B2502" t="s">
        <v>4527</v>
      </c>
    </row>
    <row r="2503" spans="1:2" x14ac:dyDescent="0.25">
      <c r="A2503" t="s">
        <v>4528</v>
      </c>
      <c r="B2503" t="s">
        <v>4529</v>
      </c>
    </row>
    <row r="2504" spans="1:2" x14ac:dyDescent="0.25">
      <c r="A2504" t="s">
        <v>4530</v>
      </c>
      <c r="B2504" t="s">
        <v>4531</v>
      </c>
    </row>
    <row r="2505" spans="1:2" x14ac:dyDescent="0.25">
      <c r="A2505" t="s">
        <v>4532</v>
      </c>
      <c r="B2505" t="s">
        <v>4533</v>
      </c>
    </row>
    <row r="2506" spans="1:2" x14ac:dyDescent="0.25">
      <c r="A2506" t="s">
        <v>4534</v>
      </c>
      <c r="B2506" t="s">
        <v>4535</v>
      </c>
    </row>
    <row r="2507" spans="1:2" x14ac:dyDescent="0.25">
      <c r="A2507" t="s">
        <v>4536</v>
      </c>
      <c r="B2507" t="s">
        <v>4537</v>
      </c>
    </row>
    <row r="2508" spans="1:2" x14ac:dyDescent="0.25">
      <c r="A2508" t="s">
        <v>4538</v>
      </c>
      <c r="B2508" t="s">
        <v>4539</v>
      </c>
    </row>
    <row r="2509" spans="1:2" x14ac:dyDescent="0.25">
      <c r="A2509" t="s">
        <v>4540</v>
      </c>
      <c r="B2509" t="s">
        <v>4541</v>
      </c>
    </row>
    <row r="2510" spans="1:2" x14ac:dyDescent="0.25">
      <c r="A2510" t="s">
        <v>4542</v>
      </c>
      <c r="B2510" t="s">
        <v>4543</v>
      </c>
    </row>
    <row r="2511" spans="1:2" x14ac:dyDescent="0.25">
      <c r="A2511" t="s">
        <v>4544</v>
      </c>
      <c r="B2511" t="s">
        <v>4545</v>
      </c>
    </row>
    <row r="2512" spans="1:2" x14ac:dyDescent="0.25">
      <c r="A2512" t="s">
        <v>4546</v>
      </c>
      <c r="B2512" t="s">
        <v>4547</v>
      </c>
    </row>
    <row r="2513" spans="1:2" x14ac:dyDescent="0.25">
      <c r="A2513" t="s">
        <v>4548</v>
      </c>
      <c r="B2513" t="s">
        <v>4549</v>
      </c>
    </row>
    <row r="2514" spans="1:2" x14ac:dyDescent="0.25">
      <c r="A2514" t="s">
        <v>4550</v>
      </c>
      <c r="B2514" t="s">
        <v>4551</v>
      </c>
    </row>
    <row r="2515" spans="1:2" x14ac:dyDescent="0.25">
      <c r="A2515" t="s">
        <v>4552</v>
      </c>
      <c r="B2515" t="s">
        <v>4553</v>
      </c>
    </row>
    <row r="2516" spans="1:2" x14ac:dyDescent="0.25">
      <c r="A2516" t="s">
        <v>4554</v>
      </c>
      <c r="B2516" t="s">
        <v>4555</v>
      </c>
    </row>
    <row r="2517" spans="1:2" x14ac:dyDescent="0.25">
      <c r="A2517" t="s">
        <v>4556</v>
      </c>
      <c r="B2517" t="s">
        <v>4557</v>
      </c>
    </row>
    <row r="2518" spans="1:2" x14ac:dyDescent="0.25">
      <c r="A2518" t="s">
        <v>4558</v>
      </c>
      <c r="B2518" t="s">
        <v>4559</v>
      </c>
    </row>
    <row r="2519" spans="1:2" x14ac:dyDescent="0.25">
      <c r="A2519" t="s">
        <v>4560</v>
      </c>
      <c r="B2519" t="s">
        <v>4561</v>
      </c>
    </row>
    <row r="2520" spans="1:2" x14ac:dyDescent="0.25">
      <c r="A2520" t="s">
        <v>4562</v>
      </c>
      <c r="B2520" t="s">
        <v>4563</v>
      </c>
    </row>
    <row r="2521" spans="1:2" x14ac:dyDescent="0.25">
      <c r="A2521" t="s">
        <v>4564</v>
      </c>
      <c r="B2521" t="s">
        <v>4565</v>
      </c>
    </row>
    <row r="2522" spans="1:2" x14ac:dyDescent="0.25">
      <c r="A2522" t="s">
        <v>4566</v>
      </c>
      <c r="B2522" t="s">
        <v>4567</v>
      </c>
    </row>
    <row r="2523" spans="1:2" x14ac:dyDescent="0.25">
      <c r="A2523" t="s">
        <v>4568</v>
      </c>
      <c r="B2523" t="s">
        <v>4569</v>
      </c>
    </row>
    <row r="2524" spans="1:2" x14ac:dyDescent="0.25">
      <c r="A2524" t="s">
        <v>4568</v>
      </c>
      <c r="B2524" t="s">
        <v>4570</v>
      </c>
    </row>
    <row r="2525" spans="1:2" x14ac:dyDescent="0.25">
      <c r="A2525" t="s">
        <v>4571</v>
      </c>
      <c r="B2525" t="s">
        <v>4572</v>
      </c>
    </row>
    <row r="2526" spans="1:2" x14ac:dyDescent="0.25">
      <c r="A2526" t="s">
        <v>4573</v>
      </c>
      <c r="B2526" t="s">
        <v>4574</v>
      </c>
    </row>
    <row r="2527" spans="1:2" x14ac:dyDescent="0.25">
      <c r="A2527" t="s">
        <v>4575</v>
      </c>
      <c r="B2527" t="s">
        <v>4576</v>
      </c>
    </row>
    <row r="2528" spans="1:2" x14ac:dyDescent="0.25">
      <c r="A2528" t="s">
        <v>4577</v>
      </c>
      <c r="B2528" t="s">
        <v>4578</v>
      </c>
    </row>
    <row r="2529" spans="1:2" x14ac:dyDescent="0.25">
      <c r="A2529" t="s">
        <v>4579</v>
      </c>
      <c r="B2529" t="s">
        <v>4580</v>
      </c>
    </row>
    <row r="2530" spans="1:2" x14ac:dyDescent="0.25">
      <c r="A2530" t="s">
        <v>4581</v>
      </c>
      <c r="B2530" t="s">
        <v>4582</v>
      </c>
    </row>
    <row r="2531" spans="1:2" x14ac:dyDescent="0.25">
      <c r="A2531" t="s">
        <v>4583</v>
      </c>
      <c r="B2531" t="s">
        <v>4584</v>
      </c>
    </row>
    <row r="2532" spans="1:2" x14ac:dyDescent="0.25">
      <c r="A2532" t="s">
        <v>4585</v>
      </c>
      <c r="B2532" t="s">
        <v>4586</v>
      </c>
    </row>
    <row r="2533" spans="1:2" x14ac:dyDescent="0.25">
      <c r="A2533" t="s">
        <v>4587</v>
      </c>
      <c r="B2533" t="s">
        <v>4588</v>
      </c>
    </row>
    <row r="2534" spans="1:2" x14ac:dyDescent="0.25">
      <c r="A2534" t="s">
        <v>4589</v>
      </c>
      <c r="B2534" t="s">
        <v>4590</v>
      </c>
    </row>
    <row r="2535" spans="1:2" x14ac:dyDescent="0.25">
      <c r="A2535" t="s">
        <v>4591</v>
      </c>
      <c r="B2535" t="s">
        <v>4592</v>
      </c>
    </row>
    <row r="2536" spans="1:2" x14ac:dyDescent="0.25">
      <c r="A2536" t="s">
        <v>4593</v>
      </c>
      <c r="B2536" t="s">
        <v>4594</v>
      </c>
    </row>
    <row r="2537" spans="1:2" x14ac:dyDescent="0.25">
      <c r="A2537" t="s">
        <v>4595</v>
      </c>
      <c r="B2537" t="s">
        <v>4596</v>
      </c>
    </row>
    <row r="2538" spans="1:2" x14ac:dyDescent="0.25">
      <c r="A2538" t="s">
        <v>4597</v>
      </c>
      <c r="B2538" t="s">
        <v>4598</v>
      </c>
    </row>
    <row r="2539" spans="1:2" x14ac:dyDescent="0.25">
      <c r="A2539" t="s">
        <v>4597</v>
      </c>
      <c r="B2539" t="s">
        <v>4599</v>
      </c>
    </row>
    <row r="2540" spans="1:2" x14ac:dyDescent="0.25">
      <c r="A2540" t="s">
        <v>4600</v>
      </c>
      <c r="B2540" t="s">
        <v>4601</v>
      </c>
    </row>
    <row r="2541" spans="1:2" x14ac:dyDescent="0.25">
      <c r="A2541" t="s">
        <v>4602</v>
      </c>
      <c r="B2541" t="s">
        <v>4603</v>
      </c>
    </row>
    <row r="2542" spans="1:2" x14ac:dyDescent="0.25">
      <c r="A2542" t="s">
        <v>4604</v>
      </c>
      <c r="B2542" t="s">
        <v>4605</v>
      </c>
    </row>
    <row r="2543" spans="1:2" x14ac:dyDescent="0.25">
      <c r="A2543" t="s">
        <v>4606</v>
      </c>
      <c r="B2543" t="s">
        <v>4607</v>
      </c>
    </row>
    <row r="2544" spans="1:2" x14ac:dyDescent="0.25">
      <c r="A2544" t="s">
        <v>4608</v>
      </c>
      <c r="B2544" t="s">
        <v>4609</v>
      </c>
    </row>
    <row r="2545" spans="1:2" x14ac:dyDescent="0.25">
      <c r="A2545" t="s">
        <v>4610</v>
      </c>
      <c r="B2545" t="s">
        <v>4611</v>
      </c>
    </row>
    <row r="2546" spans="1:2" x14ac:dyDescent="0.25">
      <c r="A2546" t="s">
        <v>4612</v>
      </c>
      <c r="B2546" t="s">
        <v>4613</v>
      </c>
    </row>
    <row r="2547" spans="1:2" x14ac:dyDescent="0.25">
      <c r="A2547" t="s">
        <v>4614</v>
      </c>
      <c r="B2547" t="s">
        <v>4615</v>
      </c>
    </row>
    <row r="2548" spans="1:2" x14ac:dyDescent="0.25">
      <c r="A2548" t="s">
        <v>4616</v>
      </c>
      <c r="B2548" t="s">
        <v>4617</v>
      </c>
    </row>
    <row r="2549" spans="1:2" x14ac:dyDescent="0.25">
      <c r="A2549" t="s">
        <v>4618</v>
      </c>
      <c r="B2549" t="s">
        <v>4619</v>
      </c>
    </row>
    <row r="2550" spans="1:2" x14ac:dyDescent="0.25">
      <c r="A2550" t="s">
        <v>4620</v>
      </c>
      <c r="B2550" t="s">
        <v>4621</v>
      </c>
    </row>
    <row r="2551" spans="1:2" x14ac:dyDescent="0.25">
      <c r="A2551" t="s">
        <v>4622</v>
      </c>
      <c r="B2551" t="s">
        <v>4623</v>
      </c>
    </row>
    <row r="2552" spans="1:2" x14ac:dyDescent="0.25">
      <c r="A2552" t="s">
        <v>4624</v>
      </c>
      <c r="B2552" t="s">
        <v>4625</v>
      </c>
    </row>
    <row r="2553" spans="1:2" x14ac:dyDescent="0.25">
      <c r="A2553" t="s">
        <v>4624</v>
      </c>
      <c r="B2553" t="s">
        <v>4626</v>
      </c>
    </row>
    <row r="2554" spans="1:2" x14ac:dyDescent="0.25">
      <c r="A2554" t="s">
        <v>4627</v>
      </c>
      <c r="B2554" t="s">
        <v>4628</v>
      </c>
    </row>
    <row r="2555" spans="1:2" x14ac:dyDescent="0.25">
      <c r="A2555" t="s">
        <v>4629</v>
      </c>
      <c r="B2555" t="s">
        <v>4630</v>
      </c>
    </row>
    <row r="2556" spans="1:2" x14ac:dyDescent="0.25">
      <c r="A2556" t="s">
        <v>4631</v>
      </c>
      <c r="B2556" t="s">
        <v>4632</v>
      </c>
    </row>
    <row r="2557" spans="1:2" x14ac:dyDescent="0.25">
      <c r="A2557" t="s">
        <v>4633</v>
      </c>
      <c r="B2557" t="s">
        <v>4634</v>
      </c>
    </row>
    <row r="2558" spans="1:2" x14ac:dyDescent="0.25">
      <c r="A2558" t="s">
        <v>4635</v>
      </c>
      <c r="B2558" t="s">
        <v>4636</v>
      </c>
    </row>
    <row r="2559" spans="1:2" x14ac:dyDescent="0.25">
      <c r="A2559" t="s">
        <v>4637</v>
      </c>
      <c r="B2559" t="s">
        <v>4638</v>
      </c>
    </row>
    <row r="2560" spans="1:2" x14ac:dyDescent="0.25">
      <c r="A2560" t="s">
        <v>4639</v>
      </c>
      <c r="B2560" t="s">
        <v>4640</v>
      </c>
    </row>
    <row r="2561" spans="1:2" x14ac:dyDescent="0.25">
      <c r="A2561" t="s">
        <v>4641</v>
      </c>
      <c r="B2561" t="s">
        <v>4642</v>
      </c>
    </row>
    <row r="2562" spans="1:2" x14ac:dyDescent="0.25">
      <c r="A2562" t="s">
        <v>4643</v>
      </c>
      <c r="B2562" t="s">
        <v>4644</v>
      </c>
    </row>
    <row r="2563" spans="1:2" x14ac:dyDescent="0.25">
      <c r="A2563" t="s">
        <v>4645</v>
      </c>
      <c r="B2563" t="s">
        <v>4646</v>
      </c>
    </row>
    <row r="2564" spans="1:2" x14ac:dyDescent="0.25">
      <c r="A2564" t="s">
        <v>4647</v>
      </c>
      <c r="B2564" t="s">
        <v>4648</v>
      </c>
    </row>
    <row r="2565" spans="1:2" x14ac:dyDescent="0.25">
      <c r="A2565" t="s">
        <v>4647</v>
      </c>
      <c r="B2565" t="s">
        <v>4649</v>
      </c>
    </row>
    <row r="2566" spans="1:2" x14ac:dyDescent="0.25">
      <c r="A2566" t="s">
        <v>4650</v>
      </c>
      <c r="B2566" t="s">
        <v>4651</v>
      </c>
    </row>
    <row r="2567" spans="1:2" x14ac:dyDescent="0.25">
      <c r="A2567" t="s">
        <v>4652</v>
      </c>
      <c r="B2567" t="s">
        <v>4653</v>
      </c>
    </row>
    <row r="2568" spans="1:2" x14ac:dyDescent="0.25">
      <c r="A2568" t="s">
        <v>4654</v>
      </c>
      <c r="B2568" t="s">
        <v>4655</v>
      </c>
    </row>
    <row r="2569" spans="1:2" x14ac:dyDescent="0.25">
      <c r="A2569" t="s">
        <v>4654</v>
      </c>
      <c r="B2569" t="s">
        <v>4656</v>
      </c>
    </row>
    <row r="2570" spans="1:2" x14ac:dyDescent="0.25">
      <c r="A2570" t="s">
        <v>4657</v>
      </c>
      <c r="B2570" t="s">
        <v>4658</v>
      </c>
    </row>
    <row r="2571" spans="1:2" x14ac:dyDescent="0.25">
      <c r="A2571" t="s">
        <v>4657</v>
      </c>
      <c r="B2571" t="s">
        <v>4659</v>
      </c>
    </row>
    <row r="2572" spans="1:2" x14ac:dyDescent="0.25">
      <c r="A2572" t="s">
        <v>4660</v>
      </c>
      <c r="B2572" t="s">
        <v>4661</v>
      </c>
    </row>
    <row r="2573" spans="1:2" x14ac:dyDescent="0.25">
      <c r="A2573" t="s">
        <v>4660</v>
      </c>
      <c r="B2573" t="s">
        <v>4662</v>
      </c>
    </row>
    <row r="2574" spans="1:2" x14ac:dyDescent="0.25">
      <c r="A2574" t="s">
        <v>4663</v>
      </c>
      <c r="B2574" t="s">
        <v>4664</v>
      </c>
    </row>
    <row r="2575" spans="1:2" x14ac:dyDescent="0.25">
      <c r="A2575" t="s">
        <v>4665</v>
      </c>
      <c r="B2575" t="s">
        <v>4666</v>
      </c>
    </row>
    <row r="2576" spans="1:2" x14ac:dyDescent="0.25">
      <c r="A2576" t="s">
        <v>4665</v>
      </c>
      <c r="B2576" t="s">
        <v>4667</v>
      </c>
    </row>
    <row r="2577" spans="1:2" x14ac:dyDescent="0.25">
      <c r="A2577" t="s">
        <v>4668</v>
      </c>
      <c r="B2577" t="s">
        <v>4669</v>
      </c>
    </row>
    <row r="2578" spans="1:2" x14ac:dyDescent="0.25">
      <c r="A2578" t="s">
        <v>4670</v>
      </c>
      <c r="B2578" t="s">
        <v>4671</v>
      </c>
    </row>
    <row r="2579" spans="1:2" x14ac:dyDescent="0.25">
      <c r="A2579" t="s">
        <v>4670</v>
      </c>
      <c r="B2579" t="s">
        <v>4672</v>
      </c>
    </row>
    <row r="2580" spans="1:2" x14ac:dyDescent="0.25">
      <c r="A2580" t="s">
        <v>4673</v>
      </c>
      <c r="B2580" t="s">
        <v>4674</v>
      </c>
    </row>
    <row r="2581" spans="1:2" x14ac:dyDescent="0.25">
      <c r="A2581" t="s">
        <v>4675</v>
      </c>
      <c r="B2581" t="s">
        <v>4675</v>
      </c>
    </row>
    <row r="2582" spans="1:2" x14ac:dyDescent="0.25">
      <c r="A2582" t="s">
        <v>4676</v>
      </c>
      <c r="B2582" t="s">
        <v>4677</v>
      </c>
    </row>
    <row r="2583" spans="1:2" x14ac:dyDescent="0.25">
      <c r="A2583" t="s">
        <v>4676</v>
      </c>
      <c r="B2583" t="s">
        <v>4678</v>
      </c>
    </row>
    <row r="2584" spans="1:2" x14ac:dyDescent="0.25">
      <c r="A2584" t="s">
        <v>4679</v>
      </c>
      <c r="B2584" t="s">
        <v>4680</v>
      </c>
    </row>
    <row r="2585" spans="1:2" x14ac:dyDescent="0.25">
      <c r="A2585" t="s">
        <v>4681</v>
      </c>
      <c r="B2585" t="s">
        <v>4682</v>
      </c>
    </row>
    <row r="2586" spans="1:2" x14ac:dyDescent="0.25">
      <c r="A2586" t="s">
        <v>4683</v>
      </c>
      <c r="B2586" t="s">
        <v>4684</v>
      </c>
    </row>
    <row r="2587" spans="1:2" x14ac:dyDescent="0.25">
      <c r="A2587" t="s">
        <v>4685</v>
      </c>
      <c r="B2587" t="s">
        <v>4686</v>
      </c>
    </row>
    <row r="2588" spans="1:2" x14ac:dyDescent="0.25">
      <c r="A2588" t="s">
        <v>4687</v>
      </c>
      <c r="B2588" t="s">
        <v>4688</v>
      </c>
    </row>
    <row r="2589" spans="1:2" x14ac:dyDescent="0.25">
      <c r="A2589" t="s">
        <v>4689</v>
      </c>
      <c r="B2589" t="s">
        <v>4690</v>
      </c>
    </row>
    <row r="2590" spans="1:2" x14ac:dyDescent="0.25">
      <c r="A2590" t="s">
        <v>4691</v>
      </c>
      <c r="B2590" t="s">
        <v>4692</v>
      </c>
    </row>
    <row r="2591" spans="1:2" x14ac:dyDescent="0.25">
      <c r="A2591" t="s">
        <v>4693</v>
      </c>
      <c r="B2591" t="s">
        <v>4694</v>
      </c>
    </row>
    <row r="2592" spans="1:2" x14ac:dyDescent="0.25">
      <c r="A2592" t="s">
        <v>4695</v>
      </c>
      <c r="B2592" t="s">
        <v>4696</v>
      </c>
    </row>
    <row r="2593" spans="1:2" x14ac:dyDescent="0.25">
      <c r="A2593" t="s">
        <v>4697</v>
      </c>
      <c r="B2593" t="s">
        <v>4698</v>
      </c>
    </row>
    <row r="2594" spans="1:2" x14ac:dyDescent="0.25">
      <c r="A2594" t="s">
        <v>4699</v>
      </c>
      <c r="B2594" t="s">
        <v>4700</v>
      </c>
    </row>
    <row r="2595" spans="1:2" x14ac:dyDescent="0.25">
      <c r="A2595" t="s">
        <v>4701</v>
      </c>
      <c r="B2595" t="s">
        <v>4702</v>
      </c>
    </row>
    <row r="2596" spans="1:2" x14ac:dyDescent="0.25">
      <c r="A2596" t="s">
        <v>4703</v>
      </c>
      <c r="B2596" t="s">
        <v>4704</v>
      </c>
    </row>
    <row r="2597" spans="1:2" x14ac:dyDescent="0.25">
      <c r="A2597" t="s">
        <v>4705</v>
      </c>
      <c r="B2597" t="s">
        <v>4706</v>
      </c>
    </row>
    <row r="2598" spans="1:2" x14ac:dyDescent="0.25">
      <c r="A2598" t="s">
        <v>4707</v>
      </c>
      <c r="B2598" t="s">
        <v>4708</v>
      </c>
    </row>
    <row r="2599" spans="1:2" x14ac:dyDescent="0.25">
      <c r="A2599" t="s">
        <v>4707</v>
      </c>
      <c r="B2599" t="s">
        <v>4709</v>
      </c>
    </row>
    <row r="2600" spans="1:2" x14ac:dyDescent="0.25">
      <c r="A2600" t="s">
        <v>4710</v>
      </c>
      <c r="B2600" t="s">
        <v>4711</v>
      </c>
    </row>
    <row r="2601" spans="1:2" x14ac:dyDescent="0.25">
      <c r="A2601" t="s">
        <v>4710</v>
      </c>
      <c r="B2601" t="s">
        <v>4712</v>
      </c>
    </row>
    <row r="2602" spans="1:2" x14ac:dyDescent="0.25">
      <c r="A2602" t="s">
        <v>4713</v>
      </c>
      <c r="B2602" t="s">
        <v>4714</v>
      </c>
    </row>
    <row r="2603" spans="1:2" x14ac:dyDescent="0.25">
      <c r="A2603" t="s">
        <v>4715</v>
      </c>
      <c r="B2603" t="s">
        <v>4716</v>
      </c>
    </row>
    <row r="2604" spans="1:2" x14ac:dyDescent="0.25">
      <c r="A2604" t="s">
        <v>4717</v>
      </c>
      <c r="B2604" t="s">
        <v>4718</v>
      </c>
    </row>
    <row r="2605" spans="1:2" x14ac:dyDescent="0.25">
      <c r="A2605" t="s">
        <v>4719</v>
      </c>
      <c r="B2605" t="s">
        <v>4720</v>
      </c>
    </row>
    <row r="2606" spans="1:2" x14ac:dyDescent="0.25">
      <c r="A2606" t="s">
        <v>4721</v>
      </c>
      <c r="B2606" t="s">
        <v>4722</v>
      </c>
    </row>
    <row r="2607" spans="1:2" x14ac:dyDescent="0.25">
      <c r="A2607" t="s">
        <v>4723</v>
      </c>
      <c r="B2607" t="s">
        <v>4724</v>
      </c>
    </row>
    <row r="2608" spans="1:2" x14ac:dyDescent="0.25">
      <c r="A2608" t="s">
        <v>4725</v>
      </c>
      <c r="B2608" t="s">
        <v>4726</v>
      </c>
    </row>
    <row r="2609" spans="1:2" x14ac:dyDescent="0.25">
      <c r="A2609" t="s">
        <v>4727</v>
      </c>
      <c r="B2609" t="s">
        <v>4728</v>
      </c>
    </row>
    <row r="2610" spans="1:2" x14ac:dyDescent="0.25">
      <c r="A2610" t="s">
        <v>4729</v>
      </c>
      <c r="B2610" t="s">
        <v>4730</v>
      </c>
    </row>
    <row r="2611" spans="1:2" x14ac:dyDescent="0.25">
      <c r="A2611" t="s">
        <v>4731</v>
      </c>
      <c r="B2611" t="s">
        <v>4732</v>
      </c>
    </row>
    <row r="2612" spans="1:2" x14ac:dyDescent="0.25">
      <c r="A2612" t="s">
        <v>4733</v>
      </c>
      <c r="B2612" t="s">
        <v>4734</v>
      </c>
    </row>
    <row r="2613" spans="1:2" x14ac:dyDescent="0.25">
      <c r="A2613" t="s">
        <v>4735</v>
      </c>
      <c r="B2613" t="s">
        <v>385</v>
      </c>
    </row>
    <row r="2614" spans="1:2" x14ac:dyDescent="0.25">
      <c r="A2614" t="s">
        <v>4735</v>
      </c>
      <c r="B2614" t="s">
        <v>4736</v>
      </c>
    </row>
    <row r="2615" spans="1:2" x14ac:dyDescent="0.25">
      <c r="A2615" t="s">
        <v>4737</v>
      </c>
      <c r="B2615" t="s">
        <v>4738</v>
      </c>
    </row>
    <row r="2616" spans="1:2" x14ac:dyDescent="0.25">
      <c r="A2616" t="s">
        <v>4739</v>
      </c>
      <c r="B2616" t="s">
        <v>4740</v>
      </c>
    </row>
    <row r="2617" spans="1:2" x14ac:dyDescent="0.25">
      <c r="A2617" t="s">
        <v>4739</v>
      </c>
      <c r="B2617" t="s">
        <v>4741</v>
      </c>
    </row>
    <row r="2618" spans="1:2" x14ac:dyDescent="0.25">
      <c r="A2618" t="s">
        <v>4742</v>
      </c>
      <c r="B2618" t="s">
        <v>4743</v>
      </c>
    </row>
    <row r="2619" spans="1:2" x14ac:dyDescent="0.25">
      <c r="A2619" t="s">
        <v>4744</v>
      </c>
      <c r="B2619" t="s">
        <v>4745</v>
      </c>
    </row>
    <row r="2620" spans="1:2" x14ac:dyDescent="0.25">
      <c r="A2620" t="s">
        <v>4746</v>
      </c>
      <c r="B2620" t="s">
        <v>4747</v>
      </c>
    </row>
    <row r="2621" spans="1:2" x14ac:dyDescent="0.25">
      <c r="A2621" t="s">
        <v>4746</v>
      </c>
      <c r="B2621" t="s">
        <v>4748</v>
      </c>
    </row>
    <row r="2622" spans="1:2" x14ac:dyDescent="0.25">
      <c r="A2622" t="s">
        <v>4749</v>
      </c>
      <c r="B2622" t="s">
        <v>4750</v>
      </c>
    </row>
    <row r="2623" spans="1:2" x14ac:dyDescent="0.25">
      <c r="A2623" t="s">
        <v>4751</v>
      </c>
      <c r="B2623" t="s">
        <v>4752</v>
      </c>
    </row>
    <row r="2624" spans="1:2" x14ac:dyDescent="0.25">
      <c r="A2624" t="s">
        <v>4753</v>
      </c>
      <c r="B2624" t="s">
        <v>4754</v>
      </c>
    </row>
    <row r="2625" spans="1:2" x14ac:dyDescent="0.25">
      <c r="A2625" t="s">
        <v>4755</v>
      </c>
      <c r="B2625" t="s">
        <v>4756</v>
      </c>
    </row>
    <row r="2626" spans="1:2" x14ac:dyDescent="0.25">
      <c r="A2626" t="s">
        <v>4757</v>
      </c>
      <c r="B2626" t="s">
        <v>4758</v>
      </c>
    </row>
    <row r="2627" spans="1:2" x14ac:dyDescent="0.25">
      <c r="A2627" t="s">
        <v>4759</v>
      </c>
      <c r="B2627" t="s">
        <v>4760</v>
      </c>
    </row>
    <row r="2628" spans="1:2" x14ac:dyDescent="0.25">
      <c r="A2628" t="s">
        <v>4761</v>
      </c>
      <c r="B2628" t="s">
        <v>4762</v>
      </c>
    </row>
    <row r="2629" spans="1:2" x14ac:dyDescent="0.25">
      <c r="A2629" t="s">
        <v>4763</v>
      </c>
      <c r="B2629" t="s">
        <v>4764</v>
      </c>
    </row>
    <row r="2630" spans="1:2" x14ac:dyDescent="0.25">
      <c r="A2630" t="s">
        <v>4763</v>
      </c>
      <c r="B2630" t="s">
        <v>4765</v>
      </c>
    </row>
    <row r="2631" spans="1:2" x14ac:dyDescent="0.25">
      <c r="A2631" t="s">
        <v>4766</v>
      </c>
      <c r="B2631" t="s">
        <v>4767</v>
      </c>
    </row>
    <row r="2632" spans="1:2" x14ac:dyDescent="0.25">
      <c r="A2632" t="s">
        <v>4768</v>
      </c>
      <c r="B2632" t="s">
        <v>4769</v>
      </c>
    </row>
    <row r="2633" spans="1:2" x14ac:dyDescent="0.25">
      <c r="A2633" t="s">
        <v>4770</v>
      </c>
      <c r="B2633" t="s">
        <v>4771</v>
      </c>
    </row>
    <row r="2634" spans="1:2" x14ac:dyDescent="0.25">
      <c r="A2634" t="s">
        <v>4772</v>
      </c>
      <c r="B2634" t="s">
        <v>4773</v>
      </c>
    </row>
    <row r="2635" spans="1:2" x14ac:dyDescent="0.25">
      <c r="A2635" t="s">
        <v>4772</v>
      </c>
      <c r="B2635" t="s">
        <v>4774</v>
      </c>
    </row>
    <row r="2636" spans="1:2" x14ac:dyDescent="0.25">
      <c r="A2636" t="s">
        <v>4775</v>
      </c>
      <c r="B2636" t="s">
        <v>4775</v>
      </c>
    </row>
    <row r="2637" spans="1:2" x14ac:dyDescent="0.25">
      <c r="A2637" t="s">
        <v>4776</v>
      </c>
      <c r="B2637" t="s">
        <v>4777</v>
      </c>
    </row>
    <row r="2638" spans="1:2" x14ac:dyDescent="0.25">
      <c r="A2638" t="s">
        <v>4778</v>
      </c>
      <c r="B2638" t="s">
        <v>4779</v>
      </c>
    </row>
    <row r="2639" spans="1:2" x14ac:dyDescent="0.25">
      <c r="A2639" t="s">
        <v>4780</v>
      </c>
      <c r="B2639" t="s">
        <v>4781</v>
      </c>
    </row>
    <row r="2640" spans="1:2" x14ac:dyDescent="0.25">
      <c r="A2640" t="s">
        <v>4780</v>
      </c>
      <c r="B2640" t="s">
        <v>4782</v>
      </c>
    </row>
    <row r="2641" spans="1:2" x14ac:dyDescent="0.25">
      <c r="A2641" t="s">
        <v>4783</v>
      </c>
      <c r="B2641" t="s">
        <v>4784</v>
      </c>
    </row>
    <row r="2642" spans="1:2" x14ac:dyDescent="0.25">
      <c r="A2642" t="s">
        <v>4785</v>
      </c>
      <c r="B2642" t="s">
        <v>4786</v>
      </c>
    </row>
    <row r="2643" spans="1:2" x14ac:dyDescent="0.25">
      <c r="A2643" t="s">
        <v>4787</v>
      </c>
      <c r="B2643" t="s">
        <v>4788</v>
      </c>
    </row>
    <row r="2644" spans="1:2" x14ac:dyDescent="0.25">
      <c r="A2644" t="s">
        <v>4789</v>
      </c>
      <c r="B2644" t="s">
        <v>4790</v>
      </c>
    </row>
    <row r="2645" spans="1:2" x14ac:dyDescent="0.25">
      <c r="A2645" t="s">
        <v>4789</v>
      </c>
      <c r="B2645" t="s">
        <v>4791</v>
      </c>
    </row>
    <row r="2646" spans="1:2" x14ac:dyDescent="0.25">
      <c r="A2646" t="s">
        <v>4792</v>
      </c>
      <c r="B2646" t="s">
        <v>4793</v>
      </c>
    </row>
    <row r="2647" spans="1:2" x14ac:dyDescent="0.25">
      <c r="A2647" t="s">
        <v>4794</v>
      </c>
      <c r="B2647" t="s">
        <v>4795</v>
      </c>
    </row>
    <row r="2648" spans="1:2" x14ac:dyDescent="0.25">
      <c r="A2648" t="s">
        <v>4794</v>
      </c>
      <c r="B2648" t="s">
        <v>4796</v>
      </c>
    </row>
    <row r="2649" spans="1:2" x14ac:dyDescent="0.25">
      <c r="A2649" t="s">
        <v>4797</v>
      </c>
      <c r="B2649" t="s">
        <v>4798</v>
      </c>
    </row>
    <row r="2650" spans="1:2" x14ac:dyDescent="0.25">
      <c r="A2650" t="s">
        <v>4799</v>
      </c>
      <c r="B2650" t="s">
        <v>4800</v>
      </c>
    </row>
    <row r="2651" spans="1:2" x14ac:dyDescent="0.25">
      <c r="A2651" t="s">
        <v>4801</v>
      </c>
      <c r="B2651" t="s">
        <v>4802</v>
      </c>
    </row>
    <row r="2652" spans="1:2" x14ac:dyDescent="0.25">
      <c r="A2652" t="s">
        <v>4803</v>
      </c>
      <c r="B2652" t="s">
        <v>4804</v>
      </c>
    </row>
    <row r="2653" spans="1:2" x14ac:dyDescent="0.25">
      <c r="A2653" t="s">
        <v>4805</v>
      </c>
      <c r="B2653" t="s">
        <v>4806</v>
      </c>
    </row>
    <row r="2654" spans="1:2" x14ac:dyDescent="0.25">
      <c r="A2654" t="s">
        <v>4807</v>
      </c>
      <c r="B2654" t="s">
        <v>4808</v>
      </c>
    </row>
    <row r="2655" spans="1:2" x14ac:dyDescent="0.25">
      <c r="A2655" t="s">
        <v>4809</v>
      </c>
      <c r="B2655" t="s">
        <v>4810</v>
      </c>
    </row>
    <row r="2656" spans="1:2" x14ac:dyDescent="0.25">
      <c r="A2656" t="s">
        <v>4811</v>
      </c>
      <c r="B2656" t="s">
        <v>4812</v>
      </c>
    </row>
    <row r="2657" spans="1:2" x14ac:dyDescent="0.25">
      <c r="A2657" t="s">
        <v>4813</v>
      </c>
      <c r="B2657" t="s">
        <v>4814</v>
      </c>
    </row>
    <row r="2658" spans="1:2" x14ac:dyDescent="0.25">
      <c r="A2658" t="s">
        <v>4815</v>
      </c>
      <c r="B2658" t="s">
        <v>4816</v>
      </c>
    </row>
    <row r="2659" spans="1:2" x14ac:dyDescent="0.25">
      <c r="A2659" t="s">
        <v>4817</v>
      </c>
      <c r="B2659" t="s">
        <v>4818</v>
      </c>
    </row>
    <row r="2660" spans="1:2" x14ac:dyDescent="0.25">
      <c r="A2660" t="s">
        <v>4819</v>
      </c>
      <c r="B2660" t="s">
        <v>4820</v>
      </c>
    </row>
    <row r="2661" spans="1:2" x14ac:dyDescent="0.25">
      <c r="A2661" t="s">
        <v>4821</v>
      </c>
      <c r="B2661" t="s">
        <v>4822</v>
      </c>
    </row>
    <row r="2662" spans="1:2" x14ac:dyDescent="0.25">
      <c r="A2662" t="s">
        <v>4821</v>
      </c>
      <c r="B2662" t="s">
        <v>4823</v>
      </c>
    </row>
    <row r="2663" spans="1:2" x14ac:dyDescent="0.25">
      <c r="A2663" t="s">
        <v>4824</v>
      </c>
      <c r="B2663" t="s">
        <v>4825</v>
      </c>
    </row>
    <row r="2664" spans="1:2" x14ac:dyDescent="0.25">
      <c r="A2664" t="s">
        <v>4826</v>
      </c>
      <c r="B2664" t="s">
        <v>385</v>
      </c>
    </row>
    <row r="2665" spans="1:2" x14ac:dyDescent="0.25">
      <c r="A2665" t="s">
        <v>4826</v>
      </c>
      <c r="B2665" t="s">
        <v>4827</v>
      </c>
    </row>
    <row r="2666" spans="1:2" x14ac:dyDescent="0.25">
      <c r="A2666" t="s">
        <v>4828</v>
      </c>
      <c r="B2666" t="s">
        <v>4829</v>
      </c>
    </row>
    <row r="2667" spans="1:2" x14ac:dyDescent="0.25">
      <c r="A2667" t="s">
        <v>4830</v>
      </c>
      <c r="B2667" t="s">
        <v>4831</v>
      </c>
    </row>
    <row r="2668" spans="1:2" x14ac:dyDescent="0.25">
      <c r="A2668" t="s">
        <v>4832</v>
      </c>
      <c r="B2668" t="s">
        <v>4833</v>
      </c>
    </row>
    <row r="2669" spans="1:2" x14ac:dyDescent="0.25">
      <c r="A2669" t="s">
        <v>4834</v>
      </c>
      <c r="B2669" t="s">
        <v>4835</v>
      </c>
    </row>
    <row r="2670" spans="1:2" x14ac:dyDescent="0.25">
      <c r="A2670" t="s">
        <v>4836</v>
      </c>
      <c r="B2670" t="s">
        <v>4837</v>
      </c>
    </row>
    <row r="2671" spans="1:2" x14ac:dyDescent="0.25">
      <c r="A2671" t="s">
        <v>4838</v>
      </c>
      <c r="B2671" t="s">
        <v>4839</v>
      </c>
    </row>
    <row r="2672" spans="1:2" x14ac:dyDescent="0.25">
      <c r="A2672" t="s">
        <v>4840</v>
      </c>
      <c r="B2672" t="s">
        <v>4841</v>
      </c>
    </row>
    <row r="2673" spans="1:2" x14ac:dyDescent="0.25">
      <c r="A2673" t="s">
        <v>4842</v>
      </c>
      <c r="B2673" t="s">
        <v>4843</v>
      </c>
    </row>
    <row r="2674" spans="1:2" x14ac:dyDescent="0.25">
      <c r="A2674" t="s">
        <v>4844</v>
      </c>
      <c r="B2674" t="s">
        <v>4845</v>
      </c>
    </row>
    <row r="2675" spans="1:2" x14ac:dyDescent="0.25">
      <c r="A2675" t="s">
        <v>4846</v>
      </c>
      <c r="B2675" t="s">
        <v>4847</v>
      </c>
    </row>
    <row r="2676" spans="1:2" x14ac:dyDescent="0.25">
      <c r="A2676" t="s">
        <v>4848</v>
      </c>
      <c r="B2676" t="s">
        <v>4849</v>
      </c>
    </row>
    <row r="2677" spans="1:2" x14ac:dyDescent="0.25">
      <c r="A2677" t="s">
        <v>4850</v>
      </c>
      <c r="B2677" t="s">
        <v>4851</v>
      </c>
    </row>
    <row r="2678" spans="1:2" x14ac:dyDescent="0.25">
      <c r="A2678" t="s">
        <v>4852</v>
      </c>
      <c r="B2678" t="s">
        <v>4853</v>
      </c>
    </row>
    <row r="2679" spans="1:2" x14ac:dyDescent="0.25">
      <c r="A2679" t="s">
        <v>4852</v>
      </c>
      <c r="B2679" t="s">
        <v>4854</v>
      </c>
    </row>
    <row r="2680" spans="1:2" x14ac:dyDescent="0.25">
      <c r="A2680" t="s">
        <v>4855</v>
      </c>
      <c r="B2680" t="s">
        <v>4856</v>
      </c>
    </row>
    <row r="2681" spans="1:2" x14ac:dyDescent="0.25">
      <c r="A2681" t="s">
        <v>4855</v>
      </c>
      <c r="B2681" t="s">
        <v>4857</v>
      </c>
    </row>
    <row r="2682" spans="1:2" x14ac:dyDescent="0.25">
      <c r="A2682" t="s">
        <v>4858</v>
      </c>
      <c r="B2682" t="s">
        <v>4859</v>
      </c>
    </row>
    <row r="2683" spans="1:2" x14ac:dyDescent="0.25">
      <c r="A2683" t="s">
        <v>4858</v>
      </c>
      <c r="B2683" t="s">
        <v>4860</v>
      </c>
    </row>
    <row r="2684" spans="1:2" x14ac:dyDescent="0.25">
      <c r="A2684" t="s">
        <v>4861</v>
      </c>
      <c r="B2684" t="s">
        <v>4862</v>
      </c>
    </row>
    <row r="2685" spans="1:2" x14ac:dyDescent="0.25">
      <c r="A2685" t="s">
        <v>4863</v>
      </c>
      <c r="B2685" t="s">
        <v>4864</v>
      </c>
    </row>
    <row r="2686" spans="1:2" x14ac:dyDescent="0.25">
      <c r="A2686" t="s">
        <v>4865</v>
      </c>
      <c r="B2686" t="s">
        <v>385</v>
      </c>
    </row>
    <row r="2687" spans="1:2" x14ac:dyDescent="0.25">
      <c r="A2687" t="s">
        <v>4865</v>
      </c>
      <c r="B2687" t="s">
        <v>4866</v>
      </c>
    </row>
    <row r="2688" spans="1:2" x14ac:dyDescent="0.25">
      <c r="A2688" t="s">
        <v>4867</v>
      </c>
      <c r="B2688" t="s">
        <v>4868</v>
      </c>
    </row>
    <row r="2689" spans="1:2" x14ac:dyDescent="0.25">
      <c r="A2689" t="s">
        <v>4869</v>
      </c>
      <c r="B2689" t="s">
        <v>4870</v>
      </c>
    </row>
    <row r="2690" spans="1:2" x14ac:dyDescent="0.25">
      <c r="A2690" t="s">
        <v>4869</v>
      </c>
      <c r="B2690" t="s">
        <v>4871</v>
      </c>
    </row>
    <row r="2691" spans="1:2" x14ac:dyDescent="0.25">
      <c r="A2691" t="s">
        <v>4872</v>
      </c>
      <c r="B2691" t="s">
        <v>4873</v>
      </c>
    </row>
    <row r="2692" spans="1:2" x14ac:dyDescent="0.25">
      <c r="A2692" t="s">
        <v>4872</v>
      </c>
      <c r="B2692" t="s">
        <v>4874</v>
      </c>
    </row>
    <row r="2693" spans="1:2" x14ac:dyDescent="0.25">
      <c r="A2693" t="s">
        <v>4875</v>
      </c>
      <c r="B2693" t="s">
        <v>4876</v>
      </c>
    </row>
    <row r="2694" spans="1:2" x14ac:dyDescent="0.25">
      <c r="A2694" t="s">
        <v>4877</v>
      </c>
      <c r="B2694" t="s">
        <v>4878</v>
      </c>
    </row>
    <row r="2695" spans="1:2" x14ac:dyDescent="0.25">
      <c r="A2695" t="s">
        <v>4879</v>
      </c>
      <c r="B2695" t="s">
        <v>4880</v>
      </c>
    </row>
    <row r="2696" spans="1:2" x14ac:dyDescent="0.25">
      <c r="A2696" t="s">
        <v>4881</v>
      </c>
      <c r="B2696" t="s">
        <v>4882</v>
      </c>
    </row>
    <row r="2697" spans="1:2" x14ac:dyDescent="0.25">
      <c r="A2697" t="s">
        <v>4883</v>
      </c>
      <c r="B2697" t="s">
        <v>4884</v>
      </c>
    </row>
    <row r="2698" spans="1:2" x14ac:dyDescent="0.25">
      <c r="A2698" t="s">
        <v>4885</v>
      </c>
      <c r="B2698" t="s">
        <v>4886</v>
      </c>
    </row>
    <row r="2699" spans="1:2" x14ac:dyDescent="0.25">
      <c r="A2699" t="s">
        <v>4887</v>
      </c>
      <c r="B2699" t="s">
        <v>4888</v>
      </c>
    </row>
    <row r="2700" spans="1:2" x14ac:dyDescent="0.25">
      <c r="A2700" t="s">
        <v>4889</v>
      </c>
      <c r="B2700" t="s">
        <v>385</v>
      </c>
    </row>
    <row r="2701" spans="1:2" x14ac:dyDescent="0.25">
      <c r="A2701" t="s">
        <v>4889</v>
      </c>
      <c r="B2701" t="s">
        <v>4890</v>
      </c>
    </row>
    <row r="2702" spans="1:2" x14ac:dyDescent="0.25">
      <c r="A2702" t="s">
        <v>4891</v>
      </c>
      <c r="B2702" t="s">
        <v>4892</v>
      </c>
    </row>
    <row r="2703" spans="1:2" x14ac:dyDescent="0.25">
      <c r="A2703" t="s">
        <v>4893</v>
      </c>
      <c r="B2703" t="s">
        <v>4894</v>
      </c>
    </row>
    <row r="2704" spans="1:2" x14ac:dyDescent="0.25">
      <c r="A2704" t="s">
        <v>4895</v>
      </c>
      <c r="B2704" t="s">
        <v>4896</v>
      </c>
    </row>
    <row r="2705" spans="1:2" x14ac:dyDescent="0.25">
      <c r="A2705" t="s">
        <v>4897</v>
      </c>
      <c r="B2705" t="s">
        <v>4898</v>
      </c>
    </row>
    <row r="2706" spans="1:2" x14ac:dyDescent="0.25">
      <c r="A2706" t="s">
        <v>4899</v>
      </c>
      <c r="B2706" t="s">
        <v>4900</v>
      </c>
    </row>
    <row r="2707" spans="1:2" x14ac:dyDescent="0.25">
      <c r="A2707" t="s">
        <v>4901</v>
      </c>
      <c r="B2707" t="s">
        <v>4902</v>
      </c>
    </row>
    <row r="2708" spans="1:2" x14ac:dyDescent="0.25">
      <c r="A2708" t="s">
        <v>4903</v>
      </c>
      <c r="B2708" t="s">
        <v>4904</v>
      </c>
    </row>
    <row r="2709" spans="1:2" x14ac:dyDescent="0.25">
      <c r="A2709" t="s">
        <v>4905</v>
      </c>
      <c r="B2709" t="s">
        <v>4906</v>
      </c>
    </row>
    <row r="2710" spans="1:2" x14ac:dyDescent="0.25">
      <c r="A2710" t="s">
        <v>4907</v>
      </c>
      <c r="B2710" t="s">
        <v>4908</v>
      </c>
    </row>
    <row r="2711" spans="1:2" x14ac:dyDescent="0.25">
      <c r="A2711" t="s">
        <v>4909</v>
      </c>
      <c r="B2711" t="s">
        <v>4910</v>
      </c>
    </row>
    <row r="2712" spans="1:2" x14ac:dyDescent="0.25">
      <c r="A2712" t="s">
        <v>4911</v>
      </c>
      <c r="B2712" t="s">
        <v>4911</v>
      </c>
    </row>
    <row r="2713" spans="1:2" x14ac:dyDescent="0.25">
      <c r="A2713" t="s">
        <v>4912</v>
      </c>
      <c r="B2713" t="s">
        <v>4913</v>
      </c>
    </row>
    <row r="2714" spans="1:2" x14ac:dyDescent="0.25">
      <c r="A2714" t="s">
        <v>4914</v>
      </c>
      <c r="B2714" t="s">
        <v>4915</v>
      </c>
    </row>
    <row r="2715" spans="1:2" x14ac:dyDescent="0.25">
      <c r="A2715" t="s">
        <v>4914</v>
      </c>
      <c r="B2715" t="s">
        <v>4916</v>
      </c>
    </row>
    <row r="2716" spans="1:2" x14ac:dyDescent="0.25">
      <c r="A2716" t="s">
        <v>4917</v>
      </c>
      <c r="B2716" t="s">
        <v>4918</v>
      </c>
    </row>
    <row r="2717" spans="1:2" x14ac:dyDescent="0.25">
      <c r="A2717" t="s">
        <v>4919</v>
      </c>
      <c r="B2717" t="s">
        <v>4920</v>
      </c>
    </row>
    <row r="2718" spans="1:2" x14ac:dyDescent="0.25">
      <c r="A2718" t="s">
        <v>4921</v>
      </c>
      <c r="B2718" t="s">
        <v>4922</v>
      </c>
    </row>
    <row r="2719" spans="1:2" x14ac:dyDescent="0.25">
      <c r="A2719" t="s">
        <v>4923</v>
      </c>
      <c r="B2719" t="s">
        <v>4924</v>
      </c>
    </row>
    <row r="2720" spans="1:2" x14ac:dyDescent="0.25">
      <c r="A2720" t="s">
        <v>4925</v>
      </c>
      <c r="B2720" t="s">
        <v>4926</v>
      </c>
    </row>
    <row r="2721" spans="1:2" x14ac:dyDescent="0.25">
      <c r="A2721" t="s">
        <v>4925</v>
      </c>
      <c r="B2721" t="s">
        <v>4927</v>
      </c>
    </row>
    <row r="2722" spans="1:2" x14ac:dyDescent="0.25">
      <c r="A2722" t="s">
        <v>4928</v>
      </c>
      <c r="B2722" t="s">
        <v>4929</v>
      </c>
    </row>
    <row r="2723" spans="1:2" x14ac:dyDescent="0.25">
      <c r="A2723" t="s">
        <v>4928</v>
      </c>
      <c r="B2723" t="s">
        <v>4930</v>
      </c>
    </row>
    <row r="2724" spans="1:2" x14ac:dyDescent="0.25">
      <c r="A2724" t="s">
        <v>4931</v>
      </c>
      <c r="B2724" t="s">
        <v>4932</v>
      </c>
    </row>
    <row r="2725" spans="1:2" x14ac:dyDescent="0.25">
      <c r="A2725" t="s">
        <v>4933</v>
      </c>
      <c r="B2725" t="s">
        <v>4934</v>
      </c>
    </row>
    <row r="2726" spans="1:2" x14ac:dyDescent="0.25">
      <c r="A2726" t="s">
        <v>4935</v>
      </c>
      <c r="B2726" t="s">
        <v>4936</v>
      </c>
    </row>
    <row r="2727" spans="1:2" x14ac:dyDescent="0.25">
      <c r="A2727" t="s">
        <v>4935</v>
      </c>
      <c r="B2727" t="s">
        <v>4937</v>
      </c>
    </row>
    <row r="2728" spans="1:2" x14ac:dyDescent="0.25">
      <c r="A2728" t="s">
        <v>4938</v>
      </c>
      <c r="B2728" t="s">
        <v>4939</v>
      </c>
    </row>
    <row r="2729" spans="1:2" x14ac:dyDescent="0.25">
      <c r="A2729" t="s">
        <v>4938</v>
      </c>
      <c r="B2729" t="s">
        <v>4940</v>
      </c>
    </row>
    <row r="2730" spans="1:2" x14ac:dyDescent="0.25">
      <c r="A2730" t="s">
        <v>4941</v>
      </c>
      <c r="B2730" t="s">
        <v>4942</v>
      </c>
    </row>
    <row r="2731" spans="1:2" x14ac:dyDescent="0.25">
      <c r="A2731" t="s">
        <v>4943</v>
      </c>
      <c r="B2731" t="s">
        <v>4944</v>
      </c>
    </row>
    <row r="2732" spans="1:2" x14ac:dyDescent="0.25">
      <c r="A2732" t="s">
        <v>4945</v>
      </c>
      <c r="B2732" t="s">
        <v>4946</v>
      </c>
    </row>
    <row r="2733" spans="1:2" x14ac:dyDescent="0.25">
      <c r="A2733" t="s">
        <v>4947</v>
      </c>
      <c r="B2733" t="s">
        <v>4948</v>
      </c>
    </row>
    <row r="2734" spans="1:2" x14ac:dyDescent="0.25">
      <c r="A2734" t="s">
        <v>4949</v>
      </c>
      <c r="B2734" t="s">
        <v>4950</v>
      </c>
    </row>
    <row r="2735" spans="1:2" x14ac:dyDescent="0.25">
      <c r="A2735" t="s">
        <v>4951</v>
      </c>
      <c r="B2735" t="s">
        <v>4952</v>
      </c>
    </row>
    <row r="2736" spans="1:2" x14ac:dyDescent="0.25">
      <c r="A2736" t="s">
        <v>4953</v>
      </c>
      <c r="B2736" t="s">
        <v>4954</v>
      </c>
    </row>
    <row r="2737" spans="1:2" x14ac:dyDescent="0.25">
      <c r="A2737" t="s">
        <v>4955</v>
      </c>
      <c r="B2737" t="s">
        <v>390</v>
      </c>
    </row>
    <row r="2738" spans="1:2" x14ac:dyDescent="0.25">
      <c r="A2738" t="s">
        <v>4956</v>
      </c>
      <c r="B2738" t="s">
        <v>4957</v>
      </c>
    </row>
    <row r="2739" spans="1:2" x14ac:dyDescent="0.25">
      <c r="A2739" t="s">
        <v>4958</v>
      </c>
      <c r="B2739" t="s">
        <v>4959</v>
      </c>
    </row>
    <row r="2740" spans="1:2" x14ac:dyDescent="0.25">
      <c r="A2740" t="s">
        <v>4960</v>
      </c>
      <c r="B2740" t="s">
        <v>4961</v>
      </c>
    </row>
    <row r="2741" spans="1:2" x14ac:dyDescent="0.25">
      <c r="A2741" t="s">
        <v>4962</v>
      </c>
      <c r="B2741" t="s">
        <v>4963</v>
      </c>
    </row>
    <row r="2742" spans="1:2" x14ac:dyDescent="0.25">
      <c r="A2742" t="s">
        <v>4964</v>
      </c>
      <c r="B2742" t="s">
        <v>4965</v>
      </c>
    </row>
    <row r="2743" spans="1:2" x14ac:dyDescent="0.25">
      <c r="A2743" t="s">
        <v>4964</v>
      </c>
      <c r="B2743" t="s">
        <v>4966</v>
      </c>
    </row>
    <row r="2744" spans="1:2" x14ac:dyDescent="0.25">
      <c r="A2744" t="s">
        <v>4967</v>
      </c>
      <c r="B2744" t="s">
        <v>4968</v>
      </c>
    </row>
    <row r="2745" spans="1:2" x14ac:dyDescent="0.25">
      <c r="A2745" t="s">
        <v>4969</v>
      </c>
      <c r="B2745" t="s">
        <v>4970</v>
      </c>
    </row>
    <row r="2746" spans="1:2" x14ac:dyDescent="0.25">
      <c r="A2746" t="s">
        <v>4971</v>
      </c>
      <c r="B2746" t="s">
        <v>4972</v>
      </c>
    </row>
    <row r="2747" spans="1:2" x14ac:dyDescent="0.25">
      <c r="A2747" t="s">
        <v>4973</v>
      </c>
      <c r="B2747" t="s">
        <v>4974</v>
      </c>
    </row>
    <row r="2748" spans="1:2" x14ac:dyDescent="0.25">
      <c r="A2748" t="s">
        <v>4975</v>
      </c>
      <c r="B2748" t="s">
        <v>4975</v>
      </c>
    </row>
    <row r="2749" spans="1:2" x14ac:dyDescent="0.25">
      <c r="A2749" t="s">
        <v>4976</v>
      </c>
      <c r="B2749" t="s">
        <v>4977</v>
      </c>
    </row>
    <row r="2750" spans="1:2" x14ac:dyDescent="0.25">
      <c r="A2750" t="s">
        <v>4978</v>
      </c>
      <c r="B2750" t="s">
        <v>4979</v>
      </c>
    </row>
    <row r="2751" spans="1:2" x14ac:dyDescent="0.25">
      <c r="A2751" t="s">
        <v>4980</v>
      </c>
      <c r="B2751" t="s">
        <v>4981</v>
      </c>
    </row>
    <row r="2752" spans="1:2" x14ac:dyDescent="0.25">
      <c r="A2752" t="s">
        <v>4982</v>
      </c>
      <c r="B2752" t="s">
        <v>4983</v>
      </c>
    </row>
    <row r="2753" spans="1:2" x14ac:dyDescent="0.25">
      <c r="A2753" t="s">
        <v>4984</v>
      </c>
      <c r="B2753" t="s">
        <v>4985</v>
      </c>
    </row>
    <row r="2754" spans="1:2" x14ac:dyDescent="0.25">
      <c r="A2754" t="s">
        <v>4986</v>
      </c>
      <c r="B2754" t="s">
        <v>4987</v>
      </c>
    </row>
    <row r="2755" spans="1:2" x14ac:dyDescent="0.25">
      <c r="A2755" t="s">
        <v>4988</v>
      </c>
      <c r="B2755" t="s">
        <v>4989</v>
      </c>
    </row>
    <row r="2756" spans="1:2" x14ac:dyDescent="0.25">
      <c r="A2756" t="s">
        <v>4988</v>
      </c>
      <c r="B2756" t="s">
        <v>4990</v>
      </c>
    </row>
    <row r="2757" spans="1:2" x14ac:dyDescent="0.25">
      <c r="A2757" t="s">
        <v>4991</v>
      </c>
      <c r="B2757" t="s">
        <v>4992</v>
      </c>
    </row>
    <row r="2758" spans="1:2" x14ac:dyDescent="0.25">
      <c r="A2758" t="s">
        <v>4993</v>
      </c>
      <c r="B2758" t="s">
        <v>385</v>
      </c>
    </row>
    <row r="2759" spans="1:2" x14ac:dyDescent="0.25">
      <c r="A2759" t="s">
        <v>4993</v>
      </c>
      <c r="B2759" t="s">
        <v>4994</v>
      </c>
    </row>
    <row r="2760" spans="1:2" x14ac:dyDescent="0.25">
      <c r="A2760" t="s">
        <v>4995</v>
      </c>
      <c r="B2760" t="s">
        <v>4996</v>
      </c>
    </row>
    <row r="2761" spans="1:2" x14ac:dyDescent="0.25">
      <c r="A2761" t="s">
        <v>4997</v>
      </c>
      <c r="B2761" t="s">
        <v>4997</v>
      </c>
    </row>
    <row r="2762" spans="1:2" x14ac:dyDescent="0.25">
      <c r="A2762" t="s">
        <v>4998</v>
      </c>
      <c r="B2762" t="s">
        <v>4999</v>
      </c>
    </row>
    <row r="2763" spans="1:2" x14ac:dyDescent="0.25">
      <c r="A2763" t="s">
        <v>5000</v>
      </c>
      <c r="B2763" t="s">
        <v>5001</v>
      </c>
    </row>
    <row r="2764" spans="1:2" x14ac:dyDescent="0.25">
      <c r="A2764" t="s">
        <v>5002</v>
      </c>
      <c r="B2764" t="s">
        <v>5003</v>
      </c>
    </row>
    <row r="2765" spans="1:2" x14ac:dyDescent="0.25">
      <c r="A2765" t="s">
        <v>5004</v>
      </c>
      <c r="B2765" t="s">
        <v>5005</v>
      </c>
    </row>
    <row r="2766" spans="1:2" x14ac:dyDescent="0.25">
      <c r="A2766" t="s">
        <v>5006</v>
      </c>
      <c r="B2766" t="s">
        <v>5007</v>
      </c>
    </row>
    <row r="2767" spans="1:2" x14ac:dyDescent="0.25">
      <c r="A2767" t="s">
        <v>5008</v>
      </c>
      <c r="B2767" t="s">
        <v>5009</v>
      </c>
    </row>
    <row r="2768" spans="1:2" x14ac:dyDescent="0.25">
      <c r="A2768" t="s">
        <v>5010</v>
      </c>
      <c r="B2768" t="s">
        <v>5011</v>
      </c>
    </row>
    <row r="2769" spans="1:2" x14ac:dyDescent="0.25">
      <c r="A2769" t="s">
        <v>5010</v>
      </c>
      <c r="B2769" t="s">
        <v>5012</v>
      </c>
    </row>
    <row r="2770" spans="1:2" x14ac:dyDescent="0.25">
      <c r="A2770" t="s">
        <v>5013</v>
      </c>
      <c r="B2770" t="s">
        <v>5014</v>
      </c>
    </row>
    <row r="2771" spans="1:2" x14ac:dyDescent="0.25">
      <c r="A2771" t="s">
        <v>5015</v>
      </c>
      <c r="B2771" t="s">
        <v>5016</v>
      </c>
    </row>
    <row r="2772" spans="1:2" x14ac:dyDescent="0.25">
      <c r="A2772" t="s">
        <v>5017</v>
      </c>
      <c r="B2772" t="s">
        <v>5018</v>
      </c>
    </row>
    <row r="2773" spans="1:2" x14ac:dyDescent="0.25">
      <c r="A2773" t="s">
        <v>5019</v>
      </c>
      <c r="B2773" t="s">
        <v>5020</v>
      </c>
    </row>
    <row r="2774" spans="1:2" x14ac:dyDescent="0.25">
      <c r="A2774" t="s">
        <v>5021</v>
      </c>
      <c r="B2774" t="s">
        <v>5022</v>
      </c>
    </row>
    <row r="2775" spans="1:2" x14ac:dyDescent="0.25">
      <c r="A2775" t="s">
        <v>5023</v>
      </c>
      <c r="B2775" t="s">
        <v>5024</v>
      </c>
    </row>
    <row r="2776" spans="1:2" x14ac:dyDescent="0.25">
      <c r="A2776" t="s">
        <v>5025</v>
      </c>
      <c r="B2776" t="s">
        <v>5025</v>
      </c>
    </row>
    <row r="2777" spans="1:2" x14ac:dyDescent="0.25">
      <c r="A2777" t="s">
        <v>5026</v>
      </c>
      <c r="B2777" t="s">
        <v>5027</v>
      </c>
    </row>
    <row r="2778" spans="1:2" x14ac:dyDescent="0.25">
      <c r="A2778" t="s">
        <v>5026</v>
      </c>
      <c r="B2778" t="s">
        <v>5028</v>
      </c>
    </row>
    <row r="2779" spans="1:2" x14ac:dyDescent="0.25">
      <c r="A2779" t="s">
        <v>5029</v>
      </c>
      <c r="B2779" t="s">
        <v>5030</v>
      </c>
    </row>
    <row r="2780" spans="1:2" x14ac:dyDescent="0.25">
      <c r="A2780" t="s">
        <v>5031</v>
      </c>
      <c r="B2780" t="s">
        <v>5032</v>
      </c>
    </row>
    <row r="2781" spans="1:2" x14ac:dyDescent="0.25">
      <c r="A2781" t="s">
        <v>5031</v>
      </c>
      <c r="B2781" t="s">
        <v>5033</v>
      </c>
    </row>
    <row r="2782" spans="1:2" x14ac:dyDescent="0.25">
      <c r="A2782" t="s">
        <v>5034</v>
      </c>
      <c r="B2782" t="s">
        <v>5035</v>
      </c>
    </row>
    <row r="2783" spans="1:2" x14ac:dyDescent="0.25">
      <c r="A2783" t="s">
        <v>5036</v>
      </c>
      <c r="B2783" t="s">
        <v>5037</v>
      </c>
    </row>
    <row r="2784" spans="1:2" x14ac:dyDescent="0.25">
      <c r="A2784" t="s">
        <v>5038</v>
      </c>
      <c r="B2784" t="s">
        <v>5039</v>
      </c>
    </row>
    <row r="2785" spans="1:2" x14ac:dyDescent="0.25">
      <c r="A2785" t="s">
        <v>5040</v>
      </c>
      <c r="B2785" t="s">
        <v>5041</v>
      </c>
    </row>
    <row r="2786" spans="1:2" x14ac:dyDescent="0.25">
      <c r="A2786" t="s">
        <v>5042</v>
      </c>
      <c r="B2786" t="s">
        <v>5043</v>
      </c>
    </row>
    <row r="2787" spans="1:2" x14ac:dyDescent="0.25">
      <c r="A2787" t="s">
        <v>5044</v>
      </c>
      <c r="B2787" t="s">
        <v>5045</v>
      </c>
    </row>
    <row r="2788" spans="1:2" x14ac:dyDescent="0.25">
      <c r="A2788" t="s">
        <v>5046</v>
      </c>
      <c r="B2788" t="s">
        <v>5047</v>
      </c>
    </row>
    <row r="2789" spans="1:2" x14ac:dyDescent="0.25">
      <c r="A2789" t="s">
        <v>5048</v>
      </c>
      <c r="B2789" t="s">
        <v>5049</v>
      </c>
    </row>
    <row r="2790" spans="1:2" x14ac:dyDescent="0.25">
      <c r="A2790" t="s">
        <v>5050</v>
      </c>
      <c r="B2790" t="s">
        <v>5051</v>
      </c>
    </row>
    <row r="2791" spans="1:2" x14ac:dyDescent="0.25">
      <c r="A2791" t="s">
        <v>5050</v>
      </c>
      <c r="B2791" t="s">
        <v>5052</v>
      </c>
    </row>
    <row r="2792" spans="1:2" x14ac:dyDescent="0.25">
      <c r="A2792" t="s">
        <v>5053</v>
      </c>
      <c r="B2792" t="s">
        <v>5054</v>
      </c>
    </row>
    <row r="2793" spans="1:2" x14ac:dyDescent="0.25">
      <c r="A2793" t="s">
        <v>5055</v>
      </c>
      <c r="B2793" t="s">
        <v>5056</v>
      </c>
    </row>
    <row r="2794" spans="1:2" x14ac:dyDescent="0.25">
      <c r="A2794" t="s">
        <v>5057</v>
      </c>
      <c r="B2794" t="s">
        <v>5058</v>
      </c>
    </row>
    <row r="2795" spans="1:2" x14ac:dyDescent="0.25">
      <c r="A2795" t="s">
        <v>5059</v>
      </c>
      <c r="B2795" t="s">
        <v>5060</v>
      </c>
    </row>
    <row r="2796" spans="1:2" x14ac:dyDescent="0.25">
      <c r="A2796" t="s">
        <v>5061</v>
      </c>
      <c r="B2796" t="s">
        <v>5062</v>
      </c>
    </row>
    <row r="2797" spans="1:2" x14ac:dyDescent="0.25">
      <c r="A2797" t="s">
        <v>5063</v>
      </c>
      <c r="B2797" t="s">
        <v>5064</v>
      </c>
    </row>
    <row r="2798" spans="1:2" x14ac:dyDescent="0.25">
      <c r="A2798" t="s">
        <v>5063</v>
      </c>
      <c r="B2798" t="s">
        <v>5065</v>
      </c>
    </row>
    <row r="2799" spans="1:2" x14ac:dyDescent="0.25">
      <c r="A2799" t="s">
        <v>5066</v>
      </c>
      <c r="B2799" t="s">
        <v>5067</v>
      </c>
    </row>
    <row r="2800" spans="1:2" x14ac:dyDescent="0.25">
      <c r="A2800" t="s">
        <v>5068</v>
      </c>
      <c r="B2800" t="s">
        <v>5069</v>
      </c>
    </row>
    <row r="2801" spans="1:2" x14ac:dyDescent="0.25">
      <c r="A2801" t="s">
        <v>5070</v>
      </c>
      <c r="B2801" t="s">
        <v>5071</v>
      </c>
    </row>
    <row r="2802" spans="1:2" x14ac:dyDescent="0.25">
      <c r="A2802" t="s">
        <v>5072</v>
      </c>
      <c r="B2802" t="s">
        <v>5073</v>
      </c>
    </row>
    <row r="2803" spans="1:2" x14ac:dyDescent="0.25">
      <c r="A2803" t="s">
        <v>5074</v>
      </c>
      <c r="B2803" t="s">
        <v>5075</v>
      </c>
    </row>
    <row r="2804" spans="1:2" x14ac:dyDescent="0.25">
      <c r="A2804" t="s">
        <v>5074</v>
      </c>
      <c r="B2804" t="s">
        <v>5076</v>
      </c>
    </row>
    <row r="2805" spans="1:2" x14ac:dyDescent="0.25">
      <c r="A2805" t="s">
        <v>5077</v>
      </c>
      <c r="B2805" t="s">
        <v>5078</v>
      </c>
    </row>
    <row r="2806" spans="1:2" x14ac:dyDescent="0.25">
      <c r="A2806" t="s">
        <v>5079</v>
      </c>
      <c r="B2806" t="s">
        <v>5080</v>
      </c>
    </row>
    <row r="2807" spans="1:2" x14ac:dyDescent="0.25">
      <c r="A2807" t="s">
        <v>5081</v>
      </c>
      <c r="B2807" t="s">
        <v>5082</v>
      </c>
    </row>
    <row r="2808" spans="1:2" x14ac:dyDescent="0.25">
      <c r="A2808" t="s">
        <v>5083</v>
      </c>
      <c r="B2808" t="s">
        <v>5084</v>
      </c>
    </row>
    <row r="2809" spans="1:2" x14ac:dyDescent="0.25">
      <c r="A2809" t="s">
        <v>5085</v>
      </c>
      <c r="B2809" t="s">
        <v>5085</v>
      </c>
    </row>
    <row r="2810" spans="1:2" x14ac:dyDescent="0.25">
      <c r="A2810" t="s">
        <v>5086</v>
      </c>
      <c r="B2810" t="s">
        <v>5087</v>
      </c>
    </row>
    <row r="2811" spans="1:2" x14ac:dyDescent="0.25">
      <c r="A2811" t="s">
        <v>5088</v>
      </c>
      <c r="B2811" t="s">
        <v>5089</v>
      </c>
    </row>
    <row r="2812" spans="1:2" x14ac:dyDescent="0.25">
      <c r="A2812" t="s">
        <v>5090</v>
      </c>
      <c r="B2812" t="s">
        <v>5091</v>
      </c>
    </row>
    <row r="2813" spans="1:2" x14ac:dyDescent="0.25">
      <c r="A2813" t="s">
        <v>5092</v>
      </c>
      <c r="B2813" t="s">
        <v>5093</v>
      </c>
    </row>
    <row r="2814" spans="1:2" x14ac:dyDescent="0.25">
      <c r="A2814" t="s">
        <v>5094</v>
      </c>
      <c r="B2814" t="s">
        <v>5095</v>
      </c>
    </row>
    <row r="2815" spans="1:2" x14ac:dyDescent="0.25">
      <c r="A2815" t="s">
        <v>5096</v>
      </c>
      <c r="B2815" t="s">
        <v>5097</v>
      </c>
    </row>
    <row r="2816" spans="1:2" x14ac:dyDescent="0.25">
      <c r="A2816" t="s">
        <v>5098</v>
      </c>
      <c r="B2816" t="s">
        <v>5099</v>
      </c>
    </row>
    <row r="2817" spans="1:2" x14ac:dyDescent="0.25">
      <c r="A2817" t="s">
        <v>5100</v>
      </c>
      <c r="B2817" t="s">
        <v>5101</v>
      </c>
    </row>
    <row r="2818" spans="1:2" x14ac:dyDescent="0.25">
      <c r="A2818" t="s">
        <v>5102</v>
      </c>
      <c r="B2818" t="s">
        <v>5103</v>
      </c>
    </row>
    <row r="2819" spans="1:2" x14ac:dyDescent="0.25">
      <c r="A2819" t="s">
        <v>5104</v>
      </c>
      <c r="B2819" t="s">
        <v>5105</v>
      </c>
    </row>
    <row r="2820" spans="1:2" x14ac:dyDescent="0.25">
      <c r="A2820" t="s">
        <v>5106</v>
      </c>
      <c r="B2820" t="s">
        <v>5107</v>
      </c>
    </row>
    <row r="2821" spans="1:2" x14ac:dyDescent="0.25">
      <c r="A2821" t="s">
        <v>5108</v>
      </c>
      <c r="B2821" t="s">
        <v>5109</v>
      </c>
    </row>
    <row r="2822" spans="1:2" x14ac:dyDescent="0.25">
      <c r="A2822" t="s">
        <v>5110</v>
      </c>
      <c r="B2822" t="s">
        <v>5111</v>
      </c>
    </row>
    <row r="2823" spans="1:2" x14ac:dyDescent="0.25">
      <c r="A2823" t="s">
        <v>5112</v>
      </c>
      <c r="B2823" t="s">
        <v>5113</v>
      </c>
    </row>
    <row r="2824" spans="1:2" x14ac:dyDescent="0.25">
      <c r="A2824" t="s">
        <v>5114</v>
      </c>
      <c r="B2824" t="s">
        <v>5115</v>
      </c>
    </row>
    <row r="2825" spans="1:2" x14ac:dyDescent="0.25">
      <c r="A2825" t="s">
        <v>5116</v>
      </c>
      <c r="B2825" t="s">
        <v>5117</v>
      </c>
    </row>
    <row r="2826" spans="1:2" x14ac:dyDescent="0.25">
      <c r="A2826" t="s">
        <v>5118</v>
      </c>
      <c r="B2826" t="s">
        <v>5119</v>
      </c>
    </row>
    <row r="2827" spans="1:2" x14ac:dyDescent="0.25">
      <c r="A2827" t="s">
        <v>5120</v>
      </c>
      <c r="B2827" t="s">
        <v>5121</v>
      </c>
    </row>
    <row r="2828" spans="1:2" x14ac:dyDescent="0.25">
      <c r="A2828" t="s">
        <v>5122</v>
      </c>
      <c r="B2828" t="s">
        <v>5123</v>
      </c>
    </row>
    <row r="2829" spans="1:2" x14ac:dyDescent="0.25">
      <c r="A2829" t="s">
        <v>5124</v>
      </c>
      <c r="B2829" t="s">
        <v>5125</v>
      </c>
    </row>
    <row r="2830" spans="1:2" x14ac:dyDescent="0.25">
      <c r="A2830" t="s">
        <v>5126</v>
      </c>
      <c r="B2830" t="s">
        <v>5127</v>
      </c>
    </row>
    <row r="2831" spans="1:2" x14ac:dyDescent="0.25">
      <c r="A2831" t="s">
        <v>5128</v>
      </c>
      <c r="B2831" t="s">
        <v>5129</v>
      </c>
    </row>
    <row r="2832" spans="1:2" x14ac:dyDescent="0.25">
      <c r="A2832" t="s">
        <v>5130</v>
      </c>
      <c r="B2832" t="s">
        <v>5131</v>
      </c>
    </row>
    <row r="2833" spans="1:2" x14ac:dyDescent="0.25">
      <c r="A2833" t="s">
        <v>5130</v>
      </c>
      <c r="B2833" t="s">
        <v>5132</v>
      </c>
    </row>
    <row r="2834" spans="1:2" x14ac:dyDescent="0.25">
      <c r="A2834" t="s">
        <v>5133</v>
      </c>
      <c r="B2834" t="s">
        <v>5134</v>
      </c>
    </row>
    <row r="2835" spans="1:2" x14ac:dyDescent="0.25">
      <c r="A2835" t="s">
        <v>5135</v>
      </c>
      <c r="B2835" t="s">
        <v>5136</v>
      </c>
    </row>
    <row r="2836" spans="1:2" x14ac:dyDescent="0.25">
      <c r="A2836" t="s">
        <v>5137</v>
      </c>
      <c r="B2836" t="s">
        <v>5138</v>
      </c>
    </row>
    <row r="2837" spans="1:2" x14ac:dyDescent="0.25">
      <c r="A2837" t="s">
        <v>5139</v>
      </c>
      <c r="B2837" t="s">
        <v>5140</v>
      </c>
    </row>
    <row r="2838" spans="1:2" x14ac:dyDescent="0.25">
      <c r="A2838" t="s">
        <v>5141</v>
      </c>
      <c r="B2838" t="s">
        <v>5142</v>
      </c>
    </row>
    <row r="2839" spans="1:2" x14ac:dyDescent="0.25">
      <c r="A2839" t="s">
        <v>5141</v>
      </c>
      <c r="B2839" t="s">
        <v>5143</v>
      </c>
    </row>
    <row r="2840" spans="1:2" x14ac:dyDescent="0.25">
      <c r="A2840" t="s">
        <v>5144</v>
      </c>
      <c r="B2840" t="s">
        <v>5145</v>
      </c>
    </row>
    <row r="2841" spans="1:2" x14ac:dyDescent="0.25">
      <c r="A2841" t="s">
        <v>5146</v>
      </c>
      <c r="B2841" t="s">
        <v>5147</v>
      </c>
    </row>
    <row r="2842" spans="1:2" x14ac:dyDescent="0.25">
      <c r="A2842" t="s">
        <v>5148</v>
      </c>
      <c r="B2842" t="s">
        <v>5149</v>
      </c>
    </row>
    <row r="2843" spans="1:2" x14ac:dyDescent="0.25">
      <c r="A2843" t="s">
        <v>5150</v>
      </c>
      <c r="B2843" t="s">
        <v>5151</v>
      </c>
    </row>
    <row r="2844" spans="1:2" x14ac:dyDescent="0.25">
      <c r="A2844" t="s">
        <v>5152</v>
      </c>
      <c r="B2844" t="s">
        <v>5153</v>
      </c>
    </row>
    <row r="2845" spans="1:2" x14ac:dyDescent="0.25">
      <c r="A2845" t="s">
        <v>5154</v>
      </c>
      <c r="B2845" t="s">
        <v>5155</v>
      </c>
    </row>
    <row r="2846" spans="1:2" x14ac:dyDescent="0.25">
      <c r="A2846" t="s">
        <v>5154</v>
      </c>
      <c r="B2846" t="s">
        <v>5156</v>
      </c>
    </row>
    <row r="2847" spans="1:2" x14ac:dyDescent="0.25">
      <c r="A2847" t="s">
        <v>5157</v>
      </c>
      <c r="B2847" t="s">
        <v>385</v>
      </c>
    </row>
    <row r="2848" spans="1:2" x14ac:dyDescent="0.25">
      <c r="A2848" t="s">
        <v>5157</v>
      </c>
      <c r="B2848" t="s">
        <v>5158</v>
      </c>
    </row>
    <row r="2849" spans="1:2" x14ac:dyDescent="0.25">
      <c r="A2849" t="s">
        <v>5159</v>
      </c>
      <c r="B2849" t="s">
        <v>394</v>
      </c>
    </row>
    <row r="2850" spans="1:2" x14ac:dyDescent="0.25">
      <c r="A2850" t="s">
        <v>5159</v>
      </c>
      <c r="B2850" t="s">
        <v>5160</v>
      </c>
    </row>
    <row r="2851" spans="1:2" x14ac:dyDescent="0.25">
      <c r="A2851" t="s">
        <v>5161</v>
      </c>
      <c r="B2851" t="s">
        <v>5162</v>
      </c>
    </row>
    <row r="2852" spans="1:2" x14ac:dyDescent="0.25">
      <c r="A2852" t="s">
        <v>5163</v>
      </c>
      <c r="B2852" t="s">
        <v>5164</v>
      </c>
    </row>
    <row r="2853" spans="1:2" x14ac:dyDescent="0.25">
      <c r="A2853" t="s">
        <v>5165</v>
      </c>
      <c r="B2853" t="s">
        <v>5166</v>
      </c>
    </row>
    <row r="2854" spans="1:2" x14ac:dyDescent="0.25">
      <c r="A2854" t="s">
        <v>5167</v>
      </c>
      <c r="B2854" t="s">
        <v>990</v>
      </c>
    </row>
    <row r="2855" spans="1:2" x14ac:dyDescent="0.25">
      <c r="A2855" t="s">
        <v>5167</v>
      </c>
      <c r="B2855" t="s">
        <v>5168</v>
      </c>
    </row>
    <row r="2856" spans="1:2" x14ac:dyDescent="0.25">
      <c r="A2856" t="s">
        <v>5169</v>
      </c>
      <c r="B2856" t="s">
        <v>5170</v>
      </c>
    </row>
    <row r="2857" spans="1:2" x14ac:dyDescent="0.25">
      <c r="A2857" t="s">
        <v>5171</v>
      </c>
      <c r="B2857" t="s">
        <v>5172</v>
      </c>
    </row>
    <row r="2858" spans="1:2" x14ac:dyDescent="0.25">
      <c r="A2858" t="s">
        <v>5171</v>
      </c>
      <c r="B2858" t="s">
        <v>5173</v>
      </c>
    </row>
    <row r="2859" spans="1:2" x14ac:dyDescent="0.25">
      <c r="A2859" t="s">
        <v>5174</v>
      </c>
      <c r="B2859" t="s">
        <v>5175</v>
      </c>
    </row>
    <row r="2860" spans="1:2" x14ac:dyDescent="0.25">
      <c r="A2860" t="s">
        <v>5176</v>
      </c>
      <c r="B2860" t="s">
        <v>5177</v>
      </c>
    </row>
    <row r="2861" spans="1:2" x14ac:dyDescent="0.25">
      <c r="A2861" t="s">
        <v>5178</v>
      </c>
      <c r="B2861" t="s">
        <v>5179</v>
      </c>
    </row>
    <row r="2862" spans="1:2" x14ac:dyDescent="0.25">
      <c r="A2862" t="s">
        <v>5180</v>
      </c>
      <c r="B2862" t="s">
        <v>5181</v>
      </c>
    </row>
    <row r="2863" spans="1:2" x14ac:dyDescent="0.25">
      <c r="A2863" t="s">
        <v>5182</v>
      </c>
      <c r="B2863" t="s">
        <v>5183</v>
      </c>
    </row>
    <row r="2864" spans="1:2" x14ac:dyDescent="0.25">
      <c r="A2864" t="s">
        <v>5184</v>
      </c>
      <c r="B2864" t="s">
        <v>5185</v>
      </c>
    </row>
    <row r="2865" spans="1:2" x14ac:dyDescent="0.25">
      <c r="A2865" t="s">
        <v>5186</v>
      </c>
      <c r="B2865" t="s">
        <v>5187</v>
      </c>
    </row>
    <row r="2866" spans="1:2" x14ac:dyDescent="0.25">
      <c r="A2866" t="s">
        <v>5188</v>
      </c>
      <c r="B2866" t="s">
        <v>5189</v>
      </c>
    </row>
    <row r="2867" spans="1:2" x14ac:dyDescent="0.25">
      <c r="A2867" t="s">
        <v>5190</v>
      </c>
      <c r="B2867" t="s">
        <v>5191</v>
      </c>
    </row>
    <row r="2868" spans="1:2" x14ac:dyDescent="0.25">
      <c r="A2868" t="s">
        <v>5192</v>
      </c>
      <c r="B2868" t="s">
        <v>5193</v>
      </c>
    </row>
    <row r="2869" spans="1:2" x14ac:dyDescent="0.25">
      <c r="A2869" t="s">
        <v>5194</v>
      </c>
      <c r="B2869" t="s">
        <v>5195</v>
      </c>
    </row>
    <row r="2870" spans="1:2" x14ac:dyDescent="0.25">
      <c r="A2870" t="s">
        <v>5196</v>
      </c>
      <c r="B2870" t="s">
        <v>5197</v>
      </c>
    </row>
    <row r="2871" spans="1:2" x14ac:dyDescent="0.25">
      <c r="A2871" t="s">
        <v>5198</v>
      </c>
      <c r="B2871" t="s">
        <v>5199</v>
      </c>
    </row>
    <row r="2872" spans="1:2" x14ac:dyDescent="0.25">
      <c r="A2872" t="s">
        <v>5200</v>
      </c>
      <c r="B2872" t="s">
        <v>5201</v>
      </c>
    </row>
    <row r="2873" spans="1:2" x14ac:dyDescent="0.25">
      <c r="A2873" t="s">
        <v>5200</v>
      </c>
      <c r="B2873" t="s">
        <v>5202</v>
      </c>
    </row>
    <row r="2874" spans="1:2" x14ac:dyDescent="0.25">
      <c r="A2874" t="s">
        <v>5203</v>
      </c>
      <c r="B2874" t="s">
        <v>5204</v>
      </c>
    </row>
    <row r="2875" spans="1:2" x14ac:dyDescent="0.25">
      <c r="A2875" t="s">
        <v>5205</v>
      </c>
      <c r="B2875" t="s">
        <v>5206</v>
      </c>
    </row>
    <row r="2876" spans="1:2" x14ac:dyDescent="0.25">
      <c r="A2876" t="s">
        <v>5207</v>
      </c>
      <c r="B2876" t="s">
        <v>5208</v>
      </c>
    </row>
    <row r="2877" spans="1:2" x14ac:dyDescent="0.25">
      <c r="A2877" t="s">
        <v>5209</v>
      </c>
      <c r="B2877" t="s">
        <v>5210</v>
      </c>
    </row>
    <row r="2878" spans="1:2" x14ac:dyDescent="0.25">
      <c r="A2878" t="s">
        <v>5211</v>
      </c>
      <c r="B2878" t="s">
        <v>5212</v>
      </c>
    </row>
    <row r="2879" spans="1:2" x14ac:dyDescent="0.25">
      <c r="A2879" t="s">
        <v>5213</v>
      </c>
      <c r="B2879" t="s">
        <v>5214</v>
      </c>
    </row>
    <row r="2880" spans="1:2" x14ac:dyDescent="0.25">
      <c r="A2880" t="s">
        <v>5215</v>
      </c>
      <c r="B2880" t="s">
        <v>5216</v>
      </c>
    </row>
    <row r="2881" spans="1:2" x14ac:dyDescent="0.25">
      <c r="A2881" t="s">
        <v>5217</v>
      </c>
      <c r="B2881" t="s">
        <v>5218</v>
      </c>
    </row>
    <row r="2882" spans="1:2" x14ac:dyDescent="0.25">
      <c r="A2882" t="s">
        <v>5219</v>
      </c>
      <c r="B2882" t="s">
        <v>5220</v>
      </c>
    </row>
    <row r="2883" spans="1:2" x14ac:dyDescent="0.25">
      <c r="A2883" t="s">
        <v>5221</v>
      </c>
      <c r="B2883" t="s">
        <v>5222</v>
      </c>
    </row>
    <row r="2884" spans="1:2" x14ac:dyDescent="0.25">
      <c r="A2884" t="s">
        <v>5223</v>
      </c>
      <c r="B2884" t="s">
        <v>5224</v>
      </c>
    </row>
    <row r="2885" spans="1:2" x14ac:dyDescent="0.25">
      <c r="A2885" t="s">
        <v>5225</v>
      </c>
      <c r="B2885" t="s">
        <v>5226</v>
      </c>
    </row>
    <row r="2886" spans="1:2" x14ac:dyDescent="0.25">
      <c r="A2886" t="s">
        <v>5227</v>
      </c>
      <c r="B2886" t="s">
        <v>5228</v>
      </c>
    </row>
    <row r="2887" spans="1:2" x14ac:dyDescent="0.25">
      <c r="A2887" t="s">
        <v>5229</v>
      </c>
      <c r="B2887" t="s">
        <v>5230</v>
      </c>
    </row>
    <row r="2888" spans="1:2" x14ac:dyDescent="0.25">
      <c r="A2888" t="s">
        <v>5231</v>
      </c>
      <c r="B2888" t="s">
        <v>5232</v>
      </c>
    </row>
    <row r="2889" spans="1:2" x14ac:dyDescent="0.25">
      <c r="A2889" t="s">
        <v>5231</v>
      </c>
      <c r="B2889" t="s">
        <v>5233</v>
      </c>
    </row>
    <row r="2890" spans="1:2" x14ac:dyDescent="0.25">
      <c r="A2890" t="s">
        <v>5234</v>
      </c>
      <c r="B2890" t="s">
        <v>5235</v>
      </c>
    </row>
    <row r="2891" spans="1:2" x14ac:dyDescent="0.25">
      <c r="A2891" t="s">
        <v>5236</v>
      </c>
      <c r="B2891" t="s">
        <v>5237</v>
      </c>
    </row>
    <row r="2892" spans="1:2" x14ac:dyDescent="0.25">
      <c r="A2892" t="s">
        <v>5238</v>
      </c>
      <c r="B2892" t="s">
        <v>5239</v>
      </c>
    </row>
    <row r="2893" spans="1:2" x14ac:dyDescent="0.25">
      <c r="A2893" t="s">
        <v>5240</v>
      </c>
      <c r="B2893" t="s">
        <v>5240</v>
      </c>
    </row>
    <row r="2894" spans="1:2" x14ac:dyDescent="0.25">
      <c r="A2894" t="s">
        <v>5241</v>
      </c>
      <c r="B2894" t="s">
        <v>5242</v>
      </c>
    </row>
    <row r="2895" spans="1:2" x14ac:dyDescent="0.25">
      <c r="A2895" t="s">
        <v>5243</v>
      </c>
      <c r="B2895" t="s">
        <v>5244</v>
      </c>
    </row>
    <row r="2896" spans="1:2" x14ac:dyDescent="0.25">
      <c r="A2896" t="s">
        <v>5245</v>
      </c>
      <c r="B2896" t="s">
        <v>5246</v>
      </c>
    </row>
    <row r="2897" spans="1:2" x14ac:dyDescent="0.25">
      <c r="A2897" t="s">
        <v>5247</v>
      </c>
      <c r="B2897" t="s">
        <v>5248</v>
      </c>
    </row>
    <row r="2898" spans="1:2" x14ac:dyDescent="0.25">
      <c r="A2898" t="s">
        <v>5249</v>
      </c>
      <c r="B2898" t="s">
        <v>5250</v>
      </c>
    </row>
    <row r="2899" spans="1:2" x14ac:dyDescent="0.25">
      <c r="A2899" t="s">
        <v>5251</v>
      </c>
      <c r="B2899" t="s">
        <v>5252</v>
      </c>
    </row>
    <row r="2900" spans="1:2" x14ac:dyDescent="0.25">
      <c r="A2900" t="s">
        <v>5253</v>
      </c>
      <c r="B2900" t="s">
        <v>5253</v>
      </c>
    </row>
    <row r="2901" spans="1:2" x14ac:dyDescent="0.25">
      <c r="A2901" t="s">
        <v>5254</v>
      </c>
      <c r="B2901" t="s">
        <v>5255</v>
      </c>
    </row>
    <row r="2902" spans="1:2" x14ac:dyDescent="0.25">
      <c r="A2902" t="s">
        <v>5256</v>
      </c>
      <c r="B2902" t="s">
        <v>5257</v>
      </c>
    </row>
    <row r="2903" spans="1:2" x14ac:dyDescent="0.25">
      <c r="A2903" t="s">
        <v>5258</v>
      </c>
      <c r="B2903" t="s">
        <v>5259</v>
      </c>
    </row>
    <row r="2904" spans="1:2" x14ac:dyDescent="0.25">
      <c r="A2904" t="s">
        <v>5260</v>
      </c>
      <c r="B2904" t="s">
        <v>5261</v>
      </c>
    </row>
    <row r="2905" spans="1:2" x14ac:dyDescent="0.25">
      <c r="A2905" t="s">
        <v>5262</v>
      </c>
      <c r="B2905" t="s">
        <v>5263</v>
      </c>
    </row>
    <row r="2906" spans="1:2" x14ac:dyDescent="0.25">
      <c r="A2906" t="s">
        <v>5264</v>
      </c>
      <c r="B2906" t="s">
        <v>5265</v>
      </c>
    </row>
    <row r="2907" spans="1:2" x14ac:dyDescent="0.25">
      <c r="A2907" t="s">
        <v>5266</v>
      </c>
      <c r="B2907" t="s">
        <v>5267</v>
      </c>
    </row>
    <row r="2908" spans="1:2" x14ac:dyDescent="0.25">
      <c r="A2908" t="s">
        <v>5266</v>
      </c>
      <c r="B2908" t="s">
        <v>5268</v>
      </c>
    </row>
    <row r="2909" spans="1:2" x14ac:dyDescent="0.25">
      <c r="A2909" t="s">
        <v>5269</v>
      </c>
      <c r="B2909" t="s">
        <v>5270</v>
      </c>
    </row>
    <row r="2910" spans="1:2" x14ac:dyDescent="0.25">
      <c r="A2910" t="s">
        <v>5271</v>
      </c>
      <c r="B2910" t="s">
        <v>5272</v>
      </c>
    </row>
    <row r="2911" spans="1:2" x14ac:dyDescent="0.25">
      <c r="A2911" t="s">
        <v>5273</v>
      </c>
      <c r="B2911" t="s">
        <v>5274</v>
      </c>
    </row>
    <row r="2912" spans="1:2" x14ac:dyDescent="0.25">
      <c r="A2912" t="s">
        <v>5275</v>
      </c>
      <c r="B2912" t="s">
        <v>5276</v>
      </c>
    </row>
    <row r="2913" spans="1:2" x14ac:dyDescent="0.25">
      <c r="A2913" t="s">
        <v>5277</v>
      </c>
      <c r="B2913" t="s">
        <v>5277</v>
      </c>
    </row>
    <row r="2914" spans="1:2" x14ac:dyDescent="0.25">
      <c r="A2914" t="s">
        <v>5278</v>
      </c>
      <c r="B2914" t="s">
        <v>5279</v>
      </c>
    </row>
    <row r="2915" spans="1:2" x14ac:dyDescent="0.25">
      <c r="A2915" t="s">
        <v>5280</v>
      </c>
      <c r="B2915" t="s">
        <v>5281</v>
      </c>
    </row>
    <row r="2916" spans="1:2" x14ac:dyDescent="0.25">
      <c r="A2916" t="s">
        <v>5282</v>
      </c>
      <c r="B2916" t="s">
        <v>5283</v>
      </c>
    </row>
    <row r="2917" spans="1:2" x14ac:dyDescent="0.25">
      <c r="A2917" t="s">
        <v>5284</v>
      </c>
      <c r="B2917" t="s">
        <v>5285</v>
      </c>
    </row>
    <row r="2918" spans="1:2" x14ac:dyDescent="0.25">
      <c r="A2918" t="s">
        <v>5286</v>
      </c>
      <c r="B2918" t="s">
        <v>5287</v>
      </c>
    </row>
    <row r="2919" spans="1:2" x14ac:dyDescent="0.25">
      <c r="A2919" t="s">
        <v>5288</v>
      </c>
      <c r="B2919" t="s">
        <v>5267</v>
      </c>
    </row>
    <row r="2920" spans="1:2" x14ac:dyDescent="0.25">
      <c r="A2920" t="s">
        <v>5288</v>
      </c>
      <c r="B2920" t="s">
        <v>5289</v>
      </c>
    </row>
    <row r="2921" spans="1:2" x14ac:dyDescent="0.25">
      <c r="A2921" t="s">
        <v>5290</v>
      </c>
      <c r="B2921" t="s">
        <v>5291</v>
      </c>
    </row>
    <row r="2922" spans="1:2" x14ac:dyDescent="0.25">
      <c r="A2922" t="s">
        <v>5290</v>
      </c>
      <c r="B2922" t="s">
        <v>5292</v>
      </c>
    </row>
    <row r="2923" spans="1:2" x14ac:dyDescent="0.25">
      <c r="A2923" t="s">
        <v>5293</v>
      </c>
      <c r="B2923" t="s">
        <v>5294</v>
      </c>
    </row>
    <row r="2924" spans="1:2" x14ac:dyDescent="0.25">
      <c r="A2924" t="s">
        <v>5295</v>
      </c>
      <c r="B2924" t="s">
        <v>394</v>
      </c>
    </row>
    <row r="2925" spans="1:2" x14ac:dyDescent="0.25">
      <c r="A2925" t="s">
        <v>5295</v>
      </c>
      <c r="B2925" t="s">
        <v>5296</v>
      </c>
    </row>
    <row r="2926" spans="1:2" x14ac:dyDescent="0.25">
      <c r="A2926" t="s">
        <v>5297</v>
      </c>
      <c r="B2926" t="s">
        <v>5298</v>
      </c>
    </row>
    <row r="2927" spans="1:2" x14ac:dyDescent="0.25">
      <c r="A2927" t="s">
        <v>5299</v>
      </c>
      <c r="B2927" t="s">
        <v>5267</v>
      </c>
    </row>
    <row r="2928" spans="1:2" x14ac:dyDescent="0.25">
      <c r="A2928" t="s">
        <v>5299</v>
      </c>
      <c r="B2928" t="s">
        <v>5300</v>
      </c>
    </row>
    <row r="2929" spans="1:2" x14ac:dyDescent="0.25">
      <c r="A2929" t="s">
        <v>5301</v>
      </c>
      <c r="B2929" t="s">
        <v>5302</v>
      </c>
    </row>
    <row r="2930" spans="1:2" x14ac:dyDescent="0.25">
      <c r="A2930" t="s">
        <v>5303</v>
      </c>
      <c r="B2930" t="s">
        <v>109</v>
      </c>
    </row>
    <row r="2931" spans="1:2" x14ac:dyDescent="0.25">
      <c r="A2931" t="s">
        <v>5303</v>
      </c>
      <c r="B2931" t="s">
        <v>5304</v>
      </c>
    </row>
    <row r="2932" spans="1:2" x14ac:dyDescent="0.25">
      <c r="A2932" t="s">
        <v>5305</v>
      </c>
      <c r="B2932" t="s">
        <v>5306</v>
      </c>
    </row>
    <row r="2933" spans="1:2" x14ac:dyDescent="0.25">
      <c r="A2933" t="s">
        <v>5307</v>
      </c>
      <c r="B2933" t="s">
        <v>5267</v>
      </c>
    </row>
    <row r="2934" spans="1:2" x14ac:dyDescent="0.25">
      <c r="A2934" t="s">
        <v>5307</v>
      </c>
      <c r="B2934" t="s">
        <v>5308</v>
      </c>
    </row>
    <row r="2935" spans="1:2" x14ac:dyDescent="0.25">
      <c r="A2935" t="s">
        <v>5309</v>
      </c>
      <c r="B2935" t="s">
        <v>5310</v>
      </c>
    </row>
    <row r="2936" spans="1:2" x14ac:dyDescent="0.25">
      <c r="A2936" t="s">
        <v>5311</v>
      </c>
      <c r="B2936" t="s">
        <v>5312</v>
      </c>
    </row>
    <row r="2937" spans="1:2" x14ac:dyDescent="0.25">
      <c r="A2937" t="s">
        <v>5311</v>
      </c>
      <c r="B2937" t="s">
        <v>5313</v>
      </c>
    </row>
    <row r="2938" spans="1:2" x14ac:dyDescent="0.25">
      <c r="A2938" t="s">
        <v>5314</v>
      </c>
      <c r="B2938" t="s">
        <v>5315</v>
      </c>
    </row>
    <row r="2939" spans="1:2" x14ac:dyDescent="0.25">
      <c r="A2939" t="s">
        <v>5316</v>
      </c>
      <c r="B2939" t="s">
        <v>5317</v>
      </c>
    </row>
    <row r="2940" spans="1:2" x14ac:dyDescent="0.25">
      <c r="A2940" t="s">
        <v>5318</v>
      </c>
      <c r="B2940" t="s">
        <v>5319</v>
      </c>
    </row>
    <row r="2941" spans="1:2" x14ac:dyDescent="0.25">
      <c r="A2941" t="s">
        <v>5320</v>
      </c>
      <c r="B2941" t="s">
        <v>5320</v>
      </c>
    </row>
    <row r="2942" spans="1:2" x14ac:dyDescent="0.25">
      <c r="A2942" t="s">
        <v>5321</v>
      </c>
      <c r="B2942" t="s">
        <v>5322</v>
      </c>
    </row>
    <row r="2943" spans="1:2" x14ac:dyDescent="0.25">
      <c r="A2943" t="s">
        <v>5323</v>
      </c>
      <c r="B2943" t="s">
        <v>5267</v>
      </c>
    </row>
    <row r="2944" spans="1:2" x14ac:dyDescent="0.25">
      <c r="A2944" t="s">
        <v>5323</v>
      </c>
      <c r="B2944" t="s">
        <v>5324</v>
      </c>
    </row>
    <row r="2945" spans="1:2" x14ac:dyDescent="0.25">
      <c r="A2945" t="s">
        <v>5325</v>
      </c>
      <c r="B2945" t="s">
        <v>5326</v>
      </c>
    </row>
    <row r="2946" spans="1:2" x14ac:dyDescent="0.25">
      <c r="A2946" t="s">
        <v>5327</v>
      </c>
      <c r="B2946" t="s">
        <v>5328</v>
      </c>
    </row>
    <row r="2947" spans="1:2" x14ac:dyDescent="0.25">
      <c r="A2947" t="s">
        <v>5329</v>
      </c>
      <c r="B2947" t="s">
        <v>5267</v>
      </c>
    </row>
    <row r="2948" spans="1:2" x14ac:dyDescent="0.25">
      <c r="A2948" t="s">
        <v>5329</v>
      </c>
      <c r="B2948" t="s">
        <v>5330</v>
      </c>
    </row>
    <row r="2949" spans="1:2" x14ac:dyDescent="0.25">
      <c r="A2949" t="s">
        <v>5331</v>
      </c>
      <c r="B2949" t="s">
        <v>5332</v>
      </c>
    </row>
    <row r="2950" spans="1:2" x14ac:dyDescent="0.25">
      <c r="A2950" t="s">
        <v>5333</v>
      </c>
      <c r="B2950" t="s">
        <v>5334</v>
      </c>
    </row>
    <row r="2951" spans="1:2" x14ac:dyDescent="0.25">
      <c r="A2951" t="s">
        <v>5335</v>
      </c>
      <c r="B2951" t="s">
        <v>5336</v>
      </c>
    </row>
    <row r="2952" spans="1:2" x14ac:dyDescent="0.25">
      <c r="A2952" t="s">
        <v>5337</v>
      </c>
      <c r="B2952" t="s">
        <v>5338</v>
      </c>
    </row>
    <row r="2953" spans="1:2" x14ac:dyDescent="0.25">
      <c r="A2953" t="s">
        <v>5337</v>
      </c>
      <c r="B2953" t="s">
        <v>5339</v>
      </c>
    </row>
    <row r="2954" spans="1:2" x14ac:dyDescent="0.25">
      <c r="A2954" t="s">
        <v>5340</v>
      </c>
      <c r="B2954" t="s">
        <v>5341</v>
      </c>
    </row>
    <row r="2955" spans="1:2" x14ac:dyDescent="0.25">
      <c r="A2955" t="s">
        <v>5342</v>
      </c>
      <c r="B2955" t="s">
        <v>5343</v>
      </c>
    </row>
    <row r="2956" spans="1:2" x14ac:dyDescent="0.25">
      <c r="A2956" t="s">
        <v>5344</v>
      </c>
      <c r="B2956" t="s">
        <v>5345</v>
      </c>
    </row>
    <row r="2957" spans="1:2" x14ac:dyDescent="0.25">
      <c r="A2957" t="s">
        <v>5346</v>
      </c>
      <c r="B2957" t="s">
        <v>5347</v>
      </c>
    </row>
    <row r="2958" spans="1:2" x14ac:dyDescent="0.25">
      <c r="A2958" t="s">
        <v>5348</v>
      </c>
      <c r="B2958" t="s">
        <v>5349</v>
      </c>
    </row>
    <row r="2959" spans="1:2" x14ac:dyDescent="0.25">
      <c r="A2959" t="s">
        <v>5350</v>
      </c>
      <c r="B2959" t="s">
        <v>5351</v>
      </c>
    </row>
    <row r="2960" spans="1:2" x14ac:dyDescent="0.25">
      <c r="A2960" t="s">
        <v>5350</v>
      </c>
      <c r="B2960" t="s">
        <v>5352</v>
      </c>
    </row>
    <row r="2961" spans="1:2" x14ac:dyDescent="0.25">
      <c r="A2961" t="s">
        <v>5353</v>
      </c>
      <c r="B2961" t="s">
        <v>5354</v>
      </c>
    </row>
    <row r="2962" spans="1:2" x14ac:dyDescent="0.25">
      <c r="A2962" t="s">
        <v>5353</v>
      </c>
      <c r="B2962" t="s">
        <v>5355</v>
      </c>
    </row>
    <row r="2963" spans="1:2" x14ac:dyDescent="0.25">
      <c r="A2963" t="s">
        <v>5356</v>
      </c>
      <c r="B2963" t="s">
        <v>5357</v>
      </c>
    </row>
    <row r="2964" spans="1:2" x14ac:dyDescent="0.25">
      <c r="A2964" t="s">
        <v>5358</v>
      </c>
      <c r="B2964" t="s">
        <v>5359</v>
      </c>
    </row>
    <row r="2965" spans="1:2" x14ac:dyDescent="0.25">
      <c r="A2965" t="s">
        <v>5358</v>
      </c>
      <c r="B2965" t="s">
        <v>5360</v>
      </c>
    </row>
    <row r="2966" spans="1:2" x14ac:dyDescent="0.25">
      <c r="A2966" t="s">
        <v>5361</v>
      </c>
      <c r="B2966" t="s">
        <v>5362</v>
      </c>
    </row>
    <row r="2967" spans="1:2" x14ac:dyDescent="0.25">
      <c r="A2967" t="s">
        <v>5363</v>
      </c>
      <c r="B2967" t="s">
        <v>5267</v>
      </c>
    </row>
    <row r="2968" spans="1:2" x14ac:dyDescent="0.25">
      <c r="A2968" t="s">
        <v>5363</v>
      </c>
      <c r="B2968" t="s">
        <v>5364</v>
      </c>
    </row>
    <row r="2969" spans="1:2" x14ac:dyDescent="0.25">
      <c r="A2969" t="s">
        <v>5365</v>
      </c>
      <c r="B2969" t="s">
        <v>5366</v>
      </c>
    </row>
    <row r="2970" spans="1:2" x14ac:dyDescent="0.25">
      <c r="A2970" t="s">
        <v>5367</v>
      </c>
      <c r="B2970" t="s">
        <v>5368</v>
      </c>
    </row>
    <row r="2971" spans="1:2" x14ac:dyDescent="0.25">
      <c r="A2971" t="s">
        <v>5369</v>
      </c>
      <c r="B2971" t="s">
        <v>5370</v>
      </c>
    </row>
    <row r="2972" spans="1:2" x14ac:dyDescent="0.25">
      <c r="A2972" t="s">
        <v>5371</v>
      </c>
      <c r="B2972" t="s">
        <v>5372</v>
      </c>
    </row>
    <row r="2973" spans="1:2" x14ac:dyDescent="0.25">
      <c r="A2973" t="s">
        <v>5373</v>
      </c>
      <c r="B2973" t="s">
        <v>5373</v>
      </c>
    </row>
    <row r="2974" spans="1:2" x14ac:dyDescent="0.25">
      <c r="A2974" t="s">
        <v>5374</v>
      </c>
      <c r="B2974" t="s">
        <v>5374</v>
      </c>
    </row>
    <row r="2975" spans="1:2" x14ac:dyDescent="0.25">
      <c r="A2975" t="s">
        <v>5375</v>
      </c>
      <c r="B2975" t="s">
        <v>5376</v>
      </c>
    </row>
    <row r="2976" spans="1:2" x14ac:dyDescent="0.25">
      <c r="A2976" t="s">
        <v>5377</v>
      </c>
      <c r="B2976" t="s">
        <v>5378</v>
      </c>
    </row>
    <row r="2977" spans="1:2" x14ac:dyDescent="0.25">
      <c r="A2977" t="s">
        <v>5379</v>
      </c>
      <c r="B2977" t="s">
        <v>5380</v>
      </c>
    </row>
    <row r="2978" spans="1:2" x14ac:dyDescent="0.25">
      <c r="A2978" t="s">
        <v>5381</v>
      </c>
      <c r="B2978" t="s">
        <v>5382</v>
      </c>
    </row>
    <row r="2979" spans="1:2" x14ac:dyDescent="0.25">
      <c r="A2979" t="s">
        <v>5383</v>
      </c>
      <c r="B2979" t="s">
        <v>5384</v>
      </c>
    </row>
    <row r="2980" spans="1:2" x14ac:dyDescent="0.25">
      <c r="A2980" t="s">
        <v>5385</v>
      </c>
      <c r="B2980" t="s">
        <v>5385</v>
      </c>
    </row>
    <row r="2981" spans="1:2" x14ac:dyDescent="0.25">
      <c r="A2981" t="s">
        <v>5386</v>
      </c>
      <c r="B2981" t="s">
        <v>5387</v>
      </c>
    </row>
    <row r="2982" spans="1:2" x14ac:dyDescent="0.25">
      <c r="A2982" t="s">
        <v>5388</v>
      </c>
      <c r="B2982" t="s">
        <v>5389</v>
      </c>
    </row>
    <row r="2983" spans="1:2" x14ac:dyDescent="0.25">
      <c r="A2983" t="s">
        <v>5388</v>
      </c>
      <c r="B2983" t="s">
        <v>5388</v>
      </c>
    </row>
    <row r="2984" spans="1:2" x14ac:dyDescent="0.25">
      <c r="A2984" t="s">
        <v>5390</v>
      </c>
      <c r="B2984" t="s">
        <v>5391</v>
      </c>
    </row>
    <row r="2985" spans="1:2" x14ac:dyDescent="0.25">
      <c r="A2985" t="s">
        <v>5392</v>
      </c>
      <c r="B2985" t="s">
        <v>5393</v>
      </c>
    </row>
    <row r="2986" spans="1:2" x14ac:dyDescent="0.25">
      <c r="A2986" t="s">
        <v>5394</v>
      </c>
      <c r="B2986" t="s">
        <v>5395</v>
      </c>
    </row>
    <row r="2987" spans="1:2" x14ac:dyDescent="0.25">
      <c r="A2987" t="s">
        <v>5396</v>
      </c>
      <c r="B2987" t="s">
        <v>5397</v>
      </c>
    </row>
    <row r="2988" spans="1:2" x14ac:dyDescent="0.25">
      <c r="A2988" t="s">
        <v>5398</v>
      </c>
      <c r="B2988" t="s">
        <v>5399</v>
      </c>
    </row>
    <row r="2989" spans="1:2" x14ac:dyDescent="0.25">
      <c r="A2989" t="s">
        <v>5400</v>
      </c>
      <c r="B2989" t="s">
        <v>5401</v>
      </c>
    </row>
    <row r="2990" spans="1:2" x14ac:dyDescent="0.25">
      <c r="A2990" t="s">
        <v>5402</v>
      </c>
      <c r="B2990" t="s">
        <v>5403</v>
      </c>
    </row>
    <row r="2991" spans="1:2" x14ac:dyDescent="0.25">
      <c r="A2991" t="s">
        <v>5402</v>
      </c>
      <c r="B2991" t="s">
        <v>5404</v>
      </c>
    </row>
    <row r="2992" spans="1:2" x14ac:dyDescent="0.25">
      <c r="A2992" t="s">
        <v>5405</v>
      </c>
      <c r="B2992" t="s">
        <v>5406</v>
      </c>
    </row>
    <row r="2993" spans="1:2" x14ac:dyDescent="0.25">
      <c r="A2993" t="s">
        <v>5407</v>
      </c>
      <c r="B2993" t="s">
        <v>5408</v>
      </c>
    </row>
    <row r="2994" spans="1:2" x14ac:dyDescent="0.25">
      <c r="A2994" t="s">
        <v>5409</v>
      </c>
      <c r="B2994" t="s">
        <v>5410</v>
      </c>
    </row>
    <row r="2995" spans="1:2" x14ac:dyDescent="0.25">
      <c r="A2995" t="s">
        <v>5411</v>
      </c>
      <c r="B2995" t="s">
        <v>5412</v>
      </c>
    </row>
    <row r="2996" spans="1:2" x14ac:dyDescent="0.25">
      <c r="A2996" t="s">
        <v>5413</v>
      </c>
      <c r="B2996" t="s">
        <v>5414</v>
      </c>
    </row>
    <row r="2997" spans="1:2" x14ac:dyDescent="0.25">
      <c r="A2997" t="s">
        <v>5415</v>
      </c>
      <c r="B2997" t="s">
        <v>5416</v>
      </c>
    </row>
    <row r="2998" spans="1:2" x14ac:dyDescent="0.25">
      <c r="A2998" t="s">
        <v>5417</v>
      </c>
      <c r="B2998" t="s">
        <v>5418</v>
      </c>
    </row>
    <row r="2999" spans="1:2" x14ac:dyDescent="0.25">
      <c r="A2999" t="s">
        <v>5417</v>
      </c>
      <c r="B2999" t="s">
        <v>5419</v>
      </c>
    </row>
    <row r="3000" spans="1:2" x14ac:dyDescent="0.25">
      <c r="A3000" t="s">
        <v>5420</v>
      </c>
      <c r="B3000" t="s">
        <v>5421</v>
      </c>
    </row>
    <row r="3001" spans="1:2" x14ac:dyDescent="0.25">
      <c r="A3001" t="s">
        <v>5422</v>
      </c>
      <c r="B3001" t="s">
        <v>5423</v>
      </c>
    </row>
    <row r="3002" spans="1:2" x14ac:dyDescent="0.25">
      <c r="A3002" t="s">
        <v>5424</v>
      </c>
      <c r="B3002" t="s">
        <v>5425</v>
      </c>
    </row>
    <row r="3003" spans="1:2" x14ac:dyDescent="0.25">
      <c r="A3003" t="s">
        <v>5426</v>
      </c>
      <c r="B3003" t="s">
        <v>5427</v>
      </c>
    </row>
    <row r="3004" spans="1:2" x14ac:dyDescent="0.25">
      <c r="A3004" t="s">
        <v>5428</v>
      </c>
      <c r="B3004" t="s">
        <v>5429</v>
      </c>
    </row>
    <row r="3005" spans="1:2" x14ac:dyDescent="0.25">
      <c r="A3005" t="s">
        <v>5430</v>
      </c>
      <c r="B3005" t="s">
        <v>5431</v>
      </c>
    </row>
    <row r="3006" spans="1:2" x14ac:dyDescent="0.25">
      <c r="A3006" t="s">
        <v>5432</v>
      </c>
      <c r="B3006" t="s">
        <v>5433</v>
      </c>
    </row>
    <row r="3007" spans="1:2" x14ac:dyDescent="0.25">
      <c r="A3007" t="s">
        <v>5434</v>
      </c>
      <c r="B3007" t="s">
        <v>5435</v>
      </c>
    </row>
    <row r="3008" spans="1:2" x14ac:dyDescent="0.25">
      <c r="A3008" t="s">
        <v>5436</v>
      </c>
      <c r="B3008" t="s">
        <v>5437</v>
      </c>
    </row>
    <row r="3009" spans="1:2" x14ac:dyDescent="0.25">
      <c r="A3009" t="s">
        <v>5438</v>
      </c>
      <c r="B3009" t="s">
        <v>5439</v>
      </c>
    </row>
    <row r="3010" spans="1:2" x14ac:dyDescent="0.25">
      <c r="A3010" t="s">
        <v>5440</v>
      </c>
      <c r="B3010" t="s">
        <v>5441</v>
      </c>
    </row>
    <row r="3011" spans="1:2" x14ac:dyDescent="0.25">
      <c r="A3011" t="s">
        <v>5442</v>
      </c>
      <c r="B3011" t="s">
        <v>5443</v>
      </c>
    </row>
    <row r="3012" spans="1:2" x14ac:dyDescent="0.25">
      <c r="A3012" t="s">
        <v>5442</v>
      </c>
      <c r="B3012" t="s">
        <v>5444</v>
      </c>
    </row>
    <row r="3013" spans="1:2" x14ac:dyDescent="0.25">
      <c r="A3013" t="s">
        <v>5445</v>
      </c>
      <c r="B3013" t="s">
        <v>5446</v>
      </c>
    </row>
    <row r="3014" spans="1:2" x14ac:dyDescent="0.25">
      <c r="A3014" t="s">
        <v>5447</v>
      </c>
      <c r="B3014" t="s">
        <v>5448</v>
      </c>
    </row>
    <row r="3015" spans="1:2" x14ac:dyDescent="0.25">
      <c r="A3015" t="s">
        <v>5449</v>
      </c>
      <c r="B3015" t="s">
        <v>5450</v>
      </c>
    </row>
    <row r="3016" spans="1:2" x14ac:dyDescent="0.25">
      <c r="A3016" t="s">
        <v>5451</v>
      </c>
      <c r="B3016" t="s">
        <v>5452</v>
      </c>
    </row>
    <row r="3017" spans="1:2" x14ac:dyDescent="0.25">
      <c r="A3017" t="s">
        <v>5451</v>
      </c>
      <c r="B3017" t="s">
        <v>5453</v>
      </c>
    </row>
    <row r="3018" spans="1:2" x14ac:dyDescent="0.25">
      <c r="A3018" t="s">
        <v>5454</v>
      </c>
      <c r="B3018" t="s">
        <v>5455</v>
      </c>
    </row>
    <row r="3019" spans="1:2" x14ac:dyDescent="0.25">
      <c r="A3019" t="s">
        <v>5456</v>
      </c>
      <c r="B3019" t="s">
        <v>5457</v>
      </c>
    </row>
    <row r="3020" spans="1:2" x14ac:dyDescent="0.25">
      <c r="A3020" t="s">
        <v>5458</v>
      </c>
      <c r="B3020" t="s">
        <v>5459</v>
      </c>
    </row>
    <row r="3021" spans="1:2" x14ac:dyDescent="0.25">
      <c r="A3021" t="s">
        <v>5458</v>
      </c>
      <c r="B3021" t="s">
        <v>5460</v>
      </c>
    </row>
    <row r="3022" spans="1:2" x14ac:dyDescent="0.25">
      <c r="A3022" t="s">
        <v>5461</v>
      </c>
      <c r="B3022" t="s">
        <v>5462</v>
      </c>
    </row>
    <row r="3023" spans="1:2" x14ac:dyDescent="0.25">
      <c r="A3023" t="s">
        <v>5463</v>
      </c>
      <c r="B3023" t="s">
        <v>5464</v>
      </c>
    </row>
    <row r="3024" spans="1:2" x14ac:dyDescent="0.25">
      <c r="A3024" t="s">
        <v>5465</v>
      </c>
      <c r="B3024" t="s">
        <v>5466</v>
      </c>
    </row>
    <row r="3025" spans="1:2" x14ac:dyDescent="0.25">
      <c r="A3025" t="s">
        <v>5467</v>
      </c>
      <c r="B3025" t="s">
        <v>5468</v>
      </c>
    </row>
    <row r="3026" spans="1:2" x14ac:dyDescent="0.25">
      <c r="A3026" t="s">
        <v>5469</v>
      </c>
      <c r="B3026" t="s">
        <v>5470</v>
      </c>
    </row>
    <row r="3027" spans="1:2" x14ac:dyDescent="0.25">
      <c r="A3027" t="s">
        <v>5471</v>
      </c>
      <c r="B3027" t="s">
        <v>5472</v>
      </c>
    </row>
    <row r="3028" spans="1:2" x14ac:dyDescent="0.25">
      <c r="A3028" t="s">
        <v>5473</v>
      </c>
      <c r="B3028" t="s">
        <v>5474</v>
      </c>
    </row>
    <row r="3029" spans="1:2" x14ac:dyDescent="0.25">
      <c r="A3029" t="s">
        <v>5473</v>
      </c>
      <c r="B3029" t="s">
        <v>5475</v>
      </c>
    </row>
    <row r="3030" spans="1:2" x14ac:dyDescent="0.25">
      <c r="A3030" t="s">
        <v>5476</v>
      </c>
      <c r="B3030" t="s">
        <v>5477</v>
      </c>
    </row>
    <row r="3031" spans="1:2" x14ac:dyDescent="0.25">
      <c r="A3031" t="s">
        <v>5478</v>
      </c>
      <c r="B3031" t="s">
        <v>5479</v>
      </c>
    </row>
    <row r="3032" spans="1:2" x14ac:dyDescent="0.25">
      <c r="A3032" t="s">
        <v>5478</v>
      </c>
      <c r="B3032" t="s">
        <v>5480</v>
      </c>
    </row>
    <row r="3033" spans="1:2" x14ac:dyDescent="0.25">
      <c r="A3033" t="s">
        <v>5481</v>
      </c>
      <c r="B3033" t="s">
        <v>5482</v>
      </c>
    </row>
    <row r="3034" spans="1:2" x14ac:dyDescent="0.25">
      <c r="A3034" t="s">
        <v>5483</v>
      </c>
      <c r="B3034" t="s">
        <v>5484</v>
      </c>
    </row>
    <row r="3035" spans="1:2" x14ac:dyDescent="0.25">
      <c r="A3035" t="s">
        <v>5485</v>
      </c>
      <c r="B3035" t="s">
        <v>5486</v>
      </c>
    </row>
    <row r="3036" spans="1:2" x14ac:dyDescent="0.25">
      <c r="A3036" t="s">
        <v>5485</v>
      </c>
      <c r="B3036" t="s">
        <v>5487</v>
      </c>
    </row>
    <row r="3037" spans="1:2" x14ac:dyDescent="0.25">
      <c r="A3037" t="s">
        <v>5488</v>
      </c>
      <c r="B3037" t="s">
        <v>5489</v>
      </c>
    </row>
    <row r="3038" spans="1:2" x14ac:dyDescent="0.25">
      <c r="A3038" t="s">
        <v>5488</v>
      </c>
      <c r="B3038" t="s">
        <v>5490</v>
      </c>
    </row>
    <row r="3039" spans="1:2" x14ac:dyDescent="0.25">
      <c r="A3039" t="s">
        <v>5491</v>
      </c>
      <c r="B3039" t="s">
        <v>5492</v>
      </c>
    </row>
    <row r="3040" spans="1:2" x14ac:dyDescent="0.25">
      <c r="A3040" t="s">
        <v>5491</v>
      </c>
      <c r="B3040" t="s">
        <v>5493</v>
      </c>
    </row>
    <row r="3041" spans="1:2" x14ac:dyDescent="0.25">
      <c r="A3041" t="s">
        <v>5494</v>
      </c>
      <c r="B3041" t="s">
        <v>5495</v>
      </c>
    </row>
    <row r="3042" spans="1:2" x14ac:dyDescent="0.25">
      <c r="A3042" t="s">
        <v>5496</v>
      </c>
      <c r="B3042" t="s">
        <v>5497</v>
      </c>
    </row>
    <row r="3043" spans="1:2" x14ac:dyDescent="0.25">
      <c r="A3043" t="s">
        <v>5498</v>
      </c>
      <c r="B3043" t="s">
        <v>5499</v>
      </c>
    </row>
    <row r="3044" spans="1:2" x14ac:dyDescent="0.25">
      <c r="A3044" t="s">
        <v>5500</v>
      </c>
      <c r="B3044" t="s">
        <v>5501</v>
      </c>
    </row>
    <row r="3045" spans="1:2" x14ac:dyDescent="0.25">
      <c r="A3045" t="s">
        <v>5500</v>
      </c>
      <c r="B3045" t="s">
        <v>5502</v>
      </c>
    </row>
    <row r="3046" spans="1:2" x14ac:dyDescent="0.25">
      <c r="A3046" t="s">
        <v>5503</v>
      </c>
      <c r="B3046" t="s">
        <v>5504</v>
      </c>
    </row>
    <row r="3047" spans="1:2" x14ac:dyDescent="0.25">
      <c r="A3047" t="s">
        <v>5505</v>
      </c>
      <c r="B3047" t="s">
        <v>5506</v>
      </c>
    </row>
    <row r="3048" spans="1:2" x14ac:dyDescent="0.25">
      <c r="A3048" t="s">
        <v>5507</v>
      </c>
      <c r="B3048" t="s">
        <v>5508</v>
      </c>
    </row>
    <row r="3049" spans="1:2" x14ac:dyDescent="0.25">
      <c r="A3049" t="s">
        <v>5509</v>
      </c>
      <c r="B3049" t="s">
        <v>5510</v>
      </c>
    </row>
    <row r="3050" spans="1:2" x14ac:dyDescent="0.25">
      <c r="A3050" t="s">
        <v>5511</v>
      </c>
      <c r="B3050" t="s">
        <v>5512</v>
      </c>
    </row>
    <row r="3051" spans="1:2" x14ac:dyDescent="0.25">
      <c r="A3051" t="s">
        <v>5513</v>
      </c>
      <c r="B3051" t="s">
        <v>5514</v>
      </c>
    </row>
    <row r="3052" spans="1:2" x14ac:dyDescent="0.25">
      <c r="A3052" t="s">
        <v>5515</v>
      </c>
      <c r="B3052" t="s">
        <v>5516</v>
      </c>
    </row>
    <row r="3053" spans="1:2" x14ac:dyDescent="0.25">
      <c r="A3053" t="s">
        <v>5517</v>
      </c>
      <c r="B3053" t="s">
        <v>5518</v>
      </c>
    </row>
    <row r="3054" spans="1:2" x14ac:dyDescent="0.25">
      <c r="A3054" t="s">
        <v>5519</v>
      </c>
      <c r="B3054" t="s">
        <v>5520</v>
      </c>
    </row>
    <row r="3055" spans="1:2" x14ac:dyDescent="0.25">
      <c r="A3055" t="s">
        <v>5521</v>
      </c>
      <c r="B3055" t="s">
        <v>5522</v>
      </c>
    </row>
    <row r="3056" spans="1:2" x14ac:dyDescent="0.25">
      <c r="A3056" t="s">
        <v>5523</v>
      </c>
      <c r="B3056" t="s">
        <v>5524</v>
      </c>
    </row>
    <row r="3057" spans="1:2" x14ac:dyDescent="0.25">
      <c r="A3057" t="s">
        <v>5523</v>
      </c>
      <c r="B3057" t="s">
        <v>5525</v>
      </c>
    </row>
    <row r="3058" spans="1:2" x14ac:dyDescent="0.25">
      <c r="A3058" t="s">
        <v>5526</v>
      </c>
      <c r="B3058" t="s">
        <v>5527</v>
      </c>
    </row>
    <row r="3059" spans="1:2" x14ac:dyDescent="0.25">
      <c r="A3059" t="s">
        <v>5528</v>
      </c>
      <c r="B3059" t="s">
        <v>5529</v>
      </c>
    </row>
    <row r="3060" spans="1:2" x14ac:dyDescent="0.25">
      <c r="A3060" t="s">
        <v>5530</v>
      </c>
      <c r="B3060" t="s">
        <v>5531</v>
      </c>
    </row>
    <row r="3061" spans="1:2" x14ac:dyDescent="0.25">
      <c r="A3061" t="s">
        <v>5530</v>
      </c>
      <c r="B3061" t="s">
        <v>5532</v>
      </c>
    </row>
    <row r="3062" spans="1:2" x14ac:dyDescent="0.25">
      <c r="A3062" t="s">
        <v>5533</v>
      </c>
      <c r="B3062" t="s">
        <v>5534</v>
      </c>
    </row>
    <row r="3063" spans="1:2" x14ac:dyDescent="0.25">
      <c r="A3063" t="s">
        <v>5535</v>
      </c>
      <c r="B3063" t="s">
        <v>5536</v>
      </c>
    </row>
    <row r="3064" spans="1:2" x14ac:dyDescent="0.25">
      <c r="A3064" t="s">
        <v>5537</v>
      </c>
      <c r="B3064" t="s">
        <v>5538</v>
      </c>
    </row>
    <row r="3065" spans="1:2" x14ac:dyDescent="0.25">
      <c r="A3065" t="s">
        <v>5539</v>
      </c>
      <c r="B3065" t="s">
        <v>5540</v>
      </c>
    </row>
    <row r="3066" spans="1:2" x14ac:dyDescent="0.25">
      <c r="A3066" t="s">
        <v>5541</v>
      </c>
      <c r="B3066" t="s">
        <v>5542</v>
      </c>
    </row>
    <row r="3067" spans="1:2" x14ac:dyDescent="0.25">
      <c r="A3067" t="s">
        <v>5543</v>
      </c>
      <c r="B3067" t="s">
        <v>5544</v>
      </c>
    </row>
    <row r="3068" spans="1:2" x14ac:dyDescent="0.25">
      <c r="A3068" t="s">
        <v>5543</v>
      </c>
      <c r="B3068" t="s">
        <v>5545</v>
      </c>
    </row>
    <row r="3069" spans="1:2" x14ac:dyDescent="0.25">
      <c r="A3069" t="s">
        <v>5546</v>
      </c>
      <c r="B3069" t="s">
        <v>5546</v>
      </c>
    </row>
    <row r="3070" spans="1:2" x14ac:dyDescent="0.25">
      <c r="A3070" t="s">
        <v>5547</v>
      </c>
      <c r="B3070" t="s">
        <v>5548</v>
      </c>
    </row>
    <row r="3071" spans="1:2" x14ac:dyDescent="0.25">
      <c r="A3071" t="s">
        <v>5549</v>
      </c>
      <c r="B3071" t="s">
        <v>5550</v>
      </c>
    </row>
    <row r="3072" spans="1:2" x14ac:dyDescent="0.25">
      <c r="A3072" t="s">
        <v>5549</v>
      </c>
      <c r="B3072" t="s">
        <v>5551</v>
      </c>
    </row>
    <row r="3073" spans="1:2" x14ac:dyDescent="0.25">
      <c r="A3073" t="s">
        <v>5552</v>
      </c>
      <c r="B3073" t="s">
        <v>5553</v>
      </c>
    </row>
    <row r="3074" spans="1:2" x14ac:dyDescent="0.25">
      <c r="A3074" t="s">
        <v>5552</v>
      </c>
      <c r="B3074" t="s">
        <v>5554</v>
      </c>
    </row>
    <row r="3075" spans="1:2" x14ac:dyDescent="0.25">
      <c r="A3075" t="s">
        <v>5555</v>
      </c>
      <c r="B3075" t="s">
        <v>5556</v>
      </c>
    </row>
    <row r="3076" spans="1:2" x14ac:dyDescent="0.25">
      <c r="A3076" t="s">
        <v>5557</v>
      </c>
      <c r="B3076" t="s">
        <v>5558</v>
      </c>
    </row>
    <row r="3077" spans="1:2" x14ac:dyDescent="0.25">
      <c r="A3077" t="s">
        <v>5559</v>
      </c>
      <c r="B3077" t="s">
        <v>5560</v>
      </c>
    </row>
    <row r="3078" spans="1:2" x14ac:dyDescent="0.25">
      <c r="A3078" t="s">
        <v>5561</v>
      </c>
      <c r="B3078" t="s">
        <v>5562</v>
      </c>
    </row>
    <row r="3079" spans="1:2" x14ac:dyDescent="0.25">
      <c r="A3079" t="s">
        <v>5563</v>
      </c>
      <c r="B3079" t="s">
        <v>5564</v>
      </c>
    </row>
    <row r="3080" spans="1:2" x14ac:dyDescent="0.25">
      <c r="A3080" t="s">
        <v>5565</v>
      </c>
      <c r="B3080" t="s">
        <v>5566</v>
      </c>
    </row>
    <row r="3081" spans="1:2" x14ac:dyDescent="0.25">
      <c r="A3081" t="s">
        <v>5567</v>
      </c>
      <c r="B3081" t="s">
        <v>5568</v>
      </c>
    </row>
    <row r="3082" spans="1:2" x14ac:dyDescent="0.25">
      <c r="A3082" t="s">
        <v>5569</v>
      </c>
      <c r="B3082" t="s">
        <v>5570</v>
      </c>
    </row>
    <row r="3083" spans="1:2" x14ac:dyDescent="0.25">
      <c r="A3083" t="s">
        <v>5571</v>
      </c>
      <c r="B3083" t="s">
        <v>5570</v>
      </c>
    </row>
    <row r="3084" spans="1:2" x14ac:dyDescent="0.25">
      <c r="A3084" t="s">
        <v>5572</v>
      </c>
      <c r="B3084" t="s">
        <v>5570</v>
      </c>
    </row>
    <row r="3085" spans="1:2" x14ac:dyDescent="0.25">
      <c r="A3085" t="s">
        <v>5573</v>
      </c>
      <c r="B3085" t="s">
        <v>5570</v>
      </c>
    </row>
    <row r="3086" spans="1:2" x14ac:dyDescent="0.25">
      <c r="A3086" t="s">
        <v>5574</v>
      </c>
      <c r="B3086" t="s">
        <v>5575</v>
      </c>
    </row>
    <row r="3087" spans="1:2" x14ac:dyDescent="0.25">
      <c r="A3087" t="s">
        <v>5576</v>
      </c>
      <c r="B3087" t="s">
        <v>5570</v>
      </c>
    </row>
    <row r="3088" spans="1:2" x14ac:dyDescent="0.25">
      <c r="A3088" t="s">
        <v>5577</v>
      </c>
      <c r="B3088" t="s">
        <v>5575</v>
      </c>
    </row>
    <row r="3089" spans="1:2" x14ac:dyDescent="0.25">
      <c r="A3089" t="s">
        <v>5578</v>
      </c>
      <c r="B3089" t="s">
        <v>5570</v>
      </c>
    </row>
    <row r="3090" spans="1:2" x14ac:dyDescent="0.25">
      <c r="A3090" t="s">
        <v>5579</v>
      </c>
      <c r="B3090" t="s">
        <v>5579</v>
      </c>
    </row>
    <row r="3091" spans="1:2" x14ac:dyDescent="0.25">
      <c r="A3091" t="s">
        <v>5580</v>
      </c>
      <c r="B3091" t="s">
        <v>5581</v>
      </c>
    </row>
    <row r="3092" spans="1:2" x14ac:dyDescent="0.25">
      <c r="A3092" t="s">
        <v>5582</v>
      </c>
      <c r="B3092" t="s">
        <v>5583</v>
      </c>
    </row>
    <row r="3093" spans="1:2" x14ac:dyDescent="0.25">
      <c r="A3093" t="s">
        <v>5584</v>
      </c>
      <c r="B3093" t="s">
        <v>5585</v>
      </c>
    </row>
    <row r="3094" spans="1:2" x14ac:dyDescent="0.25">
      <c r="A3094" t="s">
        <v>5586</v>
      </c>
      <c r="B3094" t="s">
        <v>5587</v>
      </c>
    </row>
    <row r="3095" spans="1:2" x14ac:dyDescent="0.25">
      <c r="A3095" t="s">
        <v>5588</v>
      </c>
      <c r="B3095" t="s">
        <v>5589</v>
      </c>
    </row>
    <row r="3096" spans="1:2" x14ac:dyDescent="0.25">
      <c r="A3096" t="s">
        <v>5590</v>
      </c>
      <c r="B3096" t="s">
        <v>5591</v>
      </c>
    </row>
    <row r="3097" spans="1:2" x14ac:dyDescent="0.25">
      <c r="A3097" t="s">
        <v>5592</v>
      </c>
      <c r="B3097" t="s">
        <v>5593</v>
      </c>
    </row>
    <row r="3098" spans="1:2" x14ac:dyDescent="0.25">
      <c r="A3098" t="s">
        <v>5594</v>
      </c>
      <c r="B3098" t="s">
        <v>5595</v>
      </c>
    </row>
    <row r="3099" spans="1:2" x14ac:dyDescent="0.25">
      <c r="A3099" t="s">
        <v>5596</v>
      </c>
      <c r="B3099" t="s">
        <v>5597</v>
      </c>
    </row>
    <row r="3100" spans="1:2" x14ac:dyDescent="0.25">
      <c r="A3100" t="s">
        <v>5596</v>
      </c>
      <c r="B3100" t="s">
        <v>5596</v>
      </c>
    </row>
    <row r="3101" spans="1:2" x14ac:dyDescent="0.25">
      <c r="A3101" t="s">
        <v>5598</v>
      </c>
      <c r="B3101" t="s">
        <v>5599</v>
      </c>
    </row>
    <row r="3102" spans="1:2" x14ac:dyDescent="0.25">
      <c r="A3102" t="s">
        <v>5600</v>
      </c>
      <c r="B3102" t="s">
        <v>5601</v>
      </c>
    </row>
    <row r="3103" spans="1:2" x14ac:dyDescent="0.25">
      <c r="A3103" t="s">
        <v>5600</v>
      </c>
      <c r="B3103" t="s">
        <v>5602</v>
      </c>
    </row>
    <row r="3104" spans="1:2" x14ac:dyDescent="0.25">
      <c r="A3104" t="s">
        <v>5603</v>
      </c>
      <c r="B3104" t="s">
        <v>5604</v>
      </c>
    </row>
    <row r="3105" spans="1:2" x14ac:dyDescent="0.25">
      <c r="A3105" t="s">
        <v>5605</v>
      </c>
      <c r="B3105" t="s">
        <v>5605</v>
      </c>
    </row>
    <row r="3106" spans="1:2" x14ac:dyDescent="0.25">
      <c r="A3106" t="s">
        <v>5606</v>
      </c>
      <c r="B3106" t="s">
        <v>5607</v>
      </c>
    </row>
    <row r="3107" spans="1:2" x14ac:dyDescent="0.25">
      <c r="A3107" t="s">
        <v>5608</v>
      </c>
      <c r="B3107" t="s">
        <v>5609</v>
      </c>
    </row>
    <row r="3108" spans="1:2" x14ac:dyDescent="0.25">
      <c r="A3108" t="s">
        <v>5610</v>
      </c>
      <c r="B3108" t="s">
        <v>5610</v>
      </c>
    </row>
    <row r="3109" spans="1:2" x14ac:dyDescent="0.25">
      <c r="A3109" t="s">
        <v>5611</v>
      </c>
      <c r="B3109" t="s">
        <v>5611</v>
      </c>
    </row>
    <row r="3110" spans="1:2" x14ac:dyDescent="0.25">
      <c r="A3110" t="s">
        <v>5612</v>
      </c>
      <c r="B3110" t="s">
        <v>5613</v>
      </c>
    </row>
    <row r="3111" spans="1:2" x14ac:dyDescent="0.25">
      <c r="A3111" t="s">
        <v>5614</v>
      </c>
      <c r="B3111" t="s">
        <v>5615</v>
      </c>
    </row>
    <row r="3112" spans="1:2" x14ac:dyDescent="0.25">
      <c r="A3112" t="s">
        <v>5616</v>
      </c>
      <c r="B3112" t="s">
        <v>5616</v>
      </c>
    </row>
    <row r="3113" spans="1:2" x14ac:dyDescent="0.25">
      <c r="A3113" t="s">
        <v>5617</v>
      </c>
      <c r="B3113" t="s">
        <v>5618</v>
      </c>
    </row>
    <row r="3114" spans="1:2" x14ac:dyDescent="0.25">
      <c r="A3114" t="s">
        <v>5619</v>
      </c>
      <c r="B3114" t="s">
        <v>5620</v>
      </c>
    </row>
    <row r="3115" spans="1:2" x14ac:dyDescent="0.25">
      <c r="A3115" t="s">
        <v>5621</v>
      </c>
      <c r="B3115" t="s">
        <v>5622</v>
      </c>
    </row>
    <row r="3116" spans="1:2" x14ac:dyDescent="0.25">
      <c r="A3116" t="s">
        <v>5623</v>
      </c>
      <c r="B3116" t="s">
        <v>5623</v>
      </c>
    </row>
    <row r="3117" spans="1:2" x14ac:dyDescent="0.25">
      <c r="A3117" t="s">
        <v>5624</v>
      </c>
      <c r="B3117" t="s">
        <v>5625</v>
      </c>
    </row>
    <row r="3118" spans="1:2" x14ac:dyDescent="0.25">
      <c r="A3118" t="s">
        <v>5624</v>
      </c>
      <c r="B3118" t="s">
        <v>5626</v>
      </c>
    </row>
    <row r="3119" spans="1:2" x14ac:dyDescent="0.25">
      <c r="A3119" t="s">
        <v>5627</v>
      </c>
      <c r="B3119" t="s">
        <v>5628</v>
      </c>
    </row>
    <row r="3120" spans="1:2" x14ac:dyDescent="0.25">
      <c r="A3120" t="s">
        <v>5627</v>
      </c>
      <c r="B3120" t="s">
        <v>5629</v>
      </c>
    </row>
    <row r="3121" spans="1:2" x14ac:dyDescent="0.25">
      <c r="A3121" t="s">
        <v>5630</v>
      </c>
      <c r="B3121" t="s">
        <v>5631</v>
      </c>
    </row>
    <row r="3122" spans="1:2" x14ac:dyDescent="0.25">
      <c r="A3122" t="s">
        <v>5630</v>
      </c>
      <c r="B3122" t="s">
        <v>5632</v>
      </c>
    </row>
    <row r="3123" spans="1:2" x14ac:dyDescent="0.25">
      <c r="A3123" t="s">
        <v>5633</v>
      </c>
      <c r="B3123" t="s">
        <v>5634</v>
      </c>
    </row>
    <row r="3124" spans="1:2" x14ac:dyDescent="0.25">
      <c r="A3124" t="s">
        <v>5633</v>
      </c>
      <c r="B3124" t="s">
        <v>5635</v>
      </c>
    </row>
    <row r="3125" spans="1:2" x14ac:dyDescent="0.25">
      <c r="A3125" t="s">
        <v>5636</v>
      </c>
      <c r="B3125" t="s">
        <v>5637</v>
      </c>
    </row>
    <row r="3126" spans="1:2" x14ac:dyDescent="0.25">
      <c r="A3126" t="s">
        <v>5638</v>
      </c>
      <c r="B3126" t="s">
        <v>5639</v>
      </c>
    </row>
    <row r="3127" spans="1:2" x14ac:dyDescent="0.25">
      <c r="A3127" t="s">
        <v>5640</v>
      </c>
      <c r="B3127" t="s">
        <v>5641</v>
      </c>
    </row>
    <row r="3128" spans="1:2" x14ac:dyDescent="0.25">
      <c r="A3128" t="s">
        <v>5642</v>
      </c>
      <c r="B3128" t="s">
        <v>5643</v>
      </c>
    </row>
    <row r="3129" spans="1:2" x14ac:dyDescent="0.25">
      <c r="A3129" t="s">
        <v>5644</v>
      </c>
      <c r="B3129" t="s">
        <v>385</v>
      </c>
    </row>
    <row r="3130" spans="1:2" x14ac:dyDescent="0.25">
      <c r="A3130" t="s">
        <v>5644</v>
      </c>
      <c r="B3130" t="s">
        <v>5645</v>
      </c>
    </row>
    <row r="3131" spans="1:2" x14ac:dyDescent="0.25">
      <c r="A3131" t="s">
        <v>5646</v>
      </c>
      <c r="B3131" t="s">
        <v>394</v>
      </c>
    </row>
    <row r="3132" spans="1:2" x14ac:dyDescent="0.25">
      <c r="A3132" t="s">
        <v>5646</v>
      </c>
      <c r="B3132" t="s">
        <v>5647</v>
      </c>
    </row>
    <row r="3133" spans="1:2" x14ac:dyDescent="0.25">
      <c r="A3133" t="s">
        <v>5648</v>
      </c>
      <c r="B3133" t="s">
        <v>5649</v>
      </c>
    </row>
    <row r="3134" spans="1:2" x14ac:dyDescent="0.25">
      <c r="A3134" t="s">
        <v>5650</v>
      </c>
      <c r="B3134" t="s">
        <v>5651</v>
      </c>
    </row>
    <row r="3135" spans="1:2" x14ac:dyDescent="0.25">
      <c r="A3135" t="s">
        <v>5652</v>
      </c>
      <c r="B3135" t="s">
        <v>5653</v>
      </c>
    </row>
    <row r="3136" spans="1:2" x14ac:dyDescent="0.25">
      <c r="A3136" t="s">
        <v>5652</v>
      </c>
      <c r="B3136" t="s">
        <v>5654</v>
      </c>
    </row>
    <row r="3137" spans="1:2" x14ac:dyDescent="0.25">
      <c r="A3137" t="s">
        <v>5655</v>
      </c>
      <c r="B3137" t="s">
        <v>5656</v>
      </c>
    </row>
    <row r="3138" spans="1:2" x14ac:dyDescent="0.25">
      <c r="A3138" t="s">
        <v>5655</v>
      </c>
      <c r="B3138" t="s">
        <v>5657</v>
      </c>
    </row>
    <row r="3139" spans="1:2" x14ac:dyDescent="0.25">
      <c r="A3139" t="s">
        <v>5658</v>
      </c>
      <c r="B3139" t="s">
        <v>5659</v>
      </c>
    </row>
    <row r="3140" spans="1:2" x14ac:dyDescent="0.25">
      <c r="A3140" t="s">
        <v>5660</v>
      </c>
      <c r="B3140" t="s">
        <v>5661</v>
      </c>
    </row>
    <row r="3141" spans="1:2" x14ac:dyDescent="0.25">
      <c r="A3141" t="s">
        <v>5660</v>
      </c>
      <c r="B3141" t="s">
        <v>5662</v>
      </c>
    </row>
    <row r="3142" spans="1:2" x14ac:dyDescent="0.25">
      <c r="A3142" t="s">
        <v>5663</v>
      </c>
      <c r="B3142" t="s">
        <v>5664</v>
      </c>
    </row>
    <row r="3143" spans="1:2" x14ac:dyDescent="0.25">
      <c r="A3143" t="s">
        <v>5665</v>
      </c>
      <c r="B3143" t="s">
        <v>5666</v>
      </c>
    </row>
    <row r="3144" spans="1:2" x14ac:dyDescent="0.25">
      <c r="A3144" t="s">
        <v>5667</v>
      </c>
      <c r="B3144" t="s">
        <v>5667</v>
      </c>
    </row>
    <row r="3145" spans="1:2" x14ac:dyDescent="0.25">
      <c r="A3145" t="s">
        <v>5668</v>
      </c>
      <c r="B3145" t="s">
        <v>5669</v>
      </c>
    </row>
    <row r="3146" spans="1:2" x14ac:dyDescent="0.25">
      <c r="A3146" t="s">
        <v>5668</v>
      </c>
      <c r="B3146" t="s">
        <v>5670</v>
      </c>
    </row>
    <row r="3147" spans="1:2" x14ac:dyDescent="0.25">
      <c r="A3147" t="s">
        <v>5671</v>
      </c>
      <c r="B3147" t="s">
        <v>5671</v>
      </c>
    </row>
    <row r="3148" spans="1:2" x14ac:dyDescent="0.25">
      <c r="A3148" t="s">
        <v>5672</v>
      </c>
      <c r="B3148" t="s">
        <v>5673</v>
      </c>
    </row>
    <row r="3149" spans="1:2" x14ac:dyDescent="0.25">
      <c r="A3149" t="s">
        <v>5672</v>
      </c>
      <c r="B3149" t="s">
        <v>5674</v>
      </c>
    </row>
    <row r="3150" spans="1:2" x14ac:dyDescent="0.25">
      <c r="A3150" t="s">
        <v>5675</v>
      </c>
      <c r="B3150" t="s">
        <v>5676</v>
      </c>
    </row>
    <row r="3151" spans="1:2" x14ac:dyDescent="0.25">
      <c r="A3151" t="s">
        <v>5677</v>
      </c>
      <c r="B3151" t="s">
        <v>5678</v>
      </c>
    </row>
    <row r="3152" spans="1:2" x14ac:dyDescent="0.25">
      <c r="A3152" t="s">
        <v>5679</v>
      </c>
      <c r="B3152" t="s">
        <v>5680</v>
      </c>
    </row>
    <row r="3153" spans="1:2" x14ac:dyDescent="0.25">
      <c r="A3153" t="s">
        <v>5681</v>
      </c>
      <c r="B3153" t="s">
        <v>3701</v>
      </c>
    </row>
    <row r="3154" spans="1:2" x14ac:dyDescent="0.25">
      <c r="A3154" t="s">
        <v>5682</v>
      </c>
      <c r="B3154" t="s">
        <v>3701</v>
      </c>
    </row>
    <row r="3155" spans="1:2" x14ac:dyDescent="0.25">
      <c r="A3155" t="s">
        <v>5683</v>
      </c>
      <c r="B3155" t="s">
        <v>3701</v>
      </c>
    </row>
    <row r="3156" spans="1:2" x14ac:dyDescent="0.25">
      <c r="A3156" t="s">
        <v>5684</v>
      </c>
      <c r="B3156" t="s">
        <v>3701</v>
      </c>
    </row>
    <row r="3157" spans="1:2" x14ac:dyDescent="0.25">
      <c r="A3157" t="s">
        <v>5685</v>
      </c>
      <c r="B3157" t="s">
        <v>3701</v>
      </c>
    </row>
    <row r="3158" spans="1:2" x14ac:dyDescent="0.25">
      <c r="A3158" t="s">
        <v>5686</v>
      </c>
      <c r="B3158" t="s">
        <v>3701</v>
      </c>
    </row>
    <row r="3159" spans="1:2" x14ac:dyDescent="0.25">
      <c r="A3159" t="s">
        <v>5687</v>
      </c>
      <c r="B3159" t="s">
        <v>3701</v>
      </c>
    </row>
    <row r="3160" spans="1:2" x14ac:dyDescent="0.25">
      <c r="A3160" t="s">
        <v>5688</v>
      </c>
      <c r="B3160" t="s">
        <v>3701</v>
      </c>
    </row>
    <row r="3161" spans="1:2" x14ac:dyDescent="0.25">
      <c r="A3161" t="s">
        <v>5689</v>
      </c>
      <c r="B3161" t="s">
        <v>3701</v>
      </c>
    </row>
    <row r="3162" spans="1:2" x14ac:dyDescent="0.25">
      <c r="A3162" t="s">
        <v>5690</v>
      </c>
      <c r="B3162" t="s">
        <v>3701</v>
      </c>
    </row>
    <row r="3163" spans="1:2" x14ac:dyDescent="0.25">
      <c r="A3163" t="s">
        <v>5691</v>
      </c>
      <c r="B3163" t="s">
        <v>3701</v>
      </c>
    </row>
    <row r="3164" spans="1:2" x14ac:dyDescent="0.25">
      <c r="A3164" t="s">
        <v>5692</v>
      </c>
      <c r="B3164" t="s">
        <v>3701</v>
      </c>
    </row>
    <row r="3165" spans="1:2" x14ac:dyDescent="0.25">
      <c r="A3165" t="s">
        <v>5693</v>
      </c>
      <c r="B3165" t="s">
        <v>3701</v>
      </c>
    </row>
    <row r="3166" spans="1:2" x14ac:dyDescent="0.25">
      <c r="A3166" t="s">
        <v>5694</v>
      </c>
      <c r="B3166" t="s">
        <v>3701</v>
      </c>
    </row>
    <row r="3167" spans="1:2" x14ac:dyDescent="0.25">
      <c r="A3167" t="s">
        <v>5695</v>
      </c>
      <c r="B3167" t="s">
        <v>3701</v>
      </c>
    </row>
    <row r="3168" spans="1:2" x14ac:dyDescent="0.25">
      <c r="A3168" t="s">
        <v>5696</v>
      </c>
      <c r="B3168" t="s">
        <v>3701</v>
      </c>
    </row>
    <row r="3169" spans="1:2" x14ac:dyDescent="0.25">
      <c r="A3169" t="s">
        <v>5697</v>
      </c>
      <c r="B3169" t="s">
        <v>3701</v>
      </c>
    </row>
    <row r="3170" spans="1:2" x14ac:dyDescent="0.25">
      <c r="A3170" t="s">
        <v>5698</v>
      </c>
      <c r="B3170" t="s">
        <v>3701</v>
      </c>
    </row>
    <row r="3171" spans="1:2" x14ac:dyDescent="0.25">
      <c r="A3171" t="s">
        <v>5699</v>
      </c>
      <c r="B3171" t="s">
        <v>3701</v>
      </c>
    </row>
    <row r="3172" spans="1:2" x14ac:dyDescent="0.25">
      <c r="A3172" t="s">
        <v>5700</v>
      </c>
      <c r="B3172" t="s">
        <v>3701</v>
      </c>
    </row>
    <row r="3173" spans="1:2" x14ac:dyDescent="0.25">
      <c r="A3173" t="s">
        <v>5701</v>
      </c>
      <c r="B3173" t="s">
        <v>3701</v>
      </c>
    </row>
    <row r="3174" spans="1:2" x14ac:dyDescent="0.25">
      <c r="A3174" t="s">
        <v>5702</v>
      </c>
      <c r="B3174" t="s">
        <v>3701</v>
      </c>
    </row>
    <row r="3175" spans="1:2" x14ac:dyDescent="0.25">
      <c r="A3175" t="s">
        <v>5703</v>
      </c>
      <c r="B3175" t="s">
        <v>3701</v>
      </c>
    </row>
    <row r="3176" spans="1:2" x14ac:dyDescent="0.25">
      <c r="A3176" t="s">
        <v>5704</v>
      </c>
      <c r="B3176" t="s">
        <v>3701</v>
      </c>
    </row>
    <row r="3177" spans="1:2" x14ac:dyDescent="0.25">
      <c r="A3177" t="s">
        <v>5705</v>
      </c>
      <c r="B3177" t="s">
        <v>3701</v>
      </c>
    </row>
    <row r="3178" spans="1:2" x14ac:dyDescent="0.25">
      <c r="A3178" t="s">
        <v>5706</v>
      </c>
      <c r="B3178" t="s">
        <v>3701</v>
      </c>
    </row>
    <row r="3179" spans="1:2" x14ac:dyDescent="0.25">
      <c r="A3179" t="s">
        <v>5707</v>
      </c>
      <c r="B3179" t="s">
        <v>3701</v>
      </c>
    </row>
    <row r="3180" spans="1:2" x14ac:dyDescent="0.25">
      <c r="A3180" t="s">
        <v>5708</v>
      </c>
      <c r="B3180" t="s">
        <v>3701</v>
      </c>
    </row>
    <row r="3181" spans="1:2" x14ac:dyDescent="0.25">
      <c r="A3181" t="s">
        <v>5709</v>
      </c>
      <c r="B3181" t="s">
        <v>3701</v>
      </c>
    </row>
    <row r="3182" spans="1:2" x14ac:dyDescent="0.25">
      <c r="A3182" t="s">
        <v>5710</v>
      </c>
      <c r="B3182" t="s">
        <v>3701</v>
      </c>
    </row>
    <row r="3183" spans="1:2" x14ac:dyDescent="0.25">
      <c r="A3183" t="s">
        <v>5711</v>
      </c>
      <c r="B3183" t="s">
        <v>5712</v>
      </c>
    </row>
    <row r="3184" spans="1:2" x14ac:dyDescent="0.25">
      <c r="A3184" t="s">
        <v>5711</v>
      </c>
      <c r="B3184" t="s">
        <v>5713</v>
      </c>
    </row>
    <row r="3185" spans="1:2" x14ac:dyDescent="0.25">
      <c r="A3185" t="s">
        <v>5714</v>
      </c>
      <c r="B3185" t="s">
        <v>5715</v>
      </c>
    </row>
    <row r="3186" spans="1:2" x14ac:dyDescent="0.25">
      <c r="A3186" t="s">
        <v>5716</v>
      </c>
      <c r="B3186" t="s">
        <v>5717</v>
      </c>
    </row>
    <row r="3187" spans="1:2" x14ac:dyDescent="0.25">
      <c r="A3187" t="s">
        <v>5716</v>
      </c>
      <c r="B3187" t="s">
        <v>5718</v>
      </c>
    </row>
    <row r="3188" spans="1:2" x14ac:dyDescent="0.25">
      <c r="A3188" t="s">
        <v>5719</v>
      </c>
      <c r="B3188" t="s">
        <v>5720</v>
      </c>
    </row>
    <row r="3189" spans="1:2" x14ac:dyDescent="0.25">
      <c r="A3189" t="s">
        <v>5721</v>
      </c>
      <c r="B3189" t="s">
        <v>5722</v>
      </c>
    </row>
    <row r="3190" spans="1:2" x14ac:dyDescent="0.25">
      <c r="A3190" t="s">
        <v>5723</v>
      </c>
      <c r="B3190" t="s">
        <v>5724</v>
      </c>
    </row>
    <row r="3191" spans="1:2" x14ac:dyDescent="0.25">
      <c r="A3191" t="s">
        <v>5725</v>
      </c>
      <c r="B3191" t="s">
        <v>5726</v>
      </c>
    </row>
    <row r="3192" spans="1:2" x14ac:dyDescent="0.25">
      <c r="A3192" t="s">
        <v>5725</v>
      </c>
      <c r="B3192" t="s">
        <v>5727</v>
      </c>
    </row>
    <row r="3193" spans="1:2" x14ac:dyDescent="0.25">
      <c r="A3193" t="s">
        <v>5728</v>
      </c>
      <c r="B3193" t="s">
        <v>5726</v>
      </c>
    </row>
    <row r="3194" spans="1:2" x14ac:dyDescent="0.25">
      <c r="A3194" t="s">
        <v>5728</v>
      </c>
      <c r="B3194" t="s">
        <v>5729</v>
      </c>
    </row>
    <row r="3195" spans="1:2" x14ac:dyDescent="0.25">
      <c r="A3195" t="s">
        <v>5730</v>
      </c>
      <c r="B3195" t="s">
        <v>5724</v>
      </c>
    </row>
    <row r="3196" spans="1:2" x14ac:dyDescent="0.25">
      <c r="A3196" t="s">
        <v>5731</v>
      </c>
      <c r="B3196" t="s">
        <v>5732</v>
      </c>
    </row>
    <row r="3197" spans="1:2" x14ac:dyDescent="0.25">
      <c r="A3197" t="s">
        <v>5733</v>
      </c>
      <c r="B3197" t="s">
        <v>5734</v>
      </c>
    </row>
    <row r="3198" spans="1:2" x14ac:dyDescent="0.25">
      <c r="A3198" t="s">
        <v>5735</v>
      </c>
      <c r="B3198" t="s">
        <v>5735</v>
      </c>
    </row>
    <row r="3199" spans="1:2" x14ac:dyDescent="0.25">
      <c r="A3199" t="s">
        <v>5736</v>
      </c>
      <c r="B3199" t="s">
        <v>5736</v>
      </c>
    </row>
    <row r="3200" spans="1:2" x14ac:dyDescent="0.25">
      <c r="A3200" t="s">
        <v>5737</v>
      </c>
      <c r="B3200" t="s">
        <v>5737</v>
      </c>
    </row>
    <row r="3201" spans="1:2" x14ac:dyDescent="0.25">
      <c r="A3201" t="s">
        <v>5738</v>
      </c>
      <c r="B3201" t="s">
        <v>5738</v>
      </c>
    </row>
    <row r="3202" spans="1:2" x14ac:dyDescent="0.25">
      <c r="A3202" t="s">
        <v>5739</v>
      </c>
      <c r="B3202" t="s">
        <v>5739</v>
      </c>
    </row>
    <row r="3203" spans="1:2" x14ac:dyDescent="0.25">
      <c r="A3203" t="s">
        <v>5740</v>
      </c>
      <c r="B3203" t="s">
        <v>5740</v>
      </c>
    </row>
    <row r="3204" spans="1:2" x14ac:dyDescent="0.25">
      <c r="A3204" t="s">
        <v>5741</v>
      </c>
      <c r="B3204" t="s">
        <v>5741</v>
      </c>
    </row>
    <row r="3205" spans="1:2" x14ac:dyDescent="0.25">
      <c r="A3205" t="s">
        <v>5742</v>
      </c>
      <c r="B3205" t="s">
        <v>5742</v>
      </c>
    </row>
    <row r="3206" spans="1:2" x14ac:dyDescent="0.25">
      <c r="A3206" t="s">
        <v>5743</v>
      </c>
      <c r="B3206" t="s">
        <v>5743</v>
      </c>
    </row>
    <row r="3207" spans="1:2" x14ac:dyDescent="0.25">
      <c r="A3207" t="s">
        <v>5744</v>
      </c>
      <c r="B3207" t="s">
        <v>5744</v>
      </c>
    </row>
    <row r="3208" spans="1:2" x14ac:dyDescent="0.25">
      <c r="A3208" t="s">
        <v>5745</v>
      </c>
      <c r="B3208" t="s">
        <v>5745</v>
      </c>
    </row>
    <row r="3209" spans="1:2" x14ac:dyDescent="0.25">
      <c r="A3209" t="s">
        <v>5746</v>
      </c>
      <c r="B3209" t="s">
        <v>5746</v>
      </c>
    </row>
    <row r="3210" spans="1:2" x14ac:dyDescent="0.25">
      <c r="A3210" t="s">
        <v>5747</v>
      </c>
      <c r="B3210" t="s">
        <v>5747</v>
      </c>
    </row>
    <row r="3211" spans="1:2" x14ac:dyDescent="0.25">
      <c r="A3211" t="s">
        <v>5748</v>
      </c>
      <c r="B3211" t="s">
        <v>5748</v>
      </c>
    </row>
    <row r="3212" spans="1:2" x14ac:dyDescent="0.25">
      <c r="A3212" t="s">
        <v>5749</v>
      </c>
      <c r="B3212" t="s">
        <v>5749</v>
      </c>
    </row>
    <row r="3213" spans="1:2" x14ac:dyDescent="0.25">
      <c r="A3213" t="s">
        <v>5750</v>
      </c>
      <c r="B3213" t="s">
        <v>5750</v>
      </c>
    </row>
    <row r="3214" spans="1:2" x14ac:dyDescent="0.25">
      <c r="A3214" t="s">
        <v>5751</v>
      </c>
      <c r="B3214" t="s">
        <v>5751</v>
      </c>
    </row>
    <row r="3215" spans="1:2" x14ac:dyDescent="0.25">
      <c r="A3215" t="s">
        <v>5752</v>
      </c>
      <c r="B3215" t="s">
        <v>5752</v>
      </c>
    </row>
    <row r="3216" spans="1:2" x14ac:dyDescent="0.25">
      <c r="A3216" t="s">
        <v>5753</v>
      </c>
      <c r="B3216" t="s">
        <v>5753</v>
      </c>
    </row>
    <row r="3217" spans="1:2" x14ac:dyDescent="0.25">
      <c r="A3217" t="s">
        <v>5754</v>
      </c>
      <c r="B3217" t="s">
        <v>5754</v>
      </c>
    </row>
    <row r="3218" spans="1:2" x14ac:dyDescent="0.25">
      <c r="A3218" t="s">
        <v>5755</v>
      </c>
      <c r="B3218" t="s">
        <v>5755</v>
      </c>
    </row>
    <row r="3219" spans="1:2" x14ac:dyDescent="0.25">
      <c r="A3219" t="s">
        <v>5756</v>
      </c>
      <c r="B3219" t="s">
        <v>5756</v>
      </c>
    </row>
    <row r="3220" spans="1:2" x14ac:dyDescent="0.25">
      <c r="A3220" t="s">
        <v>5757</v>
      </c>
      <c r="B3220" t="s">
        <v>5757</v>
      </c>
    </row>
    <row r="3221" spans="1:2" x14ac:dyDescent="0.25">
      <c r="A3221" t="s">
        <v>5758</v>
      </c>
      <c r="B3221" t="s">
        <v>5758</v>
      </c>
    </row>
    <row r="3222" spans="1:2" x14ac:dyDescent="0.25">
      <c r="A3222" t="s">
        <v>5759</v>
      </c>
      <c r="B3222" t="s">
        <v>5759</v>
      </c>
    </row>
    <row r="3223" spans="1:2" x14ac:dyDescent="0.25">
      <c r="A3223" t="s">
        <v>5760</v>
      </c>
      <c r="B3223" t="s">
        <v>5760</v>
      </c>
    </row>
    <row r="3224" spans="1:2" x14ac:dyDescent="0.25">
      <c r="A3224" t="s">
        <v>5761</v>
      </c>
      <c r="B3224" t="s">
        <v>5761</v>
      </c>
    </row>
    <row r="3225" spans="1:2" x14ac:dyDescent="0.25">
      <c r="A3225" t="s">
        <v>5762</v>
      </c>
      <c r="B3225" t="s">
        <v>5762</v>
      </c>
    </row>
    <row r="3226" spans="1:2" x14ac:dyDescent="0.25">
      <c r="A3226" t="s">
        <v>5763</v>
      </c>
      <c r="B3226" t="s">
        <v>5763</v>
      </c>
    </row>
    <row r="3227" spans="1:2" x14ac:dyDescent="0.25">
      <c r="A3227" t="s">
        <v>5764</v>
      </c>
      <c r="B3227" t="s">
        <v>5764</v>
      </c>
    </row>
    <row r="3228" spans="1:2" x14ac:dyDescent="0.25">
      <c r="A3228" t="s">
        <v>5765</v>
      </c>
      <c r="B3228" t="s">
        <v>5765</v>
      </c>
    </row>
    <row r="3229" spans="1:2" x14ac:dyDescent="0.25">
      <c r="A3229" t="s">
        <v>5766</v>
      </c>
      <c r="B3229" t="s">
        <v>5766</v>
      </c>
    </row>
    <row r="3230" spans="1:2" x14ac:dyDescent="0.25">
      <c r="A3230" t="s">
        <v>5767</v>
      </c>
      <c r="B3230" t="s">
        <v>5767</v>
      </c>
    </row>
    <row r="3231" spans="1:2" x14ac:dyDescent="0.25">
      <c r="A3231" t="s">
        <v>5768</v>
      </c>
      <c r="B3231" t="s">
        <v>5768</v>
      </c>
    </row>
    <row r="3232" spans="1:2" x14ac:dyDescent="0.25">
      <c r="A3232" t="s">
        <v>5769</v>
      </c>
      <c r="B3232" t="s">
        <v>5769</v>
      </c>
    </row>
    <row r="3233" spans="1:2" x14ac:dyDescent="0.25">
      <c r="A3233" t="s">
        <v>5770</v>
      </c>
      <c r="B3233" t="s">
        <v>5770</v>
      </c>
    </row>
    <row r="3234" spans="1:2" x14ac:dyDescent="0.25">
      <c r="A3234" t="s">
        <v>5771</v>
      </c>
      <c r="B3234" t="s">
        <v>5772</v>
      </c>
    </row>
    <row r="3235" spans="1:2" x14ac:dyDescent="0.25">
      <c r="A3235" t="s">
        <v>5773</v>
      </c>
      <c r="B3235" t="s">
        <v>5773</v>
      </c>
    </row>
    <row r="3236" spans="1:2" x14ac:dyDescent="0.25">
      <c r="A3236" t="s">
        <v>5774</v>
      </c>
      <c r="B3236" t="s">
        <v>5774</v>
      </c>
    </row>
    <row r="3237" spans="1:2" x14ac:dyDescent="0.25">
      <c r="A3237" t="s">
        <v>5775</v>
      </c>
      <c r="B3237" t="s">
        <v>5775</v>
      </c>
    </row>
    <row r="3238" spans="1:2" x14ac:dyDescent="0.25">
      <c r="A3238" t="s">
        <v>5776</v>
      </c>
      <c r="B3238" t="s">
        <v>5776</v>
      </c>
    </row>
    <row r="3239" spans="1:2" x14ac:dyDescent="0.25">
      <c r="A3239" t="s">
        <v>5777</v>
      </c>
      <c r="B3239" t="s">
        <v>5777</v>
      </c>
    </row>
    <row r="3240" spans="1:2" x14ac:dyDescent="0.25">
      <c r="A3240" t="s">
        <v>5778</v>
      </c>
      <c r="B3240" t="s">
        <v>5778</v>
      </c>
    </row>
    <row r="3241" spans="1:2" x14ac:dyDescent="0.25">
      <c r="A3241" t="s">
        <v>5779</v>
      </c>
      <c r="B3241" t="s">
        <v>5779</v>
      </c>
    </row>
    <row r="3242" spans="1:2" x14ac:dyDescent="0.25">
      <c r="A3242" t="s">
        <v>5780</v>
      </c>
      <c r="B3242" t="s">
        <v>5780</v>
      </c>
    </row>
    <row r="3243" spans="1:2" x14ac:dyDescent="0.25">
      <c r="A3243" t="s">
        <v>5781</v>
      </c>
      <c r="B3243" t="s">
        <v>5781</v>
      </c>
    </row>
    <row r="3244" spans="1:2" x14ac:dyDescent="0.25">
      <c r="A3244" t="s">
        <v>5782</v>
      </c>
      <c r="B3244" t="s">
        <v>5782</v>
      </c>
    </row>
    <row r="3245" spans="1:2" x14ac:dyDescent="0.25">
      <c r="A3245" t="s">
        <v>5783</v>
      </c>
      <c r="B3245" t="s">
        <v>5783</v>
      </c>
    </row>
    <row r="3246" spans="1:2" x14ac:dyDescent="0.25">
      <c r="A3246" t="s">
        <v>5784</v>
      </c>
      <c r="B3246" t="s">
        <v>5784</v>
      </c>
    </row>
    <row r="3247" spans="1:2" x14ac:dyDescent="0.25">
      <c r="A3247" t="s">
        <v>5785</v>
      </c>
      <c r="B3247" t="s">
        <v>5785</v>
      </c>
    </row>
    <row r="3248" spans="1:2" x14ac:dyDescent="0.25">
      <c r="A3248" t="s">
        <v>5786</v>
      </c>
      <c r="B3248" t="s">
        <v>5786</v>
      </c>
    </row>
    <row r="3249" spans="1:2" x14ac:dyDescent="0.25">
      <c r="A3249" t="s">
        <v>5787</v>
      </c>
      <c r="B3249" t="s">
        <v>5787</v>
      </c>
    </row>
    <row r="3250" spans="1:2" x14ac:dyDescent="0.25">
      <c r="A3250" t="s">
        <v>5788</v>
      </c>
      <c r="B3250" t="s">
        <v>5788</v>
      </c>
    </row>
    <row r="3251" spans="1:2" x14ac:dyDescent="0.25">
      <c r="A3251" t="s">
        <v>5789</v>
      </c>
      <c r="B3251" t="s">
        <v>5789</v>
      </c>
    </row>
    <row r="3252" spans="1:2" x14ac:dyDescent="0.25">
      <c r="A3252" t="s">
        <v>5790</v>
      </c>
      <c r="B3252" t="s">
        <v>5790</v>
      </c>
    </row>
    <row r="3253" spans="1:2" x14ac:dyDescent="0.25">
      <c r="A3253" t="s">
        <v>5791</v>
      </c>
      <c r="B3253" t="s">
        <v>5791</v>
      </c>
    </row>
    <row r="3254" spans="1:2" x14ac:dyDescent="0.25">
      <c r="A3254" t="s">
        <v>5792</v>
      </c>
      <c r="B3254" t="s">
        <v>5792</v>
      </c>
    </row>
    <row r="3255" spans="1:2" x14ac:dyDescent="0.25">
      <c r="A3255" t="s">
        <v>5793</v>
      </c>
      <c r="B3255" t="s">
        <v>5793</v>
      </c>
    </row>
    <row r="3256" spans="1:2" x14ac:dyDescent="0.25">
      <c r="A3256" t="s">
        <v>5794</v>
      </c>
      <c r="B3256" t="s">
        <v>5795</v>
      </c>
    </row>
    <row r="3257" spans="1:2" x14ac:dyDescent="0.25">
      <c r="A3257" t="s">
        <v>5794</v>
      </c>
      <c r="B3257" t="s">
        <v>5796</v>
      </c>
    </row>
    <row r="3258" spans="1:2" x14ac:dyDescent="0.25">
      <c r="A3258" t="s">
        <v>5797</v>
      </c>
      <c r="B3258" t="s">
        <v>5797</v>
      </c>
    </row>
    <row r="3259" spans="1:2" x14ac:dyDescent="0.25">
      <c r="A3259" t="s">
        <v>5798</v>
      </c>
      <c r="B3259" t="s">
        <v>5798</v>
      </c>
    </row>
    <row r="3260" spans="1:2" x14ac:dyDescent="0.25">
      <c r="A3260" t="s">
        <v>5799</v>
      </c>
      <c r="B3260" t="s">
        <v>5799</v>
      </c>
    </row>
    <row r="3261" spans="1:2" x14ac:dyDescent="0.25">
      <c r="A3261" t="s">
        <v>5800</v>
      </c>
      <c r="B3261" t="s">
        <v>5800</v>
      </c>
    </row>
    <row r="3262" spans="1:2" x14ac:dyDescent="0.25">
      <c r="A3262" t="s">
        <v>5801</v>
      </c>
      <c r="B3262" t="s">
        <v>5801</v>
      </c>
    </row>
    <row r="3263" spans="1:2" x14ac:dyDescent="0.25">
      <c r="A3263" t="s">
        <v>5802</v>
      </c>
      <c r="B3263" t="s">
        <v>5802</v>
      </c>
    </row>
    <row r="3264" spans="1:2" x14ac:dyDescent="0.25">
      <c r="A3264" t="s">
        <v>5803</v>
      </c>
      <c r="B3264" t="s">
        <v>5803</v>
      </c>
    </row>
    <row r="3265" spans="1:2" x14ac:dyDescent="0.25">
      <c r="A3265" t="s">
        <v>5804</v>
      </c>
      <c r="B3265" t="s">
        <v>5804</v>
      </c>
    </row>
    <row r="3266" spans="1:2" x14ac:dyDescent="0.25">
      <c r="A3266" t="s">
        <v>5805</v>
      </c>
      <c r="B3266" t="s">
        <v>5805</v>
      </c>
    </row>
    <row r="3267" spans="1:2" x14ac:dyDescent="0.25">
      <c r="A3267" t="s">
        <v>5806</v>
      </c>
      <c r="B3267" t="s">
        <v>5806</v>
      </c>
    </row>
    <row r="3268" spans="1:2" x14ac:dyDescent="0.25">
      <c r="A3268" t="s">
        <v>5807</v>
      </c>
      <c r="B3268" t="s">
        <v>5807</v>
      </c>
    </row>
    <row r="3269" spans="1:2" x14ac:dyDescent="0.25">
      <c r="A3269" t="s">
        <v>5808</v>
      </c>
      <c r="B3269" t="s">
        <v>5808</v>
      </c>
    </row>
    <row r="3270" spans="1:2" x14ac:dyDescent="0.25">
      <c r="A3270" t="s">
        <v>5809</v>
      </c>
      <c r="B3270" t="s">
        <v>5809</v>
      </c>
    </row>
    <row r="3271" spans="1:2" x14ac:dyDescent="0.25">
      <c r="A3271" t="s">
        <v>5810</v>
      </c>
      <c r="B3271" t="s">
        <v>5810</v>
      </c>
    </row>
    <row r="3272" spans="1:2" x14ac:dyDescent="0.25">
      <c r="A3272" t="s">
        <v>5811</v>
      </c>
      <c r="B3272" t="s">
        <v>5811</v>
      </c>
    </row>
    <row r="3273" spans="1:2" x14ac:dyDescent="0.25">
      <c r="A3273" t="s">
        <v>5812</v>
      </c>
      <c r="B3273" t="s">
        <v>5812</v>
      </c>
    </row>
    <row r="3274" spans="1:2" x14ac:dyDescent="0.25">
      <c r="A3274" t="s">
        <v>5813</v>
      </c>
      <c r="B3274" t="s">
        <v>5813</v>
      </c>
    </row>
    <row r="3275" spans="1:2" x14ac:dyDescent="0.25">
      <c r="A3275" t="s">
        <v>5814</v>
      </c>
      <c r="B3275" t="s">
        <v>990</v>
      </c>
    </row>
    <row r="3276" spans="1:2" x14ac:dyDescent="0.25">
      <c r="A3276" t="s">
        <v>5814</v>
      </c>
      <c r="B3276" t="s">
        <v>5815</v>
      </c>
    </row>
    <row r="3277" spans="1:2" x14ac:dyDescent="0.25">
      <c r="A3277" t="s">
        <v>5816</v>
      </c>
      <c r="B3277" t="s">
        <v>5817</v>
      </c>
    </row>
    <row r="3278" spans="1:2" x14ac:dyDescent="0.25">
      <c r="A3278" t="s">
        <v>5816</v>
      </c>
      <c r="B3278" t="s">
        <v>5818</v>
      </c>
    </row>
    <row r="3279" spans="1:2" x14ac:dyDescent="0.25">
      <c r="A3279" t="s">
        <v>5819</v>
      </c>
      <c r="B3279" t="s">
        <v>5820</v>
      </c>
    </row>
    <row r="3280" spans="1:2" x14ac:dyDescent="0.25">
      <c r="A3280" t="s">
        <v>5821</v>
      </c>
      <c r="B3280" t="s">
        <v>985</v>
      </c>
    </row>
    <row r="3281" spans="1:2" x14ac:dyDescent="0.25">
      <c r="A3281" t="s">
        <v>5821</v>
      </c>
      <c r="B3281" t="s">
        <v>5822</v>
      </c>
    </row>
    <row r="3282" spans="1:2" x14ac:dyDescent="0.25">
      <c r="A3282" t="s">
        <v>5823</v>
      </c>
      <c r="B3282" t="s">
        <v>385</v>
      </c>
    </row>
    <row r="3283" spans="1:2" x14ac:dyDescent="0.25">
      <c r="A3283" t="s">
        <v>5823</v>
      </c>
      <c r="B3283" t="s">
        <v>5824</v>
      </c>
    </row>
    <row r="3284" spans="1:2" x14ac:dyDescent="0.25">
      <c r="A3284" t="s">
        <v>5825</v>
      </c>
      <c r="B3284" t="s">
        <v>5826</v>
      </c>
    </row>
    <row r="3285" spans="1:2" x14ac:dyDescent="0.25">
      <c r="A3285" t="s">
        <v>5825</v>
      </c>
      <c r="B3285" t="s">
        <v>5827</v>
      </c>
    </row>
    <row r="3286" spans="1:2" x14ac:dyDescent="0.25">
      <c r="A3286" t="s">
        <v>5828</v>
      </c>
      <c r="B3286" t="s">
        <v>5828</v>
      </c>
    </row>
    <row r="3287" spans="1:2" x14ac:dyDescent="0.25">
      <c r="A3287" t="s">
        <v>5829</v>
      </c>
      <c r="B3287" t="s">
        <v>109</v>
      </c>
    </row>
    <row r="3288" spans="1:2" x14ac:dyDescent="0.25">
      <c r="A3288" t="s">
        <v>5829</v>
      </c>
      <c r="B3288" t="s">
        <v>5830</v>
      </c>
    </row>
    <row r="3289" spans="1:2" x14ac:dyDescent="0.25">
      <c r="A3289" t="s">
        <v>5831</v>
      </c>
      <c r="B3289" t="s">
        <v>5832</v>
      </c>
    </row>
    <row r="3290" spans="1:2" x14ac:dyDescent="0.25">
      <c r="A3290" t="s">
        <v>5833</v>
      </c>
      <c r="B3290" t="s">
        <v>5834</v>
      </c>
    </row>
    <row r="3291" spans="1:2" x14ac:dyDescent="0.25">
      <c r="A3291" t="s">
        <v>5835</v>
      </c>
      <c r="B3291" t="s">
        <v>5836</v>
      </c>
    </row>
    <row r="3292" spans="1:2" x14ac:dyDescent="0.25">
      <c r="A3292" t="s">
        <v>5837</v>
      </c>
      <c r="B3292" t="s">
        <v>5838</v>
      </c>
    </row>
    <row r="3293" spans="1:2" x14ac:dyDescent="0.25">
      <c r="A3293" t="s">
        <v>5839</v>
      </c>
      <c r="B3293" t="s">
        <v>5840</v>
      </c>
    </row>
    <row r="3294" spans="1:2" x14ac:dyDescent="0.25">
      <c r="A3294" t="s">
        <v>5841</v>
      </c>
      <c r="B3294" t="s">
        <v>5842</v>
      </c>
    </row>
    <row r="3295" spans="1:2" x14ac:dyDescent="0.25">
      <c r="A3295" t="s">
        <v>5843</v>
      </c>
      <c r="B3295" t="s">
        <v>5844</v>
      </c>
    </row>
    <row r="3296" spans="1:2" x14ac:dyDescent="0.25">
      <c r="A3296" t="s">
        <v>5845</v>
      </c>
      <c r="B3296" t="s">
        <v>5846</v>
      </c>
    </row>
    <row r="3297" spans="1:2" x14ac:dyDescent="0.25">
      <c r="A3297" t="s">
        <v>5847</v>
      </c>
      <c r="B3297" t="s">
        <v>5847</v>
      </c>
    </row>
    <row r="3298" spans="1:2" x14ac:dyDescent="0.25">
      <c r="A3298" t="s">
        <v>5848</v>
      </c>
      <c r="B3298" t="s">
        <v>5848</v>
      </c>
    </row>
    <row r="3299" spans="1:2" x14ac:dyDescent="0.25">
      <c r="A3299" t="s">
        <v>5849</v>
      </c>
      <c r="B3299" t="s">
        <v>5850</v>
      </c>
    </row>
    <row r="3300" spans="1:2" x14ac:dyDescent="0.25">
      <c r="A3300" t="s">
        <v>5851</v>
      </c>
      <c r="B3300" t="s">
        <v>5852</v>
      </c>
    </row>
    <row r="3301" spans="1:2" x14ac:dyDescent="0.25">
      <c r="A3301" t="s">
        <v>5853</v>
      </c>
      <c r="B3301" t="s">
        <v>5854</v>
      </c>
    </row>
    <row r="3302" spans="1:2" x14ac:dyDescent="0.25">
      <c r="A3302" t="s">
        <v>5855</v>
      </c>
      <c r="B3302" t="s">
        <v>5856</v>
      </c>
    </row>
    <row r="3303" spans="1:2" x14ac:dyDescent="0.25">
      <c r="A3303" t="s">
        <v>5855</v>
      </c>
      <c r="B3303" t="s">
        <v>5857</v>
      </c>
    </row>
    <row r="3304" spans="1:2" x14ac:dyDescent="0.25">
      <c r="A3304" t="s">
        <v>5858</v>
      </c>
      <c r="B3304" t="s">
        <v>5859</v>
      </c>
    </row>
    <row r="3305" spans="1:2" x14ac:dyDescent="0.25">
      <c r="A3305" t="s">
        <v>5860</v>
      </c>
      <c r="B3305" t="s">
        <v>5861</v>
      </c>
    </row>
    <row r="3306" spans="1:2" x14ac:dyDescent="0.25">
      <c r="A3306" t="s">
        <v>5862</v>
      </c>
      <c r="B3306" t="s">
        <v>5862</v>
      </c>
    </row>
    <row r="3307" spans="1:2" x14ac:dyDescent="0.25">
      <c r="A3307" t="s">
        <v>5863</v>
      </c>
      <c r="B3307" t="s">
        <v>5864</v>
      </c>
    </row>
    <row r="3308" spans="1:2" x14ac:dyDescent="0.25">
      <c r="A3308" t="s">
        <v>5865</v>
      </c>
      <c r="B3308" t="s">
        <v>5866</v>
      </c>
    </row>
    <row r="3309" spans="1:2" x14ac:dyDescent="0.25">
      <c r="A3309" t="s">
        <v>5867</v>
      </c>
      <c r="B3309" t="s">
        <v>5868</v>
      </c>
    </row>
    <row r="3310" spans="1:2" x14ac:dyDescent="0.25">
      <c r="A3310" t="s">
        <v>5869</v>
      </c>
      <c r="B3310" t="s">
        <v>5870</v>
      </c>
    </row>
    <row r="3311" spans="1:2" x14ac:dyDescent="0.25">
      <c r="A3311" t="s">
        <v>5871</v>
      </c>
      <c r="B3311" t="s">
        <v>5872</v>
      </c>
    </row>
    <row r="3312" spans="1:2" x14ac:dyDescent="0.25">
      <c r="A3312" t="s">
        <v>5873</v>
      </c>
      <c r="B3312" t="s">
        <v>5874</v>
      </c>
    </row>
    <row r="3313" spans="1:2" x14ac:dyDescent="0.25">
      <c r="A3313" t="s">
        <v>5875</v>
      </c>
      <c r="B3313" t="s">
        <v>5876</v>
      </c>
    </row>
    <row r="3314" spans="1:2" x14ac:dyDescent="0.25">
      <c r="A3314" t="s">
        <v>5877</v>
      </c>
      <c r="B3314" t="s">
        <v>5878</v>
      </c>
    </row>
    <row r="3315" spans="1:2" x14ac:dyDescent="0.25">
      <c r="A3315" t="s">
        <v>5879</v>
      </c>
      <c r="B3315" t="s">
        <v>5880</v>
      </c>
    </row>
    <row r="3316" spans="1:2" x14ac:dyDescent="0.25">
      <c r="A3316" t="s">
        <v>5879</v>
      </c>
      <c r="B3316" t="s">
        <v>5881</v>
      </c>
    </row>
    <row r="3317" spans="1:2" x14ac:dyDescent="0.25">
      <c r="A3317" t="s">
        <v>5882</v>
      </c>
      <c r="B3317" t="s">
        <v>5883</v>
      </c>
    </row>
    <row r="3318" spans="1:2" x14ac:dyDescent="0.25">
      <c r="A3318" t="s">
        <v>5884</v>
      </c>
      <c r="B3318" t="s">
        <v>5885</v>
      </c>
    </row>
    <row r="3319" spans="1:2" x14ac:dyDescent="0.25">
      <c r="A3319" t="s">
        <v>5886</v>
      </c>
      <c r="B3319" t="s">
        <v>5886</v>
      </c>
    </row>
    <row r="3320" spans="1:2" x14ac:dyDescent="0.25">
      <c r="A3320" t="s">
        <v>5887</v>
      </c>
      <c r="B3320" t="s">
        <v>5888</v>
      </c>
    </row>
    <row r="3321" spans="1:2" x14ac:dyDescent="0.25">
      <c r="A3321" t="s">
        <v>5889</v>
      </c>
      <c r="B3321" t="s">
        <v>5889</v>
      </c>
    </row>
    <row r="3322" spans="1:2" x14ac:dyDescent="0.25">
      <c r="A3322" t="s">
        <v>5890</v>
      </c>
      <c r="B3322" t="s">
        <v>5891</v>
      </c>
    </row>
    <row r="3323" spans="1:2" x14ac:dyDescent="0.25">
      <c r="A3323" t="s">
        <v>5892</v>
      </c>
      <c r="B3323" t="s">
        <v>5893</v>
      </c>
    </row>
    <row r="3324" spans="1:2" x14ac:dyDescent="0.25">
      <c r="A3324" t="s">
        <v>5894</v>
      </c>
      <c r="B3324" t="s">
        <v>5895</v>
      </c>
    </row>
    <row r="3325" spans="1:2" x14ac:dyDescent="0.25">
      <c r="A3325" t="s">
        <v>5896</v>
      </c>
      <c r="B3325" t="s">
        <v>5897</v>
      </c>
    </row>
    <row r="3326" spans="1:2" x14ac:dyDescent="0.25">
      <c r="A3326" t="s">
        <v>5898</v>
      </c>
      <c r="B3326" t="s">
        <v>5899</v>
      </c>
    </row>
    <row r="3327" spans="1:2" x14ac:dyDescent="0.25">
      <c r="A3327" t="s">
        <v>5900</v>
      </c>
      <c r="B3327" t="s">
        <v>5901</v>
      </c>
    </row>
    <row r="3328" spans="1:2" x14ac:dyDescent="0.25">
      <c r="A3328" t="s">
        <v>5902</v>
      </c>
      <c r="B3328" t="s">
        <v>5903</v>
      </c>
    </row>
    <row r="3329" spans="1:2" x14ac:dyDescent="0.25">
      <c r="A3329" t="s">
        <v>5904</v>
      </c>
      <c r="B3329" t="s">
        <v>5905</v>
      </c>
    </row>
    <row r="3330" spans="1:2" x14ac:dyDescent="0.25">
      <c r="A3330" t="s">
        <v>5906</v>
      </c>
      <c r="B3330" t="s">
        <v>5907</v>
      </c>
    </row>
    <row r="3331" spans="1:2" x14ac:dyDescent="0.25">
      <c r="A3331" t="s">
        <v>5908</v>
      </c>
      <c r="B3331" t="s">
        <v>5909</v>
      </c>
    </row>
    <row r="3332" spans="1:2" x14ac:dyDescent="0.25">
      <c r="A3332" t="s">
        <v>5910</v>
      </c>
      <c r="B3332" t="s">
        <v>5911</v>
      </c>
    </row>
    <row r="3333" spans="1:2" x14ac:dyDescent="0.25">
      <c r="A3333" t="s">
        <v>5912</v>
      </c>
      <c r="B3333" t="s">
        <v>5913</v>
      </c>
    </row>
    <row r="3334" spans="1:2" x14ac:dyDescent="0.25">
      <c r="A3334" t="s">
        <v>5914</v>
      </c>
      <c r="B3334" t="s">
        <v>5915</v>
      </c>
    </row>
    <row r="3335" spans="1:2" x14ac:dyDescent="0.25">
      <c r="A3335" t="s">
        <v>5914</v>
      </c>
      <c r="B3335" t="s">
        <v>5916</v>
      </c>
    </row>
    <row r="3336" spans="1:2" x14ac:dyDescent="0.25">
      <c r="A3336" t="s">
        <v>5917</v>
      </c>
      <c r="B3336" t="s">
        <v>5918</v>
      </c>
    </row>
    <row r="3337" spans="1:2" x14ac:dyDescent="0.25">
      <c r="A3337" t="s">
        <v>5917</v>
      </c>
      <c r="B3337" t="s">
        <v>5919</v>
      </c>
    </row>
    <row r="3338" spans="1:2" x14ac:dyDescent="0.25">
      <c r="A3338" t="s">
        <v>5920</v>
      </c>
      <c r="B3338" t="s">
        <v>5921</v>
      </c>
    </row>
    <row r="3339" spans="1:2" x14ac:dyDescent="0.25">
      <c r="A3339" t="s">
        <v>5922</v>
      </c>
      <c r="B3339" t="s">
        <v>5923</v>
      </c>
    </row>
    <row r="3340" spans="1:2" x14ac:dyDescent="0.25">
      <c r="A3340" t="s">
        <v>5922</v>
      </c>
      <c r="B3340" t="s">
        <v>5924</v>
      </c>
    </row>
    <row r="3341" spans="1:2" x14ac:dyDescent="0.25">
      <c r="A3341" t="s">
        <v>5925</v>
      </c>
      <c r="B3341" t="s">
        <v>5926</v>
      </c>
    </row>
    <row r="3342" spans="1:2" x14ac:dyDescent="0.25">
      <c r="A3342" t="s">
        <v>5927</v>
      </c>
      <c r="B3342" t="s">
        <v>5928</v>
      </c>
    </row>
    <row r="3343" spans="1:2" x14ac:dyDescent="0.25">
      <c r="A3343" t="s">
        <v>5929</v>
      </c>
      <c r="B3343" t="s">
        <v>5929</v>
      </c>
    </row>
    <row r="3344" spans="1:2" x14ac:dyDescent="0.25">
      <c r="A3344" t="s">
        <v>5930</v>
      </c>
      <c r="B3344" t="s">
        <v>5931</v>
      </c>
    </row>
    <row r="3345" spans="1:2" x14ac:dyDescent="0.25">
      <c r="A3345" t="s">
        <v>5932</v>
      </c>
      <c r="B3345" t="s">
        <v>5932</v>
      </c>
    </row>
    <row r="3346" spans="1:2" x14ac:dyDescent="0.25">
      <c r="A3346" t="s">
        <v>5933</v>
      </c>
      <c r="B3346" t="s">
        <v>5934</v>
      </c>
    </row>
    <row r="3347" spans="1:2" x14ac:dyDescent="0.25">
      <c r="A3347" t="s">
        <v>5935</v>
      </c>
      <c r="B3347" t="s">
        <v>5936</v>
      </c>
    </row>
    <row r="3348" spans="1:2" x14ac:dyDescent="0.25">
      <c r="A3348" t="s">
        <v>5935</v>
      </c>
      <c r="B3348" t="s">
        <v>5937</v>
      </c>
    </row>
    <row r="3349" spans="1:2" x14ac:dyDescent="0.25">
      <c r="A3349" t="s">
        <v>5938</v>
      </c>
      <c r="B3349" t="s">
        <v>5939</v>
      </c>
    </row>
    <row r="3350" spans="1:2" x14ac:dyDescent="0.25">
      <c r="A3350" t="s">
        <v>5938</v>
      </c>
      <c r="B3350" t="s">
        <v>5940</v>
      </c>
    </row>
    <row r="3351" spans="1:2" x14ac:dyDescent="0.25">
      <c r="A3351" t="s">
        <v>5941</v>
      </c>
      <c r="B3351" t="s">
        <v>5942</v>
      </c>
    </row>
    <row r="3352" spans="1:2" x14ac:dyDescent="0.25">
      <c r="A3352" t="s">
        <v>5943</v>
      </c>
      <c r="B3352" t="s">
        <v>5944</v>
      </c>
    </row>
    <row r="3353" spans="1:2" x14ac:dyDescent="0.25">
      <c r="A3353" t="s">
        <v>5945</v>
      </c>
      <c r="B3353" t="s">
        <v>5946</v>
      </c>
    </row>
    <row r="3354" spans="1:2" x14ac:dyDescent="0.25">
      <c r="A3354" t="s">
        <v>5947</v>
      </c>
      <c r="B3354" t="s">
        <v>5948</v>
      </c>
    </row>
    <row r="3355" spans="1:2" x14ac:dyDescent="0.25">
      <c r="A3355" t="s">
        <v>5947</v>
      </c>
      <c r="B3355" t="s">
        <v>5949</v>
      </c>
    </row>
    <row r="3356" spans="1:2" x14ac:dyDescent="0.25">
      <c r="A3356" t="s">
        <v>5950</v>
      </c>
      <c r="B3356" t="s">
        <v>5951</v>
      </c>
    </row>
    <row r="3357" spans="1:2" x14ac:dyDescent="0.25">
      <c r="A3357" t="s">
        <v>5952</v>
      </c>
      <c r="B3357" t="s">
        <v>5953</v>
      </c>
    </row>
    <row r="3358" spans="1:2" x14ac:dyDescent="0.25">
      <c r="A3358" t="s">
        <v>5954</v>
      </c>
      <c r="B3358" t="s">
        <v>5955</v>
      </c>
    </row>
    <row r="3359" spans="1:2" x14ac:dyDescent="0.25">
      <c r="A3359" t="s">
        <v>5956</v>
      </c>
      <c r="B3359" t="s">
        <v>5957</v>
      </c>
    </row>
    <row r="3360" spans="1:2" x14ac:dyDescent="0.25">
      <c r="A3360" t="s">
        <v>5958</v>
      </c>
      <c r="B3360" t="s">
        <v>5959</v>
      </c>
    </row>
    <row r="3361" spans="1:2" x14ac:dyDescent="0.25">
      <c r="A3361" t="s">
        <v>5960</v>
      </c>
      <c r="B3361" t="s">
        <v>5961</v>
      </c>
    </row>
    <row r="3362" spans="1:2" x14ac:dyDescent="0.25">
      <c r="A3362" t="s">
        <v>5960</v>
      </c>
      <c r="B3362" t="s">
        <v>5962</v>
      </c>
    </row>
    <row r="3363" spans="1:2" x14ac:dyDescent="0.25">
      <c r="A3363" t="s">
        <v>5963</v>
      </c>
      <c r="B3363" t="s">
        <v>5964</v>
      </c>
    </row>
    <row r="3364" spans="1:2" x14ac:dyDescent="0.25">
      <c r="A3364" t="s">
        <v>5965</v>
      </c>
      <c r="B3364" t="s">
        <v>5966</v>
      </c>
    </row>
    <row r="3365" spans="1:2" x14ac:dyDescent="0.25">
      <c r="A3365" t="s">
        <v>5967</v>
      </c>
      <c r="B3365" t="s">
        <v>5968</v>
      </c>
    </row>
    <row r="3366" spans="1:2" x14ac:dyDescent="0.25">
      <c r="A3366" t="s">
        <v>5969</v>
      </c>
      <c r="B3366" t="s">
        <v>5970</v>
      </c>
    </row>
    <row r="3367" spans="1:2" x14ac:dyDescent="0.25">
      <c r="A3367" t="s">
        <v>5971</v>
      </c>
      <c r="B3367" t="s">
        <v>5972</v>
      </c>
    </row>
    <row r="3368" spans="1:2" x14ac:dyDescent="0.25">
      <c r="A3368" t="s">
        <v>5973</v>
      </c>
      <c r="B3368" t="s">
        <v>5974</v>
      </c>
    </row>
    <row r="3369" spans="1:2" x14ac:dyDescent="0.25">
      <c r="A3369" t="s">
        <v>5973</v>
      </c>
      <c r="B3369" t="s">
        <v>5975</v>
      </c>
    </row>
    <row r="3370" spans="1:2" x14ac:dyDescent="0.25">
      <c r="A3370" t="s">
        <v>5976</v>
      </c>
      <c r="B3370" t="s">
        <v>5977</v>
      </c>
    </row>
    <row r="3371" spans="1:2" x14ac:dyDescent="0.25">
      <c r="A3371" t="s">
        <v>5978</v>
      </c>
      <c r="B3371" t="s">
        <v>5979</v>
      </c>
    </row>
    <row r="3372" spans="1:2" x14ac:dyDescent="0.25">
      <c r="A3372" t="s">
        <v>5980</v>
      </c>
      <c r="B3372" t="s">
        <v>5981</v>
      </c>
    </row>
    <row r="3373" spans="1:2" x14ac:dyDescent="0.25">
      <c r="A3373" t="s">
        <v>5982</v>
      </c>
      <c r="B3373" t="s">
        <v>5983</v>
      </c>
    </row>
    <row r="3374" spans="1:2" x14ac:dyDescent="0.25">
      <c r="A3374" t="s">
        <v>5984</v>
      </c>
      <c r="B3374" t="s">
        <v>5985</v>
      </c>
    </row>
    <row r="3375" spans="1:2" x14ac:dyDescent="0.25">
      <c r="A3375" t="s">
        <v>5986</v>
      </c>
      <c r="B3375" t="s">
        <v>5987</v>
      </c>
    </row>
    <row r="3376" spans="1:2" x14ac:dyDescent="0.25">
      <c r="A3376" t="s">
        <v>5988</v>
      </c>
      <c r="B3376" t="s">
        <v>5989</v>
      </c>
    </row>
    <row r="3377" spans="1:2" x14ac:dyDescent="0.25">
      <c r="A3377" t="s">
        <v>5990</v>
      </c>
      <c r="B3377" t="s">
        <v>5991</v>
      </c>
    </row>
    <row r="3378" spans="1:2" x14ac:dyDescent="0.25">
      <c r="A3378" t="s">
        <v>5992</v>
      </c>
      <c r="B3378" t="s">
        <v>5993</v>
      </c>
    </row>
    <row r="3379" spans="1:2" x14ac:dyDescent="0.25">
      <c r="A3379" t="s">
        <v>5994</v>
      </c>
      <c r="B3379" t="s">
        <v>5995</v>
      </c>
    </row>
    <row r="3380" spans="1:2" x14ac:dyDescent="0.25">
      <c r="A3380" t="s">
        <v>5996</v>
      </c>
      <c r="B3380" t="s">
        <v>5997</v>
      </c>
    </row>
    <row r="3381" spans="1:2" x14ac:dyDescent="0.25">
      <c r="A3381" t="s">
        <v>5998</v>
      </c>
      <c r="B3381" t="s">
        <v>5998</v>
      </c>
    </row>
    <row r="3382" spans="1:2" x14ac:dyDescent="0.25">
      <c r="A3382" t="s">
        <v>5999</v>
      </c>
      <c r="B3382" t="s">
        <v>6000</v>
      </c>
    </row>
    <row r="3383" spans="1:2" x14ac:dyDescent="0.25">
      <c r="A3383" t="s">
        <v>6001</v>
      </c>
      <c r="B3383" t="s">
        <v>6002</v>
      </c>
    </row>
    <row r="3384" spans="1:2" x14ac:dyDescent="0.25">
      <c r="A3384" t="s">
        <v>6003</v>
      </c>
      <c r="B3384" t="s">
        <v>6004</v>
      </c>
    </row>
    <row r="3385" spans="1:2" x14ac:dyDescent="0.25">
      <c r="A3385" t="s">
        <v>6005</v>
      </c>
      <c r="B3385" t="s">
        <v>6006</v>
      </c>
    </row>
    <row r="3386" spans="1:2" x14ac:dyDescent="0.25">
      <c r="A3386" t="s">
        <v>6007</v>
      </c>
      <c r="B3386" t="s">
        <v>6008</v>
      </c>
    </row>
    <row r="3387" spans="1:2" x14ac:dyDescent="0.25">
      <c r="A3387" t="s">
        <v>6009</v>
      </c>
      <c r="B3387" t="s">
        <v>6010</v>
      </c>
    </row>
    <row r="3388" spans="1:2" x14ac:dyDescent="0.25">
      <c r="A3388" t="s">
        <v>6011</v>
      </c>
      <c r="B3388" t="s">
        <v>6012</v>
      </c>
    </row>
    <row r="3389" spans="1:2" x14ac:dyDescent="0.25">
      <c r="A3389" t="s">
        <v>6013</v>
      </c>
      <c r="B3389" t="s">
        <v>6014</v>
      </c>
    </row>
    <row r="3390" spans="1:2" x14ac:dyDescent="0.25">
      <c r="A3390" t="s">
        <v>6015</v>
      </c>
      <c r="B3390" t="s">
        <v>6016</v>
      </c>
    </row>
    <row r="3391" spans="1:2" x14ac:dyDescent="0.25">
      <c r="A3391" t="s">
        <v>6017</v>
      </c>
      <c r="B3391" t="s">
        <v>6018</v>
      </c>
    </row>
    <row r="3392" spans="1:2" x14ac:dyDescent="0.25">
      <c r="A3392" t="s">
        <v>6019</v>
      </c>
      <c r="B3392" t="s">
        <v>6020</v>
      </c>
    </row>
    <row r="3393" spans="1:2" x14ac:dyDescent="0.25">
      <c r="A3393" t="s">
        <v>6019</v>
      </c>
      <c r="B3393" t="s">
        <v>6021</v>
      </c>
    </row>
    <row r="3394" spans="1:2" x14ac:dyDescent="0.25">
      <c r="A3394" t="s">
        <v>6022</v>
      </c>
      <c r="B3394" t="s">
        <v>6022</v>
      </c>
    </row>
    <row r="3395" spans="1:2" x14ac:dyDescent="0.25">
      <c r="A3395" t="s">
        <v>6022</v>
      </c>
      <c r="B3395" t="s">
        <v>6023</v>
      </c>
    </row>
    <row r="3396" spans="1:2" x14ac:dyDescent="0.25">
      <c r="A3396" t="s">
        <v>6024</v>
      </c>
      <c r="B3396" t="s">
        <v>6025</v>
      </c>
    </row>
    <row r="3397" spans="1:2" x14ac:dyDescent="0.25">
      <c r="A3397" t="s">
        <v>6026</v>
      </c>
      <c r="B3397" t="s">
        <v>6027</v>
      </c>
    </row>
    <row r="3398" spans="1:2" x14ac:dyDescent="0.25">
      <c r="A3398" t="s">
        <v>6028</v>
      </c>
      <c r="B3398" t="s">
        <v>6029</v>
      </c>
    </row>
    <row r="3399" spans="1:2" x14ac:dyDescent="0.25">
      <c r="A3399" t="s">
        <v>6030</v>
      </c>
      <c r="B3399" t="s">
        <v>6031</v>
      </c>
    </row>
    <row r="3400" spans="1:2" x14ac:dyDescent="0.25">
      <c r="A3400" t="s">
        <v>6032</v>
      </c>
      <c r="B3400" t="s">
        <v>6033</v>
      </c>
    </row>
    <row r="3401" spans="1:2" x14ac:dyDescent="0.25">
      <c r="A3401" t="s">
        <v>6034</v>
      </c>
      <c r="B3401" t="s">
        <v>6035</v>
      </c>
    </row>
    <row r="3402" spans="1:2" x14ac:dyDescent="0.25">
      <c r="A3402" t="s">
        <v>6036</v>
      </c>
      <c r="B3402" t="s">
        <v>6036</v>
      </c>
    </row>
    <row r="3403" spans="1:2" x14ac:dyDescent="0.25">
      <c r="A3403" t="s">
        <v>6037</v>
      </c>
      <c r="B3403" t="s">
        <v>6038</v>
      </c>
    </row>
    <row r="3404" spans="1:2" x14ac:dyDescent="0.25">
      <c r="A3404" t="s">
        <v>6039</v>
      </c>
      <c r="B3404" t="s">
        <v>6040</v>
      </c>
    </row>
    <row r="3405" spans="1:2" x14ac:dyDescent="0.25">
      <c r="A3405" t="s">
        <v>6041</v>
      </c>
      <c r="B3405" t="s">
        <v>6042</v>
      </c>
    </row>
    <row r="3406" spans="1:2" x14ac:dyDescent="0.25">
      <c r="A3406" t="s">
        <v>6043</v>
      </c>
      <c r="B3406" t="s">
        <v>6044</v>
      </c>
    </row>
    <row r="3407" spans="1:2" x14ac:dyDescent="0.25">
      <c r="A3407" t="s">
        <v>6045</v>
      </c>
      <c r="B3407" t="s">
        <v>6046</v>
      </c>
    </row>
    <row r="3408" spans="1:2" x14ac:dyDescent="0.25">
      <c r="A3408" t="s">
        <v>6047</v>
      </c>
      <c r="B3408" t="s">
        <v>6048</v>
      </c>
    </row>
    <row r="3409" spans="1:2" x14ac:dyDescent="0.25">
      <c r="A3409" t="s">
        <v>6049</v>
      </c>
      <c r="B3409" t="s">
        <v>6050</v>
      </c>
    </row>
    <row r="3410" spans="1:2" x14ac:dyDescent="0.25">
      <c r="A3410" t="s">
        <v>6051</v>
      </c>
      <c r="B3410" t="s">
        <v>6052</v>
      </c>
    </row>
    <row r="3411" spans="1:2" x14ac:dyDescent="0.25">
      <c r="A3411" t="s">
        <v>6053</v>
      </c>
      <c r="B3411" t="s">
        <v>6054</v>
      </c>
    </row>
    <row r="3412" spans="1:2" x14ac:dyDescent="0.25">
      <c r="A3412" t="s">
        <v>6055</v>
      </c>
      <c r="B3412" t="s">
        <v>6056</v>
      </c>
    </row>
    <row r="3413" spans="1:2" x14ac:dyDescent="0.25">
      <c r="A3413" t="s">
        <v>6057</v>
      </c>
      <c r="B3413" t="s">
        <v>6058</v>
      </c>
    </row>
    <row r="3414" spans="1:2" x14ac:dyDescent="0.25">
      <c r="A3414" t="s">
        <v>6057</v>
      </c>
      <c r="B3414" t="s">
        <v>6059</v>
      </c>
    </row>
    <row r="3415" spans="1:2" x14ac:dyDescent="0.25">
      <c r="A3415" t="s">
        <v>6060</v>
      </c>
      <c r="B3415" t="s">
        <v>6061</v>
      </c>
    </row>
    <row r="3416" spans="1:2" x14ac:dyDescent="0.25">
      <c r="A3416" t="s">
        <v>6062</v>
      </c>
      <c r="B3416" t="s">
        <v>6063</v>
      </c>
    </row>
    <row r="3417" spans="1:2" x14ac:dyDescent="0.25">
      <c r="A3417" t="s">
        <v>6062</v>
      </c>
      <c r="B3417" t="s">
        <v>6064</v>
      </c>
    </row>
    <row r="3418" spans="1:2" x14ac:dyDescent="0.25">
      <c r="A3418" t="s">
        <v>6065</v>
      </c>
      <c r="B3418" t="s">
        <v>6066</v>
      </c>
    </row>
    <row r="3419" spans="1:2" x14ac:dyDescent="0.25">
      <c r="A3419" t="s">
        <v>6067</v>
      </c>
      <c r="B3419" t="s">
        <v>6068</v>
      </c>
    </row>
    <row r="3420" spans="1:2" x14ac:dyDescent="0.25">
      <c r="A3420" t="s">
        <v>6069</v>
      </c>
      <c r="B3420" t="s">
        <v>6070</v>
      </c>
    </row>
    <row r="3421" spans="1:2" x14ac:dyDescent="0.25">
      <c r="A3421" t="s">
        <v>6069</v>
      </c>
      <c r="B3421" t="s">
        <v>6071</v>
      </c>
    </row>
    <row r="3422" spans="1:2" x14ac:dyDescent="0.25">
      <c r="A3422" t="s">
        <v>6072</v>
      </c>
      <c r="B3422" t="s">
        <v>6073</v>
      </c>
    </row>
    <row r="3423" spans="1:2" x14ac:dyDescent="0.25">
      <c r="A3423" t="s">
        <v>6074</v>
      </c>
      <c r="B3423" t="s">
        <v>6075</v>
      </c>
    </row>
    <row r="3424" spans="1:2" x14ac:dyDescent="0.25">
      <c r="A3424" t="s">
        <v>6076</v>
      </c>
      <c r="B3424" t="s">
        <v>6077</v>
      </c>
    </row>
    <row r="3425" spans="1:2" x14ac:dyDescent="0.25">
      <c r="A3425" t="s">
        <v>6078</v>
      </c>
      <c r="B3425" t="s">
        <v>6079</v>
      </c>
    </row>
    <row r="3426" spans="1:2" x14ac:dyDescent="0.25">
      <c r="A3426" t="s">
        <v>6080</v>
      </c>
      <c r="B3426" t="s">
        <v>6081</v>
      </c>
    </row>
    <row r="3427" spans="1:2" x14ac:dyDescent="0.25">
      <c r="A3427" t="s">
        <v>6082</v>
      </c>
      <c r="B3427" t="s">
        <v>6083</v>
      </c>
    </row>
    <row r="3428" spans="1:2" x14ac:dyDescent="0.25">
      <c r="A3428" t="s">
        <v>6084</v>
      </c>
      <c r="B3428" t="s">
        <v>6085</v>
      </c>
    </row>
    <row r="3429" spans="1:2" x14ac:dyDescent="0.25">
      <c r="A3429" t="s">
        <v>6086</v>
      </c>
      <c r="B3429" t="s">
        <v>6087</v>
      </c>
    </row>
    <row r="3430" spans="1:2" x14ac:dyDescent="0.25">
      <c r="A3430" t="s">
        <v>6088</v>
      </c>
      <c r="B3430" t="s">
        <v>6089</v>
      </c>
    </row>
    <row r="3431" spans="1:2" x14ac:dyDescent="0.25">
      <c r="A3431" t="s">
        <v>6090</v>
      </c>
      <c r="B3431" t="s">
        <v>6091</v>
      </c>
    </row>
    <row r="3432" spans="1:2" x14ac:dyDescent="0.25">
      <c r="A3432" t="s">
        <v>6092</v>
      </c>
      <c r="B3432" t="s">
        <v>6093</v>
      </c>
    </row>
    <row r="3433" spans="1:2" x14ac:dyDescent="0.25">
      <c r="A3433" t="s">
        <v>6094</v>
      </c>
      <c r="B3433" t="s">
        <v>6095</v>
      </c>
    </row>
    <row r="3434" spans="1:2" x14ac:dyDescent="0.25">
      <c r="A3434" t="s">
        <v>6096</v>
      </c>
      <c r="B3434" t="s">
        <v>6097</v>
      </c>
    </row>
    <row r="3435" spans="1:2" x14ac:dyDescent="0.25">
      <c r="A3435" t="s">
        <v>6098</v>
      </c>
      <c r="B3435" t="s">
        <v>6099</v>
      </c>
    </row>
    <row r="3436" spans="1:2" x14ac:dyDescent="0.25">
      <c r="A3436" t="s">
        <v>6100</v>
      </c>
      <c r="B3436" t="s">
        <v>6101</v>
      </c>
    </row>
    <row r="3437" spans="1:2" x14ac:dyDescent="0.25">
      <c r="A3437" t="s">
        <v>6102</v>
      </c>
      <c r="B3437" t="s">
        <v>6103</v>
      </c>
    </row>
    <row r="3438" spans="1:2" x14ac:dyDescent="0.25">
      <c r="A3438" t="s">
        <v>6104</v>
      </c>
      <c r="B3438" t="s">
        <v>6105</v>
      </c>
    </row>
    <row r="3439" spans="1:2" x14ac:dyDescent="0.25">
      <c r="A3439" t="s">
        <v>6106</v>
      </c>
      <c r="B3439" t="s">
        <v>6107</v>
      </c>
    </row>
    <row r="3440" spans="1:2" x14ac:dyDescent="0.25">
      <c r="A3440" t="s">
        <v>6108</v>
      </c>
      <c r="B3440" t="s">
        <v>6109</v>
      </c>
    </row>
    <row r="3441" spans="1:2" x14ac:dyDescent="0.25">
      <c r="A3441" t="s">
        <v>6110</v>
      </c>
      <c r="B3441" t="s">
        <v>6111</v>
      </c>
    </row>
    <row r="3442" spans="1:2" x14ac:dyDescent="0.25">
      <c r="A3442" t="s">
        <v>6112</v>
      </c>
      <c r="B3442" t="s">
        <v>6113</v>
      </c>
    </row>
    <row r="3443" spans="1:2" x14ac:dyDescent="0.25">
      <c r="A3443" t="s">
        <v>6114</v>
      </c>
      <c r="B3443" t="s">
        <v>6114</v>
      </c>
    </row>
    <row r="3444" spans="1:2" x14ac:dyDescent="0.25">
      <c r="A3444" t="s">
        <v>6115</v>
      </c>
      <c r="B3444" t="s">
        <v>6116</v>
      </c>
    </row>
    <row r="3445" spans="1:2" x14ac:dyDescent="0.25">
      <c r="A3445" t="s">
        <v>6117</v>
      </c>
      <c r="B3445" t="s">
        <v>6118</v>
      </c>
    </row>
    <row r="3446" spans="1:2" x14ac:dyDescent="0.25">
      <c r="A3446" t="s">
        <v>6119</v>
      </c>
      <c r="B3446" t="s">
        <v>6120</v>
      </c>
    </row>
    <row r="3447" spans="1:2" x14ac:dyDescent="0.25">
      <c r="A3447" t="s">
        <v>6121</v>
      </c>
      <c r="B3447" t="s">
        <v>6122</v>
      </c>
    </row>
    <row r="3448" spans="1:2" x14ac:dyDescent="0.25">
      <c r="A3448" t="s">
        <v>6123</v>
      </c>
      <c r="B3448" t="s">
        <v>6124</v>
      </c>
    </row>
    <row r="3449" spans="1:2" x14ac:dyDescent="0.25">
      <c r="A3449" t="s">
        <v>6125</v>
      </c>
      <c r="B3449" t="s">
        <v>6126</v>
      </c>
    </row>
    <row r="3450" spans="1:2" x14ac:dyDescent="0.25">
      <c r="A3450" t="s">
        <v>6127</v>
      </c>
      <c r="B3450" t="s">
        <v>6128</v>
      </c>
    </row>
    <row r="3451" spans="1:2" x14ac:dyDescent="0.25">
      <c r="A3451" t="s">
        <v>6129</v>
      </c>
      <c r="B3451" t="s">
        <v>6130</v>
      </c>
    </row>
    <row r="3452" spans="1:2" x14ac:dyDescent="0.25">
      <c r="A3452" t="s">
        <v>6131</v>
      </c>
      <c r="B3452" t="s">
        <v>6132</v>
      </c>
    </row>
    <row r="3453" spans="1:2" x14ac:dyDescent="0.25">
      <c r="A3453" t="s">
        <v>6133</v>
      </c>
      <c r="B3453" t="s">
        <v>6134</v>
      </c>
    </row>
    <row r="3454" spans="1:2" x14ac:dyDescent="0.25">
      <c r="A3454" t="s">
        <v>6135</v>
      </c>
      <c r="B3454" t="s">
        <v>6136</v>
      </c>
    </row>
    <row r="3455" spans="1:2" x14ac:dyDescent="0.25">
      <c r="A3455" t="s">
        <v>6137</v>
      </c>
      <c r="B3455" t="s">
        <v>6138</v>
      </c>
    </row>
    <row r="3456" spans="1:2" x14ac:dyDescent="0.25">
      <c r="A3456" t="s">
        <v>6139</v>
      </c>
      <c r="B3456" t="s">
        <v>6140</v>
      </c>
    </row>
    <row r="3457" spans="1:2" x14ac:dyDescent="0.25">
      <c r="A3457" t="s">
        <v>6141</v>
      </c>
      <c r="B3457" t="s">
        <v>6142</v>
      </c>
    </row>
    <row r="3458" spans="1:2" x14ac:dyDescent="0.25">
      <c r="A3458" t="s">
        <v>6143</v>
      </c>
      <c r="B3458" t="s">
        <v>6144</v>
      </c>
    </row>
    <row r="3459" spans="1:2" x14ac:dyDescent="0.25">
      <c r="A3459" t="s">
        <v>6145</v>
      </c>
      <c r="B3459" t="s">
        <v>6146</v>
      </c>
    </row>
    <row r="3460" spans="1:2" x14ac:dyDescent="0.25">
      <c r="A3460" t="s">
        <v>6147</v>
      </c>
      <c r="B3460" t="s">
        <v>6147</v>
      </c>
    </row>
    <row r="3461" spans="1:2" x14ac:dyDescent="0.25">
      <c r="A3461" t="s">
        <v>6148</v>
      </c>
      <c r="B3461" t="s">
        <v>6149</v>
      </c>
    </row>
    <row r="3462" spans="1:2" x14ac:dyDescent="0.25">
      <c r="A3462" t="s">
        <v>6150</v>
      </c>
      <c r="B3462" t="s">
        <v>6151</v>
      </c>
    </row>
    <row r="3463" spans="1:2" x14ac:dyDescent="0.25">
      <c r="A3463" t="s">
        <v>6152</v>
      </c>
      <c r="B3463" t="s">
        <v>6153</v>
      </c>
    </row>
    <row r="3464" spans="1:2" x14ac:dyDescent="0.25">
      <c r="A3464" t="s">
        <v>6154</v>
      </c>
      <c r="B3464" t="s">
        <v>6155</v>
      </c>
    </row>
    <row r="3465" spans="1:2" x14ac:dyDescent="0.25">
      <c r="A3465" t="s">
        <v>6156</v>
      </c>
      <c r="B3465" t="s">
        <v>6157</v>
      </c>
    </row>
    <row r="3466" spans="1:2" x14ac:dyDescent="0.25">
      <c r="A3466" t="s">
        <v>6158</v>
      </c>
      <c r="B3466" t="s">
        <v>6159</v>
      </c>
    </row>
    <row r="3467" spans="1:2" x14ac:dyDescent="0.25">
      <c r="A3467" t="s">
        <v>6160</v>
      </c>
      <c r="B3467" t="s">
        <v>6161</v>
      </c>
    </row>
    <row r="3468" spans="1:2" x14ac:dyDescent="0.25">
      <c r="A3468" t="s">
        <v>6162</v>
      </c>
      <c r="B3468" t="s">
        <v>6163</v>
      </c>
    </row>
    <row r="3469" spans="1:2" x14ac:dyDescent="0.25">
      <c r="A3469" t="s">
        <v>6164</v>
      </c>
      <c r="B3469" t="s">
        <v>6165</v>
      </c>
    </row>
    <row r="3470" spans="1:2" x14ac:dyDescent="0.25">
      <c r="A3470" t="s">
        <v>6166</v>
      </c>
      <c r="B3470" t="s">
        <v>6167</v>
      </c>
    </row>
    <row r="3471" spans="1:2" x14ac:dyDescent="0.25">
      <c r="A3471" t="s">
        <v>6168</v>
      </c>
      <c r="B3471" t="s">
        <v>6169</v>
      </c>
    </row>
    <row r="3472" spans="1:2" x14ac:dyDescent="0.25">
      <c r="A3472" t="s">
        <v>6170</v>
      </c>
      <c r="B3472" t="s">
        <v>6171</v>
      </c>
    </row>
    <row r="3473" spans="1:2" x14ac:dyDescent="0.25">
      <c r="A3473" t="s">
        <v>6172</v>
      </c>
      <c r="B3473" t="s">
        <v>6173</v>
      </c>
    </row>
    <row r="3474" spans="1:2" x14ac:dyDescent="0.25">
      <c r="A3474" t="s">
        <v>6172</v>
      </c>
      <c r="B3474" t="s">
        <v>6174</v>
      </c>
    </row>
    <row r="3475" spans="1:2" x14ac:dyDescent="0.25">
      <c r="A3475" t="s">
        <v>6175</v>
      </c>
      <c r="B3475" t="s">
        <v>6176</v>
      </c>
    </row>
    <row r="3476" spans="1:2" x14ac:dyDescent="0.25">
      <c r="A3476" t="s">
        <v>6177</v>
      </c>
      <c r="B3476" t="s">
        <v>6178</v>
      </c>
    </row>
    <row r="3477" spans="1:2" x14ac:dyDescent="0.25">
      <c r="A3477" t="s">
        <v>6179</v>
      </c>
      <c r="B3477" t="s">
        <v>6180</v>
      </c>
    </row>
    <row r="3478" spans="1:2" x14ac:dyDescent="0.25">
      <c r="A3478" t="s">
        <v>6181</v>
      </c>
      <c r="B3478" t="s">
        <v>6182</v>
      </c>
    </row>
    <row r="3479" spans="1:2" x14ac:dyDescent="0.25">
      <c r="A3479" t="s">
        <v>6181</v>
      </c>
      <c r="B3479" t="s">
        <v>6181</v>
      </c>
    </row>
    <row r="3480" spans="1:2" x14ac:dyDescent="0.25">
      <c r="A3480" t="s">
        <v>6183</v>
      </c>
      <c r="B3480" t="s">
        <v>6184</v>
      </c>
    </row>
    <row r="3481" spans="1:2" x14ac:dyDescent="0.25">
      <c r="A3481" t="s">
        <v>6185</v>
      </c>
      <c r="B3481" t="s">
        <v>6186</v>
      </c>
    </row>
    <row r="3482" spans="1:2" x14ac:dyDescent="0.25">
      <c r="A3482" t="s">
        <v>6187</v>
      </c>
      <c r="B3482" t="s">
        <v>6188</v>
      </c>
    </row>
    <row r="3483" spans="1:2" x14ac:dyDescent="0.25">
      <c r="A3483" t="s">
        <v>6189</v>
      </c>
      <c r="B3483" t="s">
        <v>6190</v>
      </c>
    </row>
    <row r="3484" spans="1:2" x14ac:dyDescent="0.25">
      <c r="A3484" t="s">
        <v>6191</v>
      </c>
      <c r="B3484" t="s">
        <v>6192</v>
      </c>
    </row>
    <row r="3485" spans="1:2" x14ac:dyDescent="0.25">
      <c r="A3485" t="s">
        <v>6193</v>
      </c>
      <c r="B3485" t="s">
        <v>6194</v>
      </c>
    </row>
    <row r="3486" spans="1:2" x14ac:dyDescent="0.25">
      <c r="A3486" t="s">
        <v>6195</v>
      </c>
      <c r="B3486" t="s">
        <v>6196</v>
      </c>
    </row>
    <row r="3487" spans="1:2" x14ac:dyDescent="0.25">
      <c r="A3487" t="s">
        <v>6197</v>
      </c>
      <c r="B3487" t="s">
        <v>6198</v>
      </c>
    </row>
    <row r="3488" spans="1:2" x14ac:dyDescent="0.25">
      <c r="A3488" t="s">
        <v>6197</v>
      </c>
      <c r="B3488" t="s">
        <v>6199</v>
      </c>
    </row>
    <row r="3489" spans="1:2" x14ac:dyDescent="0.25">
      <c r="A3489" t="s">
        <v>6200</v>
      </c>
      <c r="B3489" t="s">
        <v>6201</v>
      </c>
    </row>
    <row r="3490" spans="1:2" x14ac:dyDescent="0.25">
      <c r="A3490" t="s">
        <v>6202</v>
      </c>
      <c r="B3490" t="s">
        <v>6203</v>
      </c>
    </row>
    <row r="3491" spans="1:2" x14ac:dyDescent="0.25">
      <c r="A3491" t="s">
        <v>6204</v>
      </c>
      <c r="B3491" t="s">
        <v>6205</v>
      </c>
    </row>
    <row r="3492" spans="1:2" x14ac:dyDescent="0.25">
      <c r="A3492" t="s">
        <v>6206</v>
      </c>
      <c r="B3492" t="s">
        <v>6207</v>
      </c>
    </row>
    <row r="3493" spans="1:2" x14ac:dyDescent="0.25">
      <c r="A3493" t="s">
        <v>6208</v>
      </c>
      <c r="B3493" t="s">
        <v>6209</v>
      </c>
    </row>
    <row r="3494" spans="1:2" x14ac:dyDescent="0.25">
      <c r="A3494" t="s">
        <v>6210</v>
      </c>
      <c r="B3494" t="s">
        <v>6211</v>
      </c>
    </row>
    <row r="3495" spans="1:2" x14ac:dyDescent="0.25">
      <c r="A3495" t="s">
        <v>6212</v>
      </c>
      <c r="B3495" t="s">
        <v>6213</v>
      </c>
    </row>
    <row r="3496" spans="1:2" x14ac:dyDescent="0.25">
      <c r="A3496" t="s">
        <v>6214</v>
      </c>
      <c r="B3496" t="s">
        <v>6215</v>
      </c>
    </row>
    <row r="3497" spans="1:2" x14ac:dyDescent="0.25">
      <c r="A3497" t="s">
        <v>6216</v>
      </c>
      <c r="B3497" t="s">
        <v>6217</v>
      </c>
    </row>
    <row r="3498" spans="1:2" x14ac:dyDescent="0.25">
      <c r="A3498" t="s">
        <v>6218</v>
      </c>
      <c r="B3498" t="s">
        <v>6219</v>
      </c>
    </row>
    <row r="3499" spans="1:2" x14ac:dyDescent="0.25">
      <c r="A3499" t="s">
        <v>6220</v>
      </c>
      <c r="B3499" t="s">
        <v>6221</v>
      </c>
    </row>
    <row r="3500" spans="1:2" x14ac:dyDescent="0.25">
      <c r="A3500" t="s">
        <v>6220</v>
      </c>
      <c r="B3500" t="s">
        <v>6222</v>
      </c>
    </row>
    <row r="3501" spans="1:2" x14ac:dyDescent="0.25">
      <c r="A3501" t="s">
        <v>6223</v>
      </c>
      <c r="B3501" t="s">
        <v>6224</v>
      </c>
    </row>
    <row r="3502" spans="1:2" x14ac:dyDescent="0.25">
      <c r="A3502" t="s">
        <v>6225</v>
      </c>
      <c r="B3502" t="s">
        <v>6226</v>
      </c>
    </row>
    <row r="3503" spans="1:2" x14ac:dyDescent="0.25">
      <c r="A3503" t="s">
        <v>6227</v>
      </c>
      <c r="B3503" t="s">
        <v>6228</v>
      </c>
    </row>
    <row r="3504" spans="1:2" x14ac:dyDescent="0.25">
      <c r="A3504" t="s">
        <v>6229</v>
      </c>
      <c r="B3504" t="s">
        <v>6230</v>
      </c>
    </row>
    <row r="3505" spans="1:2" x14ac:dyDescent="0.25">
      <c r="A3505" t="s">
        <v>6231</v>
      </c>
      <c r="B3505" t="s">
        <v>6232</v>
      </c>
    </row>
    <row r="3506" spans="1:2" x14ac:dyDescent="0.25">
      <c r="A3506" t="s">
        <v>6233</v>
      </c>
      <c r="B3506" t="s">
        <v>6234</v>
      </c>
    </row>
    <row r="3507" spans="1:2" x14ac:dyDescent="0.25">
      <c r="A3507" t="s">
        <v>6235</v>
      </c>
      <c r="B3507" t="s">
        <v>6236</v>
      </c>
    </row>
    <row r="3508" spans="1:2" x14ac:dyDescent="0.25">
      <c r="A3508" t="s">
        <v>6237</v>
      </c>
      <c r="B3508" t="s">
        <v>6237</v>
      </c>
    </row>
    <row r="3509" spans="1:2" x14ac:dyDescent="0.25">
      <c r="A3509" t="s">
        <v>6238</v>
      </c>
      <c r="B3509" t="s">
        <v>6239</v>
      </c>
    </row>
    <row r="3510" spans="1:2" x14ac:dyDescent="0.25">
      <c r="A3510" t="s">
        <v>6240</v>
      </c>
      <c r="B3510" t="s">
        <v>6241</v>
      </c>
    </row>
    <row r="3511" spans="1:2" x14ac:dyDescent="0.25">
      <c r="A3511" t="s">
        <v>6242</v>
      </c>
      <c r="B3511" t="s">
        <v>6243</v>
      </c>
    </row>
    <row r="3512" spans="1:2" x14ac:dyDescent="0.25">
      <c r="A3512" t="s">
        <v>6244</v>
      </c>
      <c r="B3512" t="s">
        <v>6245</v>
      </c>
    </row>
    <row r="3513" spans="1:2" x14ac:dyDescent="0.25">
      <c r="A3513" t="s">
        <v>6244</v>
      </c>
      <c r="B3513" t="s">
        <v>6246</v>
      </c>
    </row>
    <row r="3514" spans="1:2" x14ac:dyDescent="0.25">
      <c r="A3514" t="s">
        <v>6247</v>
      </c>
      <c r="B3514" t="s">
        <v>6248</v>
      </c>
    </row>
    <row r="3515" spans="1:2" x14ac:dyDescent="0.25">
      <c r="A3515" t="s">
        <v>6249</v>
      </c>
      <c r="B3515" t="s">
        <v>6250</v>
      </c>
    </row>
    <row r="3516" spans="1:2" x14ac:dyDescent="0.25">
      <c r="A3516" t="s">
        <v>6251</v>
      </c>
      <c r="B3516" t="s">
        <v>6252</v>
      </c>
    </row>
    <row r="3517" spans="1:2" x14ac:dyDescent="0.25">
      <c r="A3517" t="s">
        <v>6253</v>
      </c>
      <c r="B3517" t="s">
        <v>6254</v>
      </c>
    </row>
    <row r="3518" spans="1:2" x14ac:dyDescent="0.25">
      <c r="A3518" t="s">
        <v>6255</v>
      </c>
      <c r="B3518" t="s">
        <v>6256</v>
      </c>
    </row>
    <row r="3519" spans="1:2" x14ac:dyDescent="0.25">
      <c r="A3519" t="s">
        <v>6257</v>
      </c>
      <c r="B3519" t="s">
        <v>6258</v>
      </c>
    </row>
    <row r="3520" spans="1:2" x14ac:dyDescent="0.25">
      <c r="A3520" t="s">
        <v>6259</v>
      </c>
      <c r="B3520" t="s">
        <v>6260</v>
      </c>
    </row>
    <row r="3521" spans="1:2" x14ac:dyDescent="0.25">
      <c r="A3521" t="s">
        <v>6261</v>
      </c>
      <c r="B3521" t="s">
        <v>6262</v>
      </c>
    </row>
    <row r="3522" spans="1:2" x14ac:dyDescent="0.25">
      <c r="A3522" t="s">
        <v>6263</v>
      </c>
      <c r="B3522" t="s">
        <v>6264</v>
      </c>
    </row>
    <row r="3523" spans="1:2" x14ac:dyDescent="0.25">
      <c r="A3523" t="s">
        <v>6265</v>
      </c>
      <c r="B3523" t="s">
        <v>6266</v>
      </c>
    </row>
    <row r="3524" spans="1:2" x14ac:dyDescent="0.25">
      <c r="A3524" t="s">
        <v>6267</v>
      </c>
      <c r="B3524" t="s">
        <v>6268</v>
      </c>
    </row>
    <row r="3525" spans="1:2" x14ac:dyDescent="0.25">
      <c r="A3525" t="s">
        <v>6269</v>
      </c>
      <c r="B3525" t="s">
        <v>6270</v>
      </c>
    </row>
    <row r="3526" spans="1:2" x14ac:dyDescent="0.25">
      <c r="A3526" t="s">
        <v>6271</v>
      </c>
      <c r="B3526" t="s">
        <v>6272</v>
      </c>
    </row>
    <row r="3527" spans="1:2" x14ac:dyDescent="0.25">
      <c r="A3527" t="s">
        <v>6273</v>
      </c>
      <c r="B3527" t="s">
        <v>6274</v>
      </c>
    </row>
    <row r="3528" spans="1:2" x14ac:dyDescent="0.25">
      <c r="A3528" t="s">
        <v>6275</v>
      </c>
      <c r="B3528" t="s">
        <v>6276</v>
      </c>
    </row>
    <row r="3529" spans="1:2" x14ac:dyDescent="0.25">
      <c r="A3529" t="s">
        <v>6275</v>
      </c>
      <c r="B3529" t="s">
        <v>6277</v>
      </c>
    </row>
    <row r="3530" spans="1:2" x14ac:dyDescent="0.25">
      <c r="A3530" t="s">
        <v>6278</v>
      </c>
      <c r="B3530" t="s">
        <v>6278</v>
      </c>
    </row>
    <row r="3531" spans="1:2" x14ac:dyDescent="0.25">
      <c r="A3531" t="s">
        <v>6279</v>
      </c>
      <c r="B3531" t="s">
        <v>6280</v>
      </c>
    </row>
    <row r="3532" spans="1:2" x14ac:dyDescent="0.25">
      <c r="A3532" t="s">
        <v>6281</v>
      </c>
      <c r="B3532" t="s">
        <v>6282</v>
      </c>
    </row>
    <row r="3533" spans="1:2" x14ac:dyDescent="0.25">
      <c r="A3533" t="s">
        <v>6281</v>
      </c>
      <c r="B3533" t="s">
        <v>6283</v>
      </c>
    </row>
    <row r="3534" spans="1:2" x14ac:dyDescent="0.25">
      <c r="A3534" t="s">
        <v>6284</v>
      </c>
      <c r="B3534" t="s">
        <v>6285</v>
      </c>
    </row>
    <row r="3535" spans="1:2" x14ac:dyDescent="0.25">
      <c r="A3535" t="s">
        <v>6286</v>
      </c>
      <c r="B3535" t="s">
        <v>6287</v>
      </c>
    </row>
    <row r="3536" spans="1:2" x14ac:dyDescent="0.25">
      <c r="A3536" t="s">
        <v>6288</v>
      </c>
      <c r="B3536" t="s">
        <v>6289</v>
      </c>
    </row>
    <row r="3537" spans="1:2" x14ac:dyDescent="0.25">
      <c r="A3537" t="s">
        <v>6288</v>
      </c>
      <c r="B3537" t="s">
        <v>6290</v>
      </c>
    </row>
    <row r="3538" spans="1:2" x14ac:dyDescent="0.25">
      <c r="A3538" t="s">
        <v>6291</v>
      </c>
      <c r="B3538" t="s">
        <v>6292</v>
      </c>
    </row>
    <row r="3539" spans="1:2" x14ac:dyDescent="0.25">
      <c r="A3539" t="s">
        <v>6291</v>
      </c>
      <c r="B3539" t="s">
        <v>6293</v>
      </c>
    </row>
    <row r="3540" spans="1:2" x14ac:dyDescent="0.25">
      <c r="A3540" t="s">
        <v>6294</v>
      </c>
      <c r="B3540" t="s">
        <v>6295</v>
      </c>
    </row>
    <row r="3541" spans="1:2" x14ac:dyDescent="0.25">
      <c r="A3541" t="s">
        <v>6294</v>
      </c>
      <c r="B3541" t="s">
        <v>6296</v>
      </c>
    </row>
    <row r="3542" spans="1:2" x14ac:dyDescent="0.25">
      <c r="A3542" t="s">
        <v>6297</v>
      </c>
      <c r="B3542" t="s">
        <v>6298</v>
      </c>
    </row>
    <row r="3543" spans="1:2" x14ac:dyDescent="0.25">
      <c r="A3543" t="s">
        <v>6299</v>
      </c>
      <c r="B3543" t="s">
        <v>6300</v>
      </c>
    </row>
    <row r="3544" spans="1:2" x14ac:dyDescent="0.25">
      <c r="A3544" t="s">
        <v>6301</v>
      </c>
      <c r="B3544" t="s">
        <v>6302</v>
      </c>
    </row>
    <row r="3545" spans="1:2" x14ac:dyDescent="0.25">
      <c r="A3545" t="s">
        <v>6303</v>
      </c>
      <c r="B3545" t="s">
        <v>6304</v>
      </c>
    </row>
    <row r="3546" spans="1:2" x14ac:dyDescent="0.25">
      <c r="A3546" t="s">
        <v>6305</v>
      </c>
      <c r="B3546" t="s">
        <v>6306</v>
      </c>
    </row>
    <row r="3547" spans="1:2" x14ac:dyDescent="0.25">
      <c r="A3547" t="s">
        <v>6307</v>
      </c>
      <c r="B3547" t="s">
        <v>6308</v>
      </c>
    </row>
    <row r="3548" spans="1:2" x14ac:dyDescent="0.25">
      <c r="A3548" t="s">
        <v>6309</v>
      </c>
      <c r="B3548" t="s">
        <v>6310</v>
      </c>
    </row>
    <row r="3549" spans="1:2" x14ac:dyDescent="0.25">
      <c r="A3549" t="s">
        <v>6311</v>
      </c>
      <c r="B3549" t="s">
        <v>6312</v>
      </c>
    </row>
    <row r="3550" spans="1:2" x14ac:dyDescent="0.25">
      <c r="A3550" t="s">
        <v>6313</v>
      </c>
      <c r="B3550" t="s">
        <v>6314</v>
      </c>
    </row>
    <row r="3551" spans="1:2" x14ac:dyDescent="0.25">
      <c r="A3551" t="s">
        <v>6315</v>
      </c>
      <c r="B3551" t="s">
        <v>6316</v>
      </c>
    </row>
    <row r="3552" spans="1:2" x14ac:dyDescent="0.25">
      <c r="A3552" t="s">
        <v>6317</v>
      </c>
      <c r="B3552" t="s">
        <v>6318</v>
      </c>
    </row>
    <row r="3553" spans="1:2" x14ac:dyDescent="0.25">
      <c r="A3553" t="s">
        <v>6319</v>
      </c>
      <c r="B3553" t="s">
        <v>6320</v>
      </c>
    </row>
    <row r="3554" spans="1:2" x14ac:dyDescent="0.25">
      <c r="A3554" t="s">
        <v>6321</v>
      </c>
      <c r="B3554" t="s">
        <v>6322</v>
      </c>
    </row>
    <row r="3555" spans="1:2" x14ac:dyDescent="0.25">
      <c r="A3555" t="s">
        <v>6323</v>
      </c>
      <c r="B3555" t="s">
        <v>6324</v>
      </c>
    </row>
    <row r="3556" spans="1:2" x14ac:dyDescent="0.25">
      <c r="A3556" t="s">
        <v>6325</v>
      </c>
      <c r="B3556" t="s">
        <v>6326</v>
      </c>
    </row>
    <row r="3557" spans="1:2" x14ac:dyDescent="0.25">
      <c r="A3557" t="s">
        <v>6327</v>
      </c>
      <c r="B3557" t="s">
        <v>6328</v>
      </c>
    </row>
    <row r="3558" spans="1:2" x14ac:dyDescent="0.25">
      <c r="A3558" t="s">
        <v>6329</v>
      </c>
      <c r="B3558" t="s">
        <v>6330</v>
      </c>
    </row>
    <row r="3559" spans="1:2" x14ac:dyDescent="0.25">
      <c r="A3559" t="s">
        <v>6331</v>
      </c>
      <c r="B3559" t="s">
        <v>6332</v>
      </c>
    </row>
    <row r="3560" spans="1:2" x14ac:dyDescent="0.25">
      <c r="A3560" t="s">
        <v>6331</v>
      </c>
      <c r="B3560" t="s">
        <v>6333</v>
      </c>
    </row>
    <row r="3561" spans="1:2" x14ac:dyDescent="0.25">
      <c r="A3561" t="s">
        <v>6334</v>
      </c>
      <c r="B3561" t="s">
        <v>6335</v>
      </c>
    </row>
    <row r="3562" spans="1:2" x14ac:dyDescent="0.25">
      <c r="A3562" t="s">
        <v>6334</v>
      </c>
      <c r="B3562" t="s">
        <v>6336</v>
      </c>
    </row>
    <row r="3563" spans="1:2" x14ac:dyDescent="0.25">
      <c r="A3563" t="s">
        <v>6337</v>
      </c>
      <c r="B3563" t="s">
        <v>6338</v>
      </c>
    </row>
    <row r="3564" spans="1:2" x14ac:dyDescent="0.25">
      <c r="A3564" t="s">
        <v>6339</v>
      </c>
      <c r="B3564" t="s">
        <v>6340</v>
      </c>
    </row>
    <row r="3565" spans="1:2" x14ac:dyDescent="0.25">
      <c r="A3565" t="s">
        <v>6341</v>
      </c>
      <c r="B3565" t="s">
        <v>6342</v>
      </c>
    </row>
    <row r="3566" spans="1:2" x14ac:dyDescent="0.25">
      <c r="A3566" t="s">
        <v>6343</v>
      </c>
      <c r="B3566" t="s">
        <v>6344</v>
      </c>
    </row>
    <row r="3567" spans="1:2" x14ac:dyDescent="0.25">
      <c r="A3567" t="s">
        <v>6345</v>
      </c>
      <c r="B3567" t="s">
        <v>6346</v>
      </c>
    </row>
    <row r="3568" spans="1:2" x14ac:dyDescent="0.25">
      <c r="A3568" t="s">
        <v>6347</v>
      </c>
      <c r="B3568" t="s">
        <v>6348</v>
      </c>
    </row>
    <row r="3569" spans="1:2" x14ac:dyDescent="0.25">
      <c r="A3569" t="s">
        <v>6349</v>
      </c>
      <c r="B3569" t="s">
        <v>6350</v>
      </c>
    </row>
    <row r="3570" spans="1:2" x14ac:dyDescent="0.25">
      <c r="A3570" t="s">
        <v>6351</v>
      </c>
      <c r="B3570" t="s">
        <v>6352</v>
      </c>
    </row>
    <row r="3571" spans="1:2" x14ac:dyDescent="0.25">
      <c r="A3571" t="s">
        <v>6353</v>
      </c>
      <c r="B3571" t="s">
        <v>6354</v>
      </c>
    </row>
    <row r="3572" spans="1:2" x14ac:dyDescent="0.25">
      <c r="A3572" t="s">
        <v>6355</v>
      </c>
      <c r="B3572" t="s">
        <v>6356</v>
      </c>
    </row>
    <row r="3573" spans="1:2" x14ac:dyDescent="0.25">
      <c r="A3573" t="s">
        <v>6357</v>
      </c>
      <c r="B3573" t="s">
        <v>6358</v>
      </c>
    </row>
    <row r="3574" spans="1:2" x14ac:dyDescent="0.25">
      <c r="A3574" t="s">
        <v>6359</v>
      </c>
      <c r="B3574" t="s">
        <v>6360</v>
      </c>
    </row>
    <row r="3575" spans="1:2" x14ac:dyDescent="0.25">
      <c r="A3575" t="s">
        <v>6361</v>
      </c>
      <c r="B3575" t="s">
        <v>6362</v>
      </c>
    </row>
    <row r="3576" spans="1:2" x14ac:dyDescent="0.25">
      <c r="A3576" t="s">
        <v>6363</v>
      </c>
      <c r="B3576" t="s">
        <v>6364</v>
      </c>
    </row>
    <row r="3577" spans="1:2" x14ac:dyDescent="0.25">
      <c r="A3577" t="s">
        <v>6365</v>
      </c>
      <c r="B3577" t="s">
        <v>6366</v>
      </c>
    </row>
    <row r="3578" spans="1:2" x14ac:dyDescent="0.25">
      <c r="A3578" t="s">
        <v>6367</v>
      </c>
      <c r="B3578" t="s">
        <v>6368</v>
      </c>
    </row>
    <row r="3579" spans="1:2" x14ac:dyDescent="0.25">
      <c r="A3579" t="s">
        <v>6369</v>
      </c>
      <c r="B3579" t="s">
        <v>6370</v>
      </c>
    </row>
    <row r="3580" spans="1:2" x14ac:dyDescent="0.25">
      <c r="A3580" t="s">
        <v>6369</v>
      </c>
      <c r="B3580" t="s">
        <v>6371</v>
      </c>
    </row>
    <row r="3581" spans="1:2" x14ac:dyDescent="0.25">
      <c r="A3581" t="s">
        <v>6372</v>
      </c>
      <c r="B3581" t="s">
        <v>6373</v>
      </c>
    </row>
    <row r="3582" spans="1:2" x14ac:dyDescent="0.25">
      <c r="A3582" t="s">
        <v>6372</v>
      </c>
      <c r="B3582" t="s">
        <v>6374</v>
      </c>
    </row>
    <row r="3583" spans="1:2" x14ac:dyDescent="0.25">
      <c r="A3583" t="s">
        <v>6375</v>
      </c>
      <c r="B3583" t="s">
        <v>6376</v>
      </c>
    </row>
    <row r="3584" spans="1:2" x14ac:dyDescent="0.25">
      <c r="A3584" t="s">
        <v>6377</v>
      </c>
      <c r="B3584" t="s">
        <v>6378</v>
      </c>
    </row>
    <row r="3585" spans="1:2" x14ac:dyDescent="0.25">
      <c r="A3585" t="s">
        <v>6379</v>
      </c>
      <c r="B3585" t="s">
        <v>6380</v>
      </c>
    </row>
    <row r="3586" spans="1:2" x14ac:dyDescent="0.25">
      <c r="A3586" t="s">
        <v>6379</v>
      </c>
      <c r="B3586" t="s">
        <v>6381</v>
      </c>
    </row>
    <row r="3587" spans="1:2" x14ac:dyDescent="0.25">
      <c r="A3587" t="s">
        <v>6382</v>
      </c>
      <c r="B3587" t="s">
        <v>6383</v>
      </c>
    </row>
    <row r="3588" spans="1:2" x14ac:dyDescent="0.25">
      <c r="A3588" t="s">
        <v>6384</v>
      </c>
      <c r="B3588" t="s">
        <v>6385</v>
      </c>
    </row>
    <row r="3589" spans="1:2" x14ac:dyDescent="0.25">
      <c r="A3589" t="s">
        <v>6386</v>
      </c>
      <c r="B3589" t="s">
        <v>6386</v>
      </c>
    </row>
    <row r="3590" spans="1:2" x14ac:dyDescent="0.25">
      <c r="A3590" t="s">
        <v>6387</v>
      </c>
      <c r="B3590" t="s">
        <v>6388</v>
      </c>
    </row>
    <row r="3591" spans="1:2" x14ac:dyDescent="0.25">
      <c r="A3591" t="s">
        <v>6389</v>
      </c>
      <c r="B3591" t="s">
        <v>6389</v>
      </c>
    </row>
    <row r="3592" spans="1:2" x14ac:dyDescent="0.25">
      <c r="A3592" t="s">
        <v>6390</v>
      </c>
      <c r="B3592" t="s">
        <v>6391</v>
      </c>
    </row>
    <row r="3593" spans="1:2" x14ac:dyDescent="0.25">
      <c r="A3593" t="s">
        <v>6392</v>
      </c>
      <c r="B3593" t="s">
        <v>6392</v>
      </c>
    </row>
    <row r="3594" spans="1:2" x14ac:dyDescent="0.25">
      <c r="A3594" t="s">
        <v>6393</v>
      </c>
      <c r="B3594" t="s">
        <v>6394</v>
      </c>
    </row>
    <row r="3595" spans="1:2" x14ac:dyDescent="0.25">
      <c r="A3595" t="s">
        <v>6395</v>
      </c>
      <c r="B3595" t="s">
        <v>6396</v>
      </c>
    </row>
    <row r="3596" spans="1:2" x14ac:dyDescent="0.25">
      <c r="A3596" t="s">
        <v>6397</v>
      </c>
      <c r="B3596" t="s">
        <v>6398</v>
      </c>
    </row>
    <row r="3597" spans="1:2" x14ac:dyDescent="0.25">
      <c r="A3597" t="s">
        <v>6399</v>
      </c>
      <c r="B3597" t="s">
        <v>6400</v>
      </c>
    </row>
    <row r="3598" spans="1:2" x14ac:dyDescent="0.25">
      <c r="A3598" t="s">
        <v>6401</v>
      </c>
      <c r="B3598" t="s">
        <v>6402</v>
      </c>
    </row>
    <row r="3599" spans="1:2" x14ac:dyDescent="0.25">
      <c r="A3599" t="s">
        <v>6403</v>
      </c>
      <c r="B3599" t="s">
        <v>6404</v>
      </c>
    </row>
    <row r="3600" spans="1:2" x14ac:dyDescent="0.25">
      <c r="A3600" t="s">
        <v>6405</v>
      </c>
      <c r="B3600" t="s">
        <v>6406</v>
      </c>
    </row>
    <row r="3601" spans="1:2" x14ac:dyDescent="0.25">
      <c r="A3601" t="s">
        <v>6407</v>
      </c>
      <c r="B3601" t="s">
        <v>6408</v>
      </c>
    </row>
    <row r="3602" spans="1:2" x14ac:dyDescent="0.25">
      <c r="A3602" t="s">
        <v>6409</v>
      </c>
      <c r="B3602" t="s">
        <v>6410</v>
      </c>
    </row>
    <row r="3603" spans="1:2" x14ac:dyDescent="0.25">
      <c r="A3603" t="s">
        <v>6409</v>
      </c>
      <c r="B3603" t="s">
        <v>6411</v>
      </c>
    </row>
    <row r="3604" spans="1:2" x14ac:dyDescent="0.25">
      <c r="A3604" t="s">
        <v>6412</v>
      </c>
      <c r="B3604" t="s">
        <v>6413</v>
      </c>
    </row>
    <row r="3605" spans="1:2" x14ac:dyDescent="0.25">
      <c r="A3605" t="s">
        <v>6414</v>
      </c>
      <c r="B3605" t="s">
        <v>6415</v>
      </c>
    </row>
    <row r="3606" spans="1:2" x14ac:dyDescent="0.25">
      <c r="A3606" t="s">
        <v>6416</v>
      </c>
      <c r="B3606" t="s">
        <v>6417</v>
      </c>
    </row>
    <row r="3607" spans="1:2" x14ac:dyDescent="0.25">
      <c r="A3607" t="s">
        <v>6418</v>
      </c>
      <c r="B3607" t="s">
        <v>6419</v>
      </c>
    </row>
    <row r="3608" spans="1:2" x14ac:dyDescent="0.25">
      <c r="A3608" t="s">
        <v>6420</v>
      </c>
      <c r="B3608" t="s">
        <v>6421</v>
      </c>
    </row>
    <row r="3609" spans="1:2" x14ac:dyDescent="0.25">
      <c r="A3609" t="s">
        <v>6422</v>
      </c>
      <c r="B3609" t="s">
        <v>6423</v>
      </c>
    </row>
    <row r="3610" spans="1:2" x14ac:dyDescent="0.25">
      <c r="A3610" t="s">
        <v>6424</v>
      </c>
      <c r="B3610" t="s">
        <v>6425</v>
      </c>
    </row>
    <row r="3611" spans="1:2" x14ac:dyDescent="0.25">
      <c r="A3611" t="s">
        <v>6426</v>
      </c>
      <c r="B3611" t="s">
        <v>6427</v>
      </c>
    </row>
    <row r="3612" spans="1:2" x14ac:dyDescent="0.25">
      <c r="A3612" t="s">
        <v>6426</v>
      </c>
      <c r="B3612" t="s">
        <v>6428</v>
      </c>
    </row>
    <row r="3613" spans="1:2" x14ac:dyDescent="0.25">
      <c r="A3613" t="s">
        <v>6429</v>
      </c>
      <c r="B3613" t="s">
        <v>6430</v>
      </c>
    </row>
    <row r="3614" spans="1:2" x14ac:dyDescent="0.25">
      <c r="A3614" t="s">
        <v>6431</v>
      </c>
      <c r="B3614" t="s">
        <v>6432</v>
      </c>
    </row>
    <row r="3615" spans="1:2" x14ac:dyDescent="0.25">
      <c r="A3615" t="s">
        <v>6433</v>
      </c>
      <c r="B3615" t="s">
        <v>6433</v>
      </c>
    </row>
    <row r="3616" spans="1:2" x14ac:dyDescent="0.25">
      <c r="A3616" t="s">
        <v>6433</v>
      </c>
      <c r="B3616" t="s">
        <v>6434</v>
      </c>
    </row>
    <row r="3617" spans="1:2" x14ac:dyDescent="0.25">
      <c r="A3617" t="s">
        <v>6435</v>
      </c>
      <c r="B3617" t="s">
        <v>6436</v>
      </c>
    </row>
    <row r="3618" spans="1:2" x14ac:dyDescent="0.25">
      <c r="A3618" t="s">
        <v>6437</v>
      </c>
      <c r="B3618" t="s">
        <v>6438</v>
      </c>
    </row>
    <row r="3619" spans="1:2" x14ac:dyDescent="0.25">
      <c r="A3619" t="s">
        <v>6439</v>
      </c>
      <c r="B3619" t="s">
        <v>6440</v>
      </c>
    </row>
    <row r="3620" spans="1:2" x14ac:dyDescent="0.25">
      <c r="A3620" t="s">
        <v>6441</v>
      </c>
      <c r="B3620" t="s">
        <v>6441</v>
      </c>
    </row>
    <row r="3621" spans="1:2" x14ac:dyDescent="0.25">
      <c r="A3621" t="s">
        <v>6442</v>
      </c>
      <c r="B3621" t="s">
        <v>6443</v>
      </c>
    </row>
    <row r="3622" spans="1:2" x14ac:dyDescent="0.25">
      <c r="A3622" t="s">
        <v>6444</v>
      </c>
      <c r="B3622" t="s">
        <v>6445</v>
      </c>
    </row>
    <row r="3623" spans="1:2" x14ac:dyDescent="0.25">
      <c r="A3623" t="s">
        <v>6446</v>
      </c>
      <c r="B3623" t="s">
        <v>6447</v>
      </c>
    </row>
    <row r="3624" spans="1:2" x14ac:dyDescent="0.25">
      <c r="A3624" t="s">
        <v>6448</v>
      </c>
      <c r="B3624" t="s">
        <v>6449</v>
      </c>
    </row>
    <row r="3625" spans="1:2" x14ac:dyDescent="0.25">
      <c r="A3625" t="s">
        <v>6450</v>
      </c>
      <c r="B3625" t="s">
        <v>6451</v>
      </c>
    </row>
    <row r="3626" spans="1:2" x14ac:dyDescent="0.25">
      <c r="A3626" t="s">
        <v>6452</v>
      </c>
      <c r="B3626" t="s">
        <v>6453</v>
      </c>
    </row>
    <row r="3627" spans="1:2" x14ac:dyDescent="0.25">
      <c r="A3627" t="s">
        <v>6454</v>
      </c>
      <c r="B3627" t="s">
        <v>6455</v>
      </c>
    </row>
    <row r="3628" spans="1:2" x14ac:dyDescent="0.25">
      <c r="A3628" t="s">
        <v>6456</v>
      </c>
      <c r="B3628" t="s">
        <v>6457</v>
      </c>
    </row>
    <row r="3629" spans="1:2" x14ac:dyDescent="0.25">
      <c r="A3629" t="s">
        <v>6458</v>
      </c>
      <c r="B3629" t="s">
        <v>6459</v>
      </c>
    </row>
    <row r="3630" spans="1:2" x14ac:dyDescent="0.25">
      <c r="A3630" t="s">
        <v>6460</v>
      </c>
      <c r="B3630" t="s">
        <v>6460</v>
      </c>
    </row>
    <row r="3631" spans="1:2" x14ac:dyDescent="0.25">
      <c r="A3631" t="s">
        <v>6461</v>
      </c>
      <c r="B3631" t="s">
        <v>6462</v>
      </c>
    </row>
    <row r="3632" spans="1:2" x14ac:dyDescent="0.25">
      <c r="A3632" t="s">
        <v>6463</v>
      </c>
      <c r="B3632" t="s">
        <v>6464</v>
      </c>
    </row>
    <row r="3633" spans="1:2" x14ac:dyDescent="0.25">
      <c r="A3633" t="s">
        <v>6465</v>
      </c>
      <c r="B3633" t="s">
        <v>6466</v>
      </c>
    </row>
    <row r="3634" spans="1:2" x14ac:dyDescent="0.25">
      <c r="A3634" t="s">
        <v>6467</v>
      </c>
      <c r="B3634" t="s">
        <v>6468</v>
      </c>
    </row>
    <row r="3635" spans="1:2" x14ac:dyDescent="0.25">
      <c r="A3635" t="s">
        <v>6469</v>
      </c>
      <c r="B3635" t="s">
        <v>6470</v>
      </c>
    </row>
    <row r="3636" spans="1:2" x14ac:dyDescent="0.25">
      <c r="A3636" t="s">
        <v>6471</v>
      </c>
      <c r="B3636" t="s">
        <v>6472</v>
      </c>
    </row>
    <row r="3637" spans="1:2" x14ac:dyDescent="0.25">
      <c r="A3637" t="s">
        <v>6473</v>
      </c>
      <c r="B3637" t="s">
        <v>6474</v>
      </c>
    </row>
    <row r="3638" spans="1:2" x14ac:dyDescent="0.25">
      <c r="A3638" t="s">
        <v>6475</v>
      </c>
      <c r="B3638" t="s">
        <v>6476</v>
      </c>
    </row>
    <row r="3639" spans="1:2" x14ac:dyDescent="0.25">
      <c r="A3639" t="s">
        <v>6477</v>
      </c>
      <c r="B3639" t="s">
        <v>6478</v>
      </c>
    </row>
    <row r="3640" spans="1:2" x14ac:dyDescent="0.25">
      <c r="A3640" t="s">
        <v>6479</v>
      </c>
      <c r="B3640" t="s">
        <v>6480</v>
      </c>
    </row>
    <row r="3641" spans="1:2" x14ac:dyDescent="0.25">
      <c r="A3641" t="s">
        <v>6481</v>
      </c>
      <c r="B3641" t="s">
        <v>6482</v>
      </c>
    </row>
    <row r="3642" spans="1:2" x14ac:dyDescent="0.25">
      <c r="A3642" t="s">
        <v>6483</v>
      </c>
      <c r="B3642" t="s">
        <v>6484</v>
      </c>
    </row>
    <row r="3643" spans="1:2" x14ac:dyDescent="0.25">
      <c r="A3643" t="s">
        <v>6485</v>
      </c>
      <c r="B3643" t="s">
        <v>6486</v>
      </c>
    </row>
    <row r="3644" spans="1:2" x14ac:dyDescent="0.25">
      <c r="A3644" t="s">
        <v>6487</v>
      </c>
      <c r="B3644" t="s">
        <v>6488</v>
      </c>
    </row>
    <row r="3645" spans="1:2" x14ac:dyDescent="0.25">
      <c r="A3645" t="s">
        <v>6489</v>
      </c>
      <c r="B3645" t="s">
        <v>6490</v>
      </c>
    </row>
    <row r="3646" spans="1:2" x14ac:dyDescent="0.25">
      <c r="A3646" t="s">
        <v>6489</v>
      </c>
      <c r="B3646" t="s">
        <v>6491</v>
      </c>
    </row>
    <row r="3647" spans="1:2" x14ac:dyDescent="0.25">
      <c r="A3647" t="s">
        <v>6492</v>
      </c>
      <c r="B3647" t="s">
        <v>6493</v>
      </c>
    </row>
    <row r="3648" spans="1:2" x14ac:dyDescent="0.25">
      <c r="A3648" t="s">
        <v>6494</v>
      </c>
      <c r="B3648" t="s">
        <v>6495</v>
      </c>
    </row>
    <row r="3649" spans="1:2" x14ac:dyDescent="0.25">
      <c r="A3649" t="s">
        <v>6496</v>
      </c>
      <c r="B3649" t="s">
        <v>6497</v>
      </c>
    </row>
    <row r="3650" spans="1:2" x14ac:dyDescent="0.25">
      <c r="A3650" t="s">
        <v>6498</v>
      </c>
      <c r="B3650" t="s">
        <v>6499</v>
      </c>
    </row>
    <row r="3651" spans="1:2" x14ac:dyDescent="0.25">
      <c r="A3651" t="s">
        <v>6500</v>
      </c>
      <c r="B3651" t="s">
        <v>6501</v>
      </c>
    </row>
    <row r="3652" spans="1:2" x14ac:dyDescent="0.25">
      <c r="A3652" t="s">
        <v>6502</v>
      </c>
      <c r="B3652" t="s">
        <v>6503</v>
      </c>
    </row>
    <row r="3653" spans="1:2" x14ac:dyDescent="0.25">
      <c r="A3653" t="s">
        <v>6504</v>
      </c>
      <c r="B3653" t="s">
        <v>6505</v>
      </c>
    </row>
    <row r="3654" spans="1:2" x14ac:dyDescent="0.25">
      <c r="A3654" t="s">
        <v>6506</v>
      </c>
      <c r="B3654" t="s">
        <v>6507</v>
      </c>
    </row>
    <row r="3655" spans="1:2" x14ac:dyDescent="0.25">
      <c r="A3655" t="s">
        <v>6508</v>
      </c>
      <c r="B3655" t="s">
        <v>6509</v>
      </c>
    </row>
    <row r="3656" spans="1:2" x14ac:dyDescent="0.25">
      <c r="A3656" t="s">
        <v>6510</v>
      </c>
      <c r="B3656" t="s">
        <v>6511</v>
      </c>
    </row>
    <row r="3657" spans="1:2" x14ac:dyDescent="0.25">
      <c r="A3657" t="s">
        <v>6510</v>
      </c>
      <c r="B3657" t="s">
        <v>6512</v>
      </c>
    </row>
    <row r="3658" spans="1:2" x14ac:dyDescent="0.25">
      <c r="A3658" t="s">
        <v>6513</v>
      </c>
      <c r="B3658" t="s">
        <v>6514</v>
      </c>
    </row>
    <row r="3659" spans="1:2" x14ac:dyDescent="0.25">
      <c r="A3659" t="s">
        <v>6515</v>
      </c>
      <c r="B3659" t="s">
        <v>6516</v>
      </c>
    </row>
    <row r="3660" spans="1:2" x14ac:dyDescent="0.25">
      <c r="A3660" t="s">
        <v>6517</v>
      </c>
      <c r="B3660" t="s">
        <v>6518</v>
      </c>
    </row>
    <row r="3661" spans="1:2" x14ac:dyDescent="0.25">
      <c r="A3661" t="s">
        <v>6519</v>
      </c>
      <c r="B3661" t="s">
        <v>6520</v>
      </c>
    </row>
    <row r="3662" spans="1:2" x14ac:dyDescent="0.25">
      <c r="A3662" t="s">
        <v>6521</v>
      </c>
      <c r="B3662" t="s">
        <v>6522</v>
      </c>
    </row>
    <row r="3663" spans="1:2" x14ac:dyDescent="0.25">
      <c r="A3663" t="s">
        <v>6523</v>
      </c>
      <c r="B3663" t="s">
        <v>6524</v>
      </c>
    </row>
    <row r="3664" spans="1:2" x14ac:dyDescent="0.25">
      <c r="A3664" t="s">
        <v>6525</v>
      </c>
      <c r="B3664" t="s">
        <v>6526</v>
      </c>
    </row>
    <row r="3665" spans="1:2" x14ac:dyDescent="0.25">
      <c r="A3665" t="s">
        <v>6525</v>
      </c>
      <c r="B3665" t="s">
        <v>6527</v>
      </c>
    </row>
    <row r="3666" spans="1:2" x14ac:dyDescent="0.25">
      <c r="A3666" t="s">
        <v>6528</v>
      </c>
      <c r="B3666" t="s">
        <v>6529</v>
      </c>
    </row>
    <row r="3667" spans="1:2" x14ac:dyDescent="0.25">
      <c r="A3667" t="s">
        <v>6530</v>
      </c>
      <c r="B3667" t="s">
        <v>6531</v>
      </c>
    </row>
    <row r="3668" spans="1:2" x14ac:dyDescent="0.25">
      <c r="A3668" t="s">
        <v>6532</v>
      </c>
      <c r="B3668" t="s">
        <v>6533</v>
      </c>
    </row>
    <row r="3669" spans="1:2" x14ac:dyDescent="0.25">
      <c r="A3669" t="s">
        <v>6534</v>
      </c>
      <c r="B3669" t="s">
        <v>6535</v>
      </c>
    </row>
    <row r="3670" spans="1:2" x14ac:dyDescent="0.25">
      <c r="A3670" t="s">
        <v>6536</v>
      </c>
      <c r="B3670" t="s">
        <v>6537</v>
      </c>
    </row>
    <row r="3671" spans="1:2" x14ac:dyDescent="0.25">
      <c r="A3671" t="s">
        <v>6538</v>
      </c>
      <c r="B3671" t="s">
        <v>6539</v>
      </c>
    </row>
    <row r="3672" spans="1:2" x14ac:dyDescent="0.25">
      <c r="A3672" t="s">
        <v>6540</v>
      </c>
      <c r="B3672" t="s">
        <v>6541</v>
      </c>
    </row>
    <row r="3673" spans="1:2" x14ac:dyDescent="0.25">
      <c r="A3673" t="s">
        <v>6542</v>
      </c>
      <c r="B3673" t="s">
        <v>6543</v>
      </c>
    </row>
    <row r="3674" spans="1:2" x14ac:dyDescent="0.25">
      <c r="A3674" t="s">
        <v>6544</v>
      </c>
      <c r="B3674" t="s">
        <v>6545</v>
      </c>
    </row>
    <row r="3675" spans="1:2" x14ac:dyDescent="0.25">
      <c r="A3675" t="s">
        <v>6546</v>
      </c>
      <c r="B3675" t="s">
        <v>6547</v>
      </c>
    </row>
    <row r="3676" spans="1:2" x14ac:dyDescent="0.25">
      <c r="A3676" t="s">
        <v>6548</v>
      </c>
      <c r="B3676" t="s">
        <v>6549</v>
      </c>
    </row>
    <row r="3677" spans="1:2" x14ac:dyDescent="0.25">
      <c r="A3677" t="s">
        <v>6550</v>
      </c>
      <c r="B3677" t="s">
        <v>6551</v>
      </c>
    </row>
    <row r="3678" spans="1:2" x14ac:dyDescent="0.25">
      <c r="A3678" t="s">
        <v>6550</v>
      </c>
      <c r="B3678" t="s">
        <v>6552</v>
      </c>
    </row>
    <row r="3679" spans="1:2" x14ac:dyDescent="0.25">
      <c r="A3679" t="s">
        <v>6553</v>
      </c>
      <c r="B3679" t="s">
        <v>6554</v>
      </c>
    </row>
    <row r="3680" spans="1:2" x14ac:dyDescent="0.25">
      <c r="A3680" t="s">
        <v>6555</v>
      </c>
      <c r="B3680" t="s">
        <v>6556</v>
      </c>
    </row>
    <row r="3681" spans="1:2" x14ac:dyDescent="0.25">
      <c r="A3681" t="s">
        <v>6557</v>
      </c>
      <c r="B3681" t="s">
        <v>6558</v>
      </c>
    </row>
    <row r="3682" spans="1:2" x14ac:dyDescent="0.25">
      <c r="A3682" t="s">
        <v>6559</v>
      </c>
      <c r="B3682" t="s">
        <v>5795</v>
      </c>
    </row>
    <row r="3683" spans="1:2" x14ac:dyDescent="0.25">
      <c r="A3683" t="s">
        <v>6559</v>
      </c>
      <c r="B3683" t="s">
        <v>6560</v>
      </c>
    </row>
    <row r="3684" spans="1:2" x14ac:dyDescent="0.25">
      <c r="A3684" t="s">
        <v>6561</v>
      </c>
      <c r="B3684" t="s">
        <v>990</v>
      </c>
    </row>
    <row r="3685" spans="1:2" x14ac:dyDescent="0.25">
      <c r="A3685" t="s">
        <v>6561</v>
      </c>
      <c r="B3685" t="s">
        <v>6562</v>
      </c>
    </row>
    <row r="3686" spans="1:2" x14ac:dyDescent="0.25">
      <c r="A3686" t="s">
        <v>6563</v>
      </c>
      <c r="B3686" t="s">
        <v>3450</v>
      </c>
    </row>
    <row r="3687" spans="1:2" x14ac:dyDescent="0.25">
      <c r="A3687" t="s">
        <v>6564</v>
      </c>
      <c r="B3687" t="s">
        <v>6565</v>
      </c>
    </row>
    <row r="3688" spans="1:2" x14ac:dyDescent="0.25">
      <c r="A3688" t="s">
        <v>6564</v>
      </c>
      <c r="B3688" t="s">
        <v>6566</v>
      </c>
    </row>
    <row r="3689" spans="1:2" x14ac:dyDescent="0.25">
      <c r="A3689" t="s">
        <v>6567</v>
      </c>
      <c r="B3689" t="s">
        <v>6568</v>
      </c>
    </row>
    <row r="3690" spans="1:2" x14ac:dyDescent="0.25">
      <c r="A3690" t="s">
        <v>6569</v>
      </c>
      <c r="B3690" t="s">
        <v>394</v>
      </c>
    </row>
    <row r="3691" spans="1:2" x14ac:dyDescent="0.25">
      <c r="A3691" t="s">
        <v>6569</v>
      </c>
      <c r="B3691" t="s">
        <v>6570</v>
      </c>
    </row>
    <row r="3692" spans="1:2" x14ac:dyDescent="0.25">
      <c r="A3692" t="s">
        <v>6571</v>
      </c>
      <c r="B3692" t="s">
        <v>6572</v>
      </c>
    </row>
    <row r="3693" spans="1:2" x14ac:dyDescent="0.25">
      <c r="A3693" t="s">
        <v>6573</v>
      </c>
      <c r="B3693" t="s">
        <v>6574</v>
      </c>
    </row>
    <row r="3694" spans="1:2" x14ac:dyDescent="0.25">
      <c r="A3694" t="s">
        <v>6575</v>
      </c>
      <c r="B3694" t="s">
        <v>6576</v>
      </c>
    </row>
    <row r="3695" spans="1:2" x14ac:dyDescent="0.25">
      <c r="A3695" t="s">
        <v>6577</v>
      </c>
      <c r="B3695" t="s">
        <v>6578</v>
      </c>
    </row>
    <row r="3696" spans="1:2" x14ac:dyDescent="0.25">
      <c r="A3696" t="s">
        <v>6579</v>
      </c>
      <c r="B3696" t="s">
        <v>6580</v>
      </c>
    </row>
    <row r="3697" spans="1:2" x14ac:dyDescent="0.25">
      <c r="A3697" t="s">
        <v>6581</v>
      </c>
      <c r="B3697" t="s">
        <v>6582</v>
      </c>
    </row>
    <row r="3698" spans="1:2" x14ac:dyDescent="0.25">
      <c r="A3698" t="s">
        <v>6581</v>
      </c>
      <c r="B3698" t="s">
        <v>6583</v>
      </c>
    </row>
    <row r="3699" spans="1:2" x14ac:dyDescent="0.25">
      <c r="A3699" t="s">
        <v>6584</v>
      </c>
      <c r="B3699" t="s">
        <v>6585</v>
      </c>
    </row>
    <row r="3700" spans="1:2" x14ac:dyDescent="0.25">
      <c r="A3700" t="s">
        <v>6586</v>
      </c>
      <c r="B3700" t="s">
        <v>6587</v>
      </c>
    </row>
    <row r="3701" spans="1:2" x14ac:dyDescent="0.25">
      <c r="A3701" t="s">
        <v>6588</v>
      </c>
      <c r="B3701" t="s">
        <v>6589</v>
      </c>
    </row>
    <row r="3702" spans="1:2" x14ac:dyDescent="0.25">
      <c r="A3702" t="s">
        <v>6590</v>
      </c>
      <c r="B3702" t="s">
        <v>6591</v>
      </c>
    </row>
    <row r="3703" spans="1:2" x14ac:dyDescent="0.25">
      <c r="A3703" t="s">
        <v>6592</v>
      </c>
      <c r="B3703" t="s">
        <v>6593</v>
      </c>
    </row>
    <row r="3704" spans="1:2" x14ac:dyDescent="0.25">
      <c r="A3704" t="s">
        <v>6594</v>
      </c>
      <c r="B3704" t="s">
        <v>6595</v>
      </c>
    </row>
    <row r="3705" spans="1:2" x14ac:dyDescent="0.25">
      <c r="A3705" t="s">
        <v>6596</v>
      </c>
      <c r="B3705" t="s">
        <v>6597</v>
      </c>
    </row>
    <row r="3706" spans="1:2" x14ac:dyDescent="0.25">
      <c r="A3706" t="s">
        <v>6598</v>
      </c>
      <c r="B3706" t="s">
        <v>6599</v>
      </c>
    </row>
    <row r="3707" spans="1:2" x14ac:dyDescent="0.25">
      <c r="A3707" t="s">
        <v>6600</v>
      </c>
      <c r="B3707" t="s">
        <v>6601</v>
      </c>
    </row>
    <row r="3708" spans="1:2" x14ac:dyDescent="0.25">
      <c r="A3708" t="s">
        <v>6600</v>
      </c>
      <c r="B3708" t="s">
        <v>6602</v>
      </c>
    </row>
    <row r="3709" spans="1:2" x14ac:dyDescent="0.25">
      <c r="A3709" t="s">
        <v>6603</v>
      </c>
      <c r="B3709" t="s">
        <v>394</v>
      </c>
    </row>
    <row r="3710" spans="1:2" x14ac:dyDescent="0.25">
      <c r="A3710" t="s">
        <v>6603</v>
      </c>
      <c r="B3710" t="s">
        <v>6604</v>
      </c>
    </row>
    <row r="3711" spans="1:2" x14ac:dyDescent="0.25">
      <c r="A3711" t="s">
        <v>6605</v>
      </c>
      <c r="B3711" t="s">
        <v>990</v>
      </c>
    </row>
    <row r="3712" spans="1:2" x14ac:dyDescent="0.25">
      <c r="A3712" t="s">
        <v>6605</v>
      </c>
      <c r="B3712" t="s">
        <v>6606</v>
      </c>
    </row>
    <row r="3713" spans="1:2" x14ac:dyDescent="0.25">
      <c r="A3713" t="s">
        <v>6607</v>
      </c>
      <c r="B3713" t="s">
        <v>6608</v>
      </c>
    </row>
    <row r="3714" spans="1:2" x14ac:dyDescent="0.25">
      <c r="A3714" t="s">
        <v>6609</v>
      </c>
      <c r="B3714" t="s">
        <v>6610</v>
      </c>
    </row>
    <row r="3715" spans="1:2" x14ac:dyDescent="0.25">
      <c r="A3715" t="s">
        <v>6611</v>
      </c>
      <c r="B3715" t="s">
        <v>6612</v>
      </c>
    </row>
    <row r="3716" spans="1:2" x14ac:dyDescent="0.25">
      <c r="A3716" t="s">
        <v>6613</v>
      </c>
      <c r="B3716" t="s">
        <v>6614</v>
      </c>
    </row>
    <row r="3717" spans="1:2" x14ac:dyDescent="0.25">
      <c r="A3717" t="s">
        <v>6615</v>
      </c>
      <c r="B3717" t="s">
        <v>6616</v>
      </c>
    </row>
    <row r="3718" spans="1:2" x14ac:dyDescent="0.25">
      <c r="A3718" t="s">
        <v>6617</v>
      </c>
      <c r="B3718" t="s">
        <v>6618</v>
      </c>
    </row>
    <row r="3719" spans="1:2" x14ac:dyDescent="0.25">
      <c r="A3719" t="s">
        <v>6619</v>
      </c>
      <c r="B3719" t="s">
        <v>6620</v>
      </c>
    </row>
    <row r="3720" spans="1:2" x14ac:dyDescent="0.25">
      <c r="A3720" t="s">
        <v>6621</v>
      </c>
      <c r="B3720" t="s">
        <v>6622</v>
      </c>
    </row>
    <row r="3721" spans="1:2" x14ac:dyDescent="0.25">
      <c r="A3721" t="s">
        <v>6623</v>
      </c>
      <c r="B3721" t="s">
        <v>6624</v>
      </c>
    </row>
    <row r="3722" spans="1:2" x14ac:dyDescent="0.25">
      <c r="A3722" t="s">
        <v>6625</v>
      </c>
      <c r="B3722" t="s">
        <v>6626</v>
      </c>
    </row>
    <row r="3723" spans="1:2" x14ac:dyDescent="0.25">
      <c r="A3723" t="s">
        <v>6627</v>
      </c>
      <c r="B3723" t="s">
        <v>6628</v>
      </c>
    </row>
    <row r="3724" spans="1:2" x14ac:dyDescent="0.25">
      <c r="A3724" t="s">
        <v>6629</v>
      </c>
      <c r="B3724" t="s">
        <v>394</v>
      </c>
    </row>
    <row r="3725" spans="1:2" x14ac:dyDescent="0.25">
      <c r="A3725" t="s">
        <v>6629</v>
      </c>
      <c r="B3725" t="s">
        <v>6630</v>
      </c>
    </row>
    <row r="3726" spans="1:2" x14ac:dyDescent="0.25">
      <c r="A3726" t="s">
        <v>6631</v>
      </c>
      <c r="B3726" t="s">
        <v>6632</v>
      </c>
    </row>
    <row r="3727" spans="1:2" x14ac:dyDescent="0.25">
      <c r="A3727" t="s">
        <v>6633</v>
      </c>
      <c r="B3727" t="s">
        <v>6634</v>
      </c>
    </row>
    <row r="3728" spans="1:2" x14ac:dyDescent="0.25">
      <c r="A3728" t="s">
        <v>6635</v>
      </c>
      <c r="B3728" t="s">
        <v>6636</v>
      </c>
    </row>
    <row r="3729" spans="1:2" x14ac:dyDescent="0.25">
      <c r="A3729" t="s">
        <v>6637</v>
      </c>
      <c r="B3729" t="s">
        <v>6638</v>
      </c>
    </row>
    <row r="3730" spans="1:2" x14ac:dyDescent="0.25">
      <c r="A3730" t="s">
        <v>6639</v>
      </c>
      <c r="B3730" t="s">
        <v>6640</v>
      </c>
    </row>
    <row r="3731" spans="1:2" x14ac:dyDescent="0.25">
      <c r="A3731" t="s">
        <v>6641</v>
      </c>
      <c r="B3731" t="s">
        <v>6642</v>
      </c>
    </row>
    <row r="3732" spans="1:2" x14ac:dyDescent="0.25">
      <c r="A3732" t="s">
        <v>6643</v>
      </c>
      <c r="B3732" t="s">
        <v>6640</v>
      </c>
    </row>
    <row r="3733" spans="1:2" x14ac:dyDescent="0.25">
      <c r="A3733" t="s">
        <v>6644</v>
      </c>
      <c r="B3733" t="s">
        <v>6645</v>
      </c>
    </row>
    <row r="3734" spans="1:2" x14ac:dyDescent="0.25">
      <c r="A3734" t="s">
        <v>6644</v>
      </c>
      <c r="B3734" t="s">
        <v>6646</v>
      </c>
    </row>
    <row r="3735" spans="1:2" x14ac:dyDescent="0.25">
      <c r="A3735" t="s">
        <v>6647</v>
      </c>
      <c r="B3735" t="s">
        <v>6648</v>
      </c>
    </row>
    <row r="3736" spans="1:2" x14ac:dyDescent="0.25">
      <c r="A3736" t="s">
        <v>6649</v>
      </c>
      <c r="B3736" t="s">
        <v>6650</v>
      </c>
    </row>
    <row r="3737" spans="1:2" x14ac:dyDescent="0.25">
      <c r="A3737" t="s">
        <v>6651</v>
      </c>
      <c r="B3737" t="s">
        <v>6652</v>
      </c>
    </row>
    <row r="3738" spans="1:2" x14ac:dyDescent="0.25">
      <c r="A3738" t="s">
        <v>6653</v>
      </c>
      <c r="B3738" t="s">
        <v>6654</v>
      </c>
    </row>
    <row r="3739" spans="1:2" x14ac:dyDescent="0.25">
      <c r="A3739" t="s">
        <v>6655</v>
      </c>
      <c r="B3739" t="s">
        <v>6656</v>
      </c>
    </row>
    <row r="3740" spans="1:2" x14ac:dyDescent="0.25">
      <c r="A3740" t="s">
        <v>6657</v>
      </c>
      <c r="B3740" t="s">
        <v>6658</v>
      </c>
    </row>
    <row r="3741" spans="1:2" x14ac:dyDescent="0.25">
      <c r="A3741" t="s">
        <v>6659</v>
      </c>
      <c r="B3741" t="s">
        <v>6660</v>
      </c>
    </row>
    <row r="3742" spans="1:2" x14ac:dyDescent="0.25">
      <c r="A3742" t="s">
        <v>6661</v>
      </c>
      <c r="B3742" t="s">
        <v>6662</v>
      </c>
    </row>
    <row r="3743" spans="1:2" x14ac:dyDescent="0.25">
      <c r="A3743" t="s">
        <v>6661</v>
      </c>
      <c r="B3743" t="s">
        <v>6663</v>
      </c>
    </row>
    <row r="3744" spans="1:2" x14ac:dyDescent="0.25">
      <c r="A3744" t="s">
        <v>6664</v>
      </c>
      <c r="B3744" t="s">
        <v>6665</v>
      </c>
    </row>
    <row r="3745" spans="1:2" x14ac:dyDescent="0.25">
      <c r="A3745" t="s">
        <v>6666</v>
      </c>
      <c r="B3745" t="s">
        <v>6667</v>
      </c>
    </row>
    <row r="3746" spans="1:2" x14ac:dyDescent="0.25">
      <c r="A3746" t="s">
        <v>6668</v>
      </c>
      <c r="B3746" t="s">
        <v>6669</v>
      </c>
    </row>
    <row r="3747" spans="1:2" x14ac:dyDescent="0.25">
      <c r="A3747" t="s">
        <v>6670</v>
      </c>
      <c r="B3747" t="s">
        <v>6671</v>
      </c>
    </row>
    <row r="3748" spans="1:2" x14ac:dyDescent="0.25">
      <c r="A3748" t="s">
        <v>6672</v>
      </c>
      <c r="B3748" t="s">
        <v>6673</v>
      </c>
    </row>
    <row r="3749" spans="1:2" x14ac:dyDescent="0.25">
      <c r="A3749" t="s">
        <v>6674</v>
      </c>
      <c r="B3749" t="s">
        <v>6675</v>
      </c>
    </row>
    <row r="3750" spans="1:2" x14ac:dyDescent="0.25">
      <c r="A3750" t="s">
        <v>6676</v>
      </c>
      <c r="B3750" t="s">
        <v>6677</v>
      </c>
    </row>
    <row r="3751" spans="1:2" x14ac:dyDescent="0.25">
      <c r="A3751" t="s">
        <v>6678</v>
      </c>
      <c r="B3751" t="s">
        <v>6679</v>
      </c>
    </row>
    <row r="3752" spans="1:2" x14ac:dyDescent="0.25">
      <c r="A3752" t="s">
        <v>6680</v>
      </c>
      <c r="B3752" t="s">
        <v>6681</v>
      </c>
    </row>
    <row r="3753" spans="1:2" x14ac:dyDescent="0.25">
      <c r="A3753" t="s">
        <v>6682</v>
      </c>
      <c r="B3753" t="s">
        <v>6683</v>
      </c>
    </row>
    <row r="3754" spans="1:2" x14ac:dyDescent="0.25">
      <c r="A3754" t="s">
        <v>6682</v>
      </c>
      <c r="B3754" t="s">
        <v>6684</v>
      </c>
    </row>
    <row r="3755" spans="1:2" x14ac:dyDescent="0.25">
      <c r="A3755" t="s">
        <v>6685</v>
      </c>
      <c r="B3755" t="s">
        <v>6686</v>
      </c>
    </row>
    <row r="3756" spans="1:2" x14ac:dyDescent="0.25">
      <c r="A3756" t="s">
        <v>6687</v>
      </c>
      <c r="B3756" t="s">
        <v>6688</v>
      </c>
    </row>
    <row r="3757" spans="1:2" x14ac:dyDescent="0.25">
      <c r="A3757" t="s">
        <v>6687</v>
      </c>
      <c r="B3757" t="s">
        <v>6689</v>
      </c>
    </row>
    <row r="3758" spans="1:2" x14ac:dyDescent="0.25">
      <c r="A3758" t="s">
        <v>6690</v>
      </c>
      <c r="B3758" t="s">
        <v>6691</v>
      </c>
    </row>
    <row r="3759" spans="1:2" x14ac:dyDescent="0.25">
      <c r="A3759" t="s">
        <v>6692</v>
      </c>
      <c r="B3759" t="s">
        <v>6693</v>
      </c>
    </row>
    <row r="3760" spans="1:2" x14ac:dyDescent="0.25">
      <c r="A3760" t="s">
        <v>6694</v>
      </c>
      <c r="B3760" t="s">
        <v>6695</v>
      </c>
    </row>
    <row r="3761" spans="1:2" x14ac:dyDescent="0.25">
      <c r="A3761" t="s">
        <v>6696</v>
      </c>
      <c r="B3761" t="s">
        <v>6697</v>
      </c>
    </row>
    <row r="3762" spans="1:2" x14ac:dyDescent="0.25">
      <c r="A3762" t="s">
        <v>6698</v>
      </c>
      <c r="B3762" t="s">
        <v>6699</v>
      </c>
    </row>
    <row r="3763" spans="1:2" x14ac:dyDescent="0.25">
      <c r="A3763" t="s">
        <v>6700</v>
      </c>
      <c r="B3763" t="s">
        <v>6701</v>
      </c>
    </row>
    <row r="3764" spans="1:2" x14ac:dyDescent="0.25">
      <c r="A3764" t="s">
        <v>6702</v>
      </c>
      <c r="B3764" t="s">
        <v>6703</v>
      </c>
    </row>
    <row r="3765" spans="1:2" x14ac:dyDescent="0.25">
      <c r="A3765" t="s">
        <v>6704</v>
      </c>
      <c r="B3765" t="s">
        <v>6705</v>
      </c>
    </row>
    <row r="3766" spans="1:2" x14ac:dyDescent="0.25">
      <c r="A3766" t="s">
        <v>6706</v>
      </c>
      <c r="B3766" t="s">
        <v>6707</v>
      </c>
    </row>
    <row r="3767" spans="1:2" x14ac:dyDescent="0.25">
      <c r="A3767" t="s">
        <v>6708</v>
      </c>
      <c r="B3767" t="s">
        <v>6709</v>
      </c>
    </row>
    <row r="3768" spans="1:2" x14ac:dyDescent="0.25">
      <c r="A3768" t="s">
        <v>6710</v>
      </c>
      <c r="B3768" t="s">
        <v>6711</v>
      </c>
    </row>
    <row r="3769" spans="1:2" x14ac:dyDescent="0.25">
      <c r="A3769" t="s">
        <v>6712</v>
      </c>
      <c r="B3769" t="s">
        <v>6713</v>
      </c>
    </row>
    <row r="3770" spans="1:2" x14ac:dyDescent="0.25">
      <c r="A3770" t="s">
        <v>6714</v>
      </c>
      <c r="B3770" t="s">
        <v>6715</v>
      </c>
    </row>
    <row r="3771" spans="1:2" x14ac:dyDescent="0.25">
      <c r="A3771" t="s">
        <v>6716</v>
      </c>
      <c r="B3771" t="s">
        <v>6717</v>
      </c>
    </row>
    <row r="3772" spans="1:2" x14ac:dyDescent="0.25">
      <c r="A3772" t="s">
        <v>6718</v>
      </c>
      <c r="B3772" t="s">
        <v>6719</v>
      </c>
    </row>
    <row r="3773" spans="1:2" x14ac:dyDescent="0.25">
      <c r="A3773" t="s">
        <v>6718</v>
      </c>
      <c r="B3773" t="s">
        <v>6720</v>
      </c>
    </row>
    <row r="3774" spans="1:2" x14ac:dyDescent="0.25">
      <c r="A3774" t="s">
        <v>6721</v>
      </c>
      <c r="B3774" t="s">
        <v>6722</v>
      </c>
    </row>
    <row r="3775" spans="1:2" x14ac:dyDescent="0.25">
      <c r="A3775" t="s">
        <v>6723</v>
      </c>
      <c r="B3775" t="s">
        <v>6724</v>
      </c>
    </row>
    <row r="3776" spans="1:2" x14ac:dyDescent="0.25">
      <c r="A3776" t="s">
        <v>6725</v>
      </c>
      <c r="B3776" t="s">
        <v>6726</v>
      </c>
    </row>
    <row r="3777" spans="1:2" x14ac:dyDescent="0.25">
      <c r="A3777" t="s">
        <v>6727</v>
      </c>
      <c r="B3777" t="s">
        <v>6728</v>
      </c>
    </row>
    <row r="3778" spans="1:2" x14ac:dyDescent="0.25">
      <c r="A3778" t="s">
        <v>6729</v>
      </c>
      <c r="B3778" t="s">
        <v>6730</v>
      </c>
    </row>
    <row r="3779" spans="1:2" x14ac:dyDescent="0.25">
      <c r="A3779" t="s">
        <v>6731</v>
      </c>
      <c r="B3779" t="s">
        <v>6732</v>
      </c>
    </row>
    <row r="3780" spans="1:2" x14ac:dyDescent="0.25">
      <c r="A3780" t="s">
        <v>6733</v>
      </c>
      <c r="B3780" t="s">
        <v>6734</v>
      </c>
    </row>
    <row r="3781" spans="1:2" x14ac:dyDescent="0.25">
      <c r="A3781" t="s">
        <v>6735</v>
      </c>
      <c r="B3781" t="s">
        <v>6736</v>
      </c>
    </row>
    <row r="3782" spans="1:2" x14ac:dyDescent="0.25">
      <c r="A3782" t="s">
        <v>6737</v>
      </c>
      <c r="B3782" t="s">
        <v>6738</v>
      </c>
    </row>
    <row r="3783" spans="1:2" x14ac:dyDescent="0.25">
      <c r="A3783" t="s">
        <v>6739</v>
      </c>
      <c r="B3783" t="s">
        <v>6740</v>
      </c>
    </row>
    <row r="3784" spans="1:2" x14ac:dyDescent="0.25">
      <c r="A3784" t="s">
        <v>6741</v>
      </c>
      <c r="B3784" t="s">
        <v>6742</v>
      </c>
    </row>
    <row r="3785" spans="1:2" x14ac:dyDescent="0.25">
      <c r="A3785" t="s">
        <v>6743</v>
      </c>
      <c r="B3785" t="s">
        <v>6744</v>
      </c>
    </row>
    <row r="3786" spans="1:2" x14ac:dyDescent="0.25">
      <c r="A3786" t="s">
        <v>6745</v>
      </c>
      <c r="B3786" t="s">
        <v>6746</v>
      </c>
    </row>
    <row r="3787" spans="1:2" x14ac:dyDescent="0.25">
      <c r="A3787" t="s">
        <v>6747</v>
      </c>
      <c r="B3787" t="s">
        <v>6748</v>
      </c>
    </row>
    <row r="3788" spans="1:2" x14ac:dyDescent="0.25">
      <c r="A3788" t="s">
        <v>6749</v>
      </c>
      <c r="B3788" t="s">
        <v>6750</v>
      </c>
    </row>
    <row r="3789" spans="1:2" x14ac:dyDescent="0.25">
      <c r="A3789" t="s">
        <v>6751</v>
      </c>
      <c r="B3789" t="s">
        <v>6751</v>
      </c>
    </row>
    <row r="3790" spans="1:2" x14ac:dyDescent="0.25">
      <c r="A3790" t="s">
        <v>6752</v>
      </c>
      <c r="B3790" t="s">
        <v>6753</v>
      </c>
    </row>
    <row r="3791" spans="1:2" x14ac:dyDescent="0.25">
      <c r="A3791" t="s">
        <v>6752</v>
      </c>
      <c r="B3791" t="s">
        <v>6754</v>
      </c>
    </row>
    <row r="3792" spans="1:2" x14ac:dyDescent="0.25">
      <c r="A3792" t="s">
        <v>6755</v>
      </c>
      <c r="B3792" t="s">
        <v>6756</v>
      </c>
    </row>
    <row r="3793" spans="1:2" x14ac:dyDescent="0.25">
      <c r="A3793" t="s">
        <v>6757</v>
      </c>
      <c r="B3793" t="s">
        <v>6758</v>
      </c>
    </row>
    <row r="3794" spans="1:2" x14ac:dyDescent="0.25">
      <c r="A3794" t="s">
        <v>6759</v>
      </c>
      <c r="B3794" t="s">
        <v>6760</v>
      </c>
    </row>
    <row r="3795" spans="1:2" x14ac:dyDescent="0.25">
      <c r="A3795" t="s">
        <v>6761</v>
      </c>
      <c r="B3795" t="s">
        <v>6762</v>
      </c>
    </row>
    <row r="3796" spans="1:2" x14ac:dyDescent="0.25">
      <c r="A3796" t="s">
        <v>6763</v>
      </c>
      <c r="B3796" t="s">
        <v>6764</v>
      </c>
    </row>
    <row r="3797" spans="1:2" x14ac:dyDescent="0.25">
      <c r="A3797" t="s">
        <v>6763</v>
      </c>
      <c r="B3797" t="s">
        <v>6765</v>
      </c>
    </row>
    <row r="3798" spans="1:2" x14ac:dyDescent="0.25">
      <c r="A3798" t="s">
        <v>6766</v>
      </c>
      <c r="B3798" t="s">
        <v>6767</v>
      </c>
    </row>
    <row r="3799" spans="1:2" x14ac:dyDescent="0.25">
      <c r="A3799" t="s">
        <v>6768</v>
      </c>
      <c r="B3799" t="s">
        <v>6769</v>
      </c>
    </row>
    <row r="3800" spans="1:2" x14ac:dyDescent="0.25">
      <c r="A3800" t="s">
        <v>6770</v>
      </c>
      <c r="B3800" t="s">
        <v>6771</v>
      </c>
    </row>
    <row r="3801" spans="1:2" x14ac:dyDescent="0.25">
      <c r="A3801" t="s">
        <v>6772</v>
      </c>
      <c r="B3801" t="s">
        <v>6773</v>
      </c>
    </row>
    <row r="3802" spans="1:2" x14ac:dyDescent="0.25">
      <c r="A3802" t="s">
        <v>6774</v>
      </c>
      <c r="B3802" t="s">
        <v>6775</v>
      </c>
    </row>
    <row r="3803" spans="1:2" x14ac:dyDescent="0.25">
      <c r="A3803" t="s">
        <v>6776</v>
      </c>
      <c r="B3803" t="s">
        <v>6777</v>
      </c>
    </row>
    <row r="3804" spans="1:2" x14ac:dyDescent="0.25">
      <c r="A3804" t="s">
        <v>6778</v>
      </c>
      <c r="B3804" t="s">
        <v>6779</v>
      </c>
    </row>
    <row r="3805" spans="1:2" x14ac:dyDescent="0.25">
      <c r="A3805" t="s">
        <v>6778</v>
      </c>
      <c r="B3805" t="s">
        <v>6780</v>
      </c>
    </row>
    <row r="3806" spans="1:2" x14ac:dyDescent="0.25">
      <c r="A3806" t="s">
        <v>6781</v>
      </c>
      <c r="B3806" t="s">
        <v>6782</v>
      </c>
    </row>
    <row r="3807" spans="1:2" x14ac:dyDescent="0.25">
      <c r="A3807" t="s">
        <v>6783</v>
      </c>
      <c r="B3807" t="s">
        <v>6784</v>
      </c>
    </row>
    <row r="3808" spans="1:2" x14ac:dyDescent="0.25">
      <c r="A3808" t="s">
        <v>6785</v>
      </c>
      <c r="B3808" t="s">
        <v>6786</v>
      </c>
    </row>
    <row r="3809" spans="1:2" x14ac:dyDescent="0.25">
      <c r="A3809" t="s">
        <v>6785</v>
      </c>
      <c r="B3809" t="s">
        <v>6787</v>
      </c>
    </row>
    <row r="3810" spans="1:2" x14ac:dyDescent="0.25">
      <c r="A3810" t="s">
        <v>6788</v>
      </c>
      <c r="B3810" t="s">
        <v>6789</v>
      </c>
    </row>
    <row r="3811" spans="1:2" x14ac:dyDescent="0.25">
      <c r="A3811" t="s">
        <v>6788</v>
      </c>
      <c r="B3811" t="s">
        <v>6790</v>
      </c>
    </row>
    <row r="3812" spans="1:2" x14ac:dyDescent="0.25">
      <c r="A3812" t="s">
        <v>6791</v>
      </c>
      <c r="B3812" t="s">
        <v>6792</v>
      </c>
    </row>
    <row r="3813" spans="1:2" x14ac:dyDescent="0.25">
      <c r="A3813" t="s">
        <v>6793</v>
      </c>
      <c r="B3813" t="s">
        <v>6794</v>
      </c>
    </row>
    <row r="3814" spans="1:2" x14ac:dyDescent="0.25">
      <c r="A3814" t="s">
        <v>6795</v>
      </c>
      <c r="B3814" t="s">
        <v>6796</v>
      </c>
    </row>
    <row r="3815" spans="1:2" x14ac:dyDescent="0.25">
      <c r="A3815" t="s">
        <v>6797</v>
      </c>
      <c r="B3815" t="s">
        <v>6797</v>
      </c>
    </row>
    <row r="3816" spans="1:2" x14ac:dyDescent="0.25">
      <c r="A3816" t="s">
        <v>6798</v>
      </c>
      <c r="B3816" t="s">
        <v>6799</v>
      </c>
    </row>
    <row r="3817" spans="1:2" x14ac:dyDescent="0.25">
      <c r="A3817" t="s">
        <v>6798</v>
      </c>
      <c r="B3817" t="s">
        <v>6800</v>
      </c>
    </row>
    <row r="3818" spans="1:2" x14ac:dyDescent="0.25">
      <c r="A3818" t="s">
        <v>6801</v>
      </c>
      <c r="B3818" t="s">
        <v>6802</v>
      </c>
    </row>
    <row r="3819" spans="1:2" x14ac:dyDescent="0.25">
      <c r="A3819" t="s">
        <v>6803</v>
      </c>
      <c r="B3819" t="s">
        <v>6804</v>
      </c>
    </row>
    <row r="3820" spans="1:2" x14ac:dyDescent="0.25">
      <c r="A3820" t="s">
        <v>6805</v>
      </c>
      <c r="B3820" t="s">
        <v>6806</v>
      </c>
    </row>
    <row r="3821" spans="1:2" x14ac:dyDescent="0.25">
      <c r="A3821" t="s">
        <v>6807</v>
      </c>
      <c r="B3821" t="s">
        <v>6808</v>
      </c>
    </row>
    <row r="3822" spans="1:2" x14ac:dyDescent="0.25">
      <c r="A3822" t="s">
        <v>6809</v>
      </c>
      <c r="B3822" t="s">
        <v>6810</v>
      </c>
    </row>
    <row r="3823" spans="1:2" x14ac:dyDescent="0.25">
      <c r="A3823" t="s">
        <v>6811</v>
      </c>
      <c r="B3823" t="s">
        <v>6812</v>
      </c>
    </row>
    <row r="3824" spans="1:2" x14ac:dyDescent="0.25">
      <c r="A3824" t="s">
        <v>6813</v>
      </c>
      <c r="B3824" t="s">
        <v>6814</v>
      </c>
    </row>
    <row r="3825" spans="1:2" x14ac:dyDescent="0.25">
      <c r="A3825" t="s">
        <v>6815</v>
      </c>
      <c r="B3825" t="s">
        <v>6816</v>
      </c>
    </row>
    <row r="3826" spans="1:2" x14ac:dyDescent="0.25">
      <c r="A3826" t="s">
        <v>6815</v>
      </c>
      <c r="B3826" t="s">
        <v>6817</v>
      </c>
    </row>
    <row r="3827" spans="1:2" x14ac:dyDescent="0.25">
      <c r="A3827" t="s">
        <v>6818</v>
      </c>
      <c r="B3827" t="s">
        <v>6819</v>
      </c>
    </row>
    <row r="3828" spans="1:2" x14ac:dyDescent="0.25">
      <c r="A3828" t="s">
        <v>6820</v>
      </c>
      <c r="B3828" t="s">
        <v>6821</v>
      </c>
    </row>
    <row r="3829" spans="1:2" x14ac:dyDescent="0.25">
      <c r="A3829" t="s">
        <v>6822</v>
      </c>
      <c r="B3829" t="s">
        <v>6823</v>
      </c>
    </row>
    <row r="3830" spans="1:2" x14ac:dyDescent="0.25">
      <c r="A3830" t="s">
        <v>6824</v>
      </c>
      <c r="B3830" t="s">
        <v>6825</v>
      </c>
    </row>
    <row r="3831" spans="1:2" x14ac:dyDescent="0.25">
      <c r="A3831" t="s">
        <v>6826</v>
      </c>
      <c r="B3831" t="s">
        <v>6827</v>
      </c>
    </row>
    <row r="3832" spans="1:2" x14ac:dyDescent="0.25">
      <c r="A3832" t="s">
        <v>6828</v>
      </c>
      <c r="B3832" t="s">
        <v>6829</v>
      </c>
    </row>
    <row r="3833" spans="1:2" x14ac:dyDescent="0.25">
      <c r="A3833" t="s">
        <v>6830</v>
      </c>
      <c r="B3833" t="s">
        <v>6830</v>
      </c>
    </row>
    <row r="3834" spans="1:2" x14ac:dyDescent="0.25">
      <c r="A3834" t="s">
        <v>6831</v>
      </c>
      <c r="B3834" t="s">
        <v>6831</v>
      </c>
    </row>
    <row r="3835" spans="1:2" x14ac:dyDescent="0.25">
      <c r="A3835" t="s">
        <v>6832</v>
      </c>
      <c r="B3835" t="s">
        <v>6833</v>
      </c>
    </row>
    <row r="3836" spans="1:2" x14ac:dyDescent="0.25">
      <c r="A3836" t="s">
        <v>6834</v>
      </c>
      <c r="B3836" t="s">
        <v>6835</v>
      </c>
    </row>
    <row r="3837" spans="1:2" x14ac:dyDescent="0.25">
      <c r="A3837" t="s">
        <v>6836</v>
      </c>
      <c r="B3837" t="s">
        <v>6837</v>
      </c>
    </row>
    <row r="3838" spans="1:2" x14ac:dyDescent="0.25">
      <c r="A3838" t="s">
        <v>6838</v>
      </c>
      <c r="B3838" t="s">
        <v>6839</v>
      </c>
    </row>
    <row r="3839" spans="1:2" x14ac:dyDescent="0.25">
      <c r="A3839" t="s">
        <v>6840</v>
      </c>
      <c r="B3839" t="s">
        <v>6841</v>
      </c>
    </row>
    <row r="3840" spans="1:2" x14ac:dyDescent="0.25">
      <c r="A3840" t="s">
        <v>6842</v>
      </c>
      <c r="B3840" t="s">
        <v>6843</v>
      </c>
    </row>
    <row r="3841" spans="1:2" x14ac:dyDescent="0.25">
      <c r="A3841" t="s">
        <v>6844</v>
      </c>
      <c r="B3841" t="s">
        <v>6845</v>
      </c>
    </row>
    <row r="3842" spans="1:2" x14ac:dyDescent="0.25">
      <c r="A3842" t="s">
        <v>6846</v>
      </c>
      <c r="B3842" t="s">
        <v>6847</v>
      </c>
    </row>
    <row r="3843" spans="1:2" x14ac:dyDescent="0.25">
      <c r="A3843" t="s">
        <v>6848</v>
      </c>
      <c r="B3843" t="s">
        <v>6849</v>
      </c>
    </row>
    <row r="3844" spans="1:2" x14ac:dyDescent="0.25">
      <c r="A3844" t="s">
        <v>6848</v>
      </c>
      <c r="B3844" t="s">
        <v>6850</v>
      </c>
    </row>
    <row r="3845" spans="1:2" x14ac:dyDescent="0.25">
      <c r="A3845" t="s">
        <v>6851</v>
      </c>
      <c r="B3845" t="s">
        <v>6852</v>
      </c>
    </row>
    <row r="3846" spans="1:2" x14ac:dyDescent="0.25">
      <c r="A3846" t="s">
        <v>6851</v>
      </c>
      <c r="B3846" t="s">
        <v>6853</v>
      </c>
    </row>
    <row r="3847" spans="1:2" x14ac:dyDescent="0.25">
      <c r="A3847" t="s">
        <v>6854</v>
      </c>
      <c r="B3847" t="s">
        <v>6855</v>
      </c>
    </row>
    <row r="3848" spans="1:2" x14ac:dyDescent="0.25">
      <c r="A3848" t="s">
        <v>6856</v>
      </c>
      <c r="B3848" t="s">
        <v>6857</v>
      </c>
    </row>
    <row r="3849" spans="1:2" x14ac:dyDescent="0.25">
      <c r="A3849" t="s">
        <v>6858</v>
      </c>
      <c r="B3849" t="s">
        <v>6859</v>
      </c>
    </row>
    <row r="3850" spans="1:2" x14ac:dyDescent="0.25">
      <c r="A3850" t="s">
        <v>6860</v>
      </c>
      <c r="B3850" t="s">
        <v>6861</v>
      </c>
    </row>
    <row r="3851" spans="1:2" x14ac:dyDescent="0.25">
      <c r="A3851" t="s">
        <v>6862</v>
      </c>
      <c r="B3851" t="s">
        <v>6863</v>
      </c>
    </row>
    <row r="3852" spans="1:2" x14ac:dyDescent="0.25">
      <c r="A3852" t="s">
        <v>6862</v>
      </c>
      <c r="B3852" t="s">
        <v>6864</v>
      </c>
    </row>
    <row r="3853" spans="1:2" x14ac:dyDescent="0.25">
      <c r="A3853" t="s">
        <v>6865</v>
      </c>
      <c r="B3853" t="s">
        <v>6866</v>
      </c>
    </row>
    <row r="3854" spans="1:2" x14ac:dyDescent="0.25">
      <c r="A3854" t="s">
        <v>6865</v>
      </c>
      <c r="B3854" t="s">
        <v>6867</v>
      </c>
    </row>
    <row r="3855" spans="1:2" x14ac:dyDescent="0.25">
      <c r="A3855" t="s">
        <v>6868</v>
      </c>
      <c r="B3855" t="s">
        <v>6869</v>
      </c>
    </row>
    <row r="3856" spans="1:2" x14ac:dyDescent="0.25">
      <c r="A3856" t="s">
        <v>6870</v>
      </c>
      <c r="B3856" t="s">
        <v>6871</v>
      </c>
    </row>
    <row r="3857" spans="1:2" x14ac:dyDescent="0.25">
      <c r="A3857" t="s">
        <v>6872</v>
      </c>
      <c r="B3857" t="s">
        <v>6873</v>
      </c>
    </row>
    <row r="3858" spans="1:2" x14ac:dyDescent="0.25">
      <c r="A3858" t="s">
        <v>6874</v>
      </c>
      <c r="B3858" t="s">
        <v>6875</v>
      </c>
    </row>
    <row r="3859" spans="1:2" x14ac:dyDescent="0.25">
      <c r="A3859" t="s">
        <v>6876</v>
      </c>
      <c r="B3859" t="s">
        <v>6877</v>
      </c>
    </row>
    <row r="3860" spans="1:2" x14ac:dyDescent="0.25">
      <c r="A3860" t="s">
        <v>6878</v>
      </c>
      <c r="B3860" t="s">
        <v>6879</v>
      </c>
    </row>
    <row r="3861" spans="1:2" x14ac:dyDescent="0.25">
      <c r="A3861" t="s">
        <v>6880</v>
      </c>
      <c r="B3861" t="s">
        <v>6881</v>
      </c>
    </row>
    <row r="3862" spans="1:2" x14ac:dyDescent="0.25">
      <c r="A3862" t="s">
        <v>6882</v>
      </c>
      <c r="B3862" t="s">
        <v>6883</v>
      </c>
    </row>
    <row r="3863" spans="1:2" x14ac:dyDescent="0.25">
      <c r="A3863" t="s">
        <v>6884</v>
      </c>
      <c r="B3863" t="s">
        <v>6885</v>
      </c>
    </row>
    <row r="3864" spans="1:2" x14ac:dyDescent="0.25">
      <c r="A3864" t="s">
        <v>6886</v>
      </c>
      <c r="B3864" t="s">
        <v>6887</v>
      </c>
    </row>
    <row r="3865" spans="1:2" x14ac:dyDescent="0.25">
      <c r="A3865" t="s">
        <v>6888</v>
      </c>
      <c r="B3865" t="s">
        <v>6889</v>
      </c>
    </row>
    <row r="3866" spans="1:2" x14ac:dyDescent="0.25">
      <c r="A3866" t="s">
        <v>6890</v>
      </c>
      <c r="B3866" t="s">
        <v>6891</v>
      </c>
    </row>
    <row r="3867" spans="1:2" x14ac:dyDescent="0.25">
      <c r="A3867" t="s">
        <v>6892</v>
      </c>
      <c r="B3867" t="s">
        <v>6893</v>
      </c>
    </row>
    <row r="3868" spans="1:2" x14ac:dyDescent="0.25">
      <c r="A3868" t="s">
        <v>6894</v>
      </c>
      <c r="B3868" t="s">
        <v>6895</v>
      </c>
    </row>
    <row r="3869" spans="1:2" x14ac:dyDescent="0.25">
      <c r="A3869" t="s">
        <v>6896</v>
      </c>
      <c r="B3869" t="s">
        <v>6897</v>
      </c>
    </row>
    <row r="3870" spans="1:2" x14ac:dyDescent="0.25">
      <c r="A3870" t="s">
        <v>6898</v>
      </c>
      <c r="B3870" t="s">
        <v>6899</v>
      </c>
    </row>
    <row r="3871" spans="1:2" x14ac:dyDescent="0.25">
      <c r="A3871" t="s">
        <v>6900</v>
      </c>
      <c r="B3871" t="s">
        <v>6901</v>
      </c>
    </row>
    <row r="3872" spans="1:2" x14ac:dyDescent="0.25">
      <c r="A3872" t="s">
        <v>6902</v>
      </c>
      <c r="B3872" t="s">
        <v>6903</v>
      </c>
    </row>
    <row r="3873" spans="1:2" x14ac:dyDescent="0.25">
      <c r="A3873" t="s">
        <v>6904</v>
      </c>
      <c r="B3873" t="s">
        <v>6905</v>
      </c>
    </row>
    <row r="3874" spans="1:2" x14ac:dyDescent="0.25">
      <c r="A3874" t="s">
        <v>6906</v>
      </c>
      <c r="B3874" t="s">
        <v>6907</v>
      </c>
    </row>
    <row r="3875" spans="1:2" x14ac:dyDescent="0.25">
      <c r="A3875" t="s">
        <v>6908</v>
      </c>
      <c r="B3875" t="s">
        <v>6909</v>
      </c>
    </row>
    <row r="3876" spans="1:2" x14ac:dyDescent="0.25">
      <c r="A3876" t="s">
        <v>6910</v>
      </c>
      <c r="B3876" t="s">
        <v>6911</v>
      </c>
    </row>
    <row r="3877" spans="1:2" x14ac:dyDescent="0.25">
      <c r="A3877" t="s">
        <v>6912</v>
      </c>
      <c r="B3877" t="s">
        <v>6913</v>
      </c>
    </row>
    <row r="3878" spans="1:2" x14ac:dyDescent="0.25">
      <c r="A3878" t="s">
        <v>6914</v>
      </c>
      <c r="B3878" t="s">
        <v>6915</v>
      </c>
    </row>
    <row r="3879" spans="1:2" x14ac:dyDescent="0.25">
      <c r="A3879" t="s">
        <v>6916</v>
      </c>
      <c r="B3879" t="s">
        <v>6917</v>
      </c>
    </row>
    <row r="3880" spans="1:2" x14ac:dyDescent="0.25">
      <c r="A3880" t="s">
        <v>6918</v>
      </c>
      <c r="B3880" t="s">
        <v>6919</v>
      </c>
    </row>
    <row r="3881" spans="1:2" x14ac:dyDescent="0.25">
      <c r="A3881" t="s">
        <v>6920</v>
      </c>
      <c r="B3881" t="s">
        <v>6921</v>
      </c>
    </row>
    <row r="3882" spans="1:2" x14ac:dyDescent="0.25">
      <c r="A3882" t="s">
        <v>6922</v>
      </c>
      <c r="B3882" t="s">
        <v>6923</v>
      </c>
    </row>
    <row r="3883" spans="1:2" x14ac:dyDescent="0.25">
      <c r="A3883" t="s">
        <v>6924</v>
      </c>
      <c r="B3883" t="s">
        <v>6925</v>
      </c>
    </row>
    <row r="3884" spans="1:2" x14ac:dyDescent="0.25">
      <c r="A3884" t="s">
        <v>6926</v>
      </c>
      <c r="B3884" t="s">
        <v>6927</v>
      </c>
    </row>
    <row r="3885" spans="1:2" x14ac:dyDescent="0.25">
      <c r="A3885" t="s">
        <v>6928</v>
      </c>
      <c r="B3885" t="s">
        <v>6929</v>
      </c>
    </row>
    <row r="3886" spans="1:2" x14ac:dyDescent="0.25">
      <c r="A3886" t="s">
        <v>6930</v>
      </c>
      <c r="B3886" t="s">
        <v>6931</v>
      </c>
    </row>
    <row r="3887" spans="1:2" x14ac:dyDescent="0.25">
      <c r="A3887" t="s">
        <v>6932</v>
      </c>
      <c r="B3887" t="s">
        <v>6933</v>
      </c>
    </row>
    <row r="3888" spans="1:2" x14ac:dyDescent="0.25">
      <c r="A3888" t="s">
        <v>6932</v>
      </c>
      <c r="B3888" t="s">
        <v>6934</v>
      </c>
    </row>
    <row r="3889" spans="1:2" x14ac:dyDescent="0.25">
      <c r="A3889" t="s">
        <v>6935</v>
      </c>
      <c r="B3889" t="s">
        <v>6936</v>
      </c>
    </row>
    <row r="3890" spans="1:2" x14ac:dyDescent="0.25">
      <c r="A3890" t="s">
        <v>6937</v>
      </c>
      <c r="B3890" t="s">
        <v>6938</v>
      </c>
    </row>
    <row r="3891" spans="1:2" x14ac:dyDescent="0.25">
      <c r="A3891" t="s">
        <v>6939</v>
      </c>
      <c r="B3891" t="s">
        <v>6940</v>
      </c>
    </row>
    <row r="3892" spans="1:2" x14ac:dyDescent="0.25">
      <c r="A3892" t="s">
        <v>6941</v>
      </c>
      <c r="B3892" t="s">
        <v>6942</v>
      </c>
    </row>
    <row r="3893" spans="1:2" x14ac:dyDescent="0.25">
      <c r="A3893" t="s">
        <v>6943</v>
      </c>
      <c r="B3893" t="s">
        <v>6944</v>
      </c>
    </row>
    <row r="3894" spans="1:2" x14ac:dyDescent="0.25">
      <c r="A3894" t="s">
        <v>6945</v>
      </c>
      <c r="B3894" t="s">
        <v>6946</v>
      </c>
    </row>
    <row r="3895" spans="1:2" x14ac:dyDescent="0.25">
      <c r="A3895" t="s">
        <v>6947</v>
      </c>
      <c r="B3895" t="s">
        <v>6947</v>
      </c>
    </row>
    <row r="3896" spans="1:2" x14ac:dyDescent="0.25">
      <c r="A3896" t="s">
        <v>6948</v>
      </c>
      <c r="B3896" t="s">
        <v>6949</v>
      </c>
    </row>
    <row r="3897" spans="1:2" x14ac:dyDescent="0.25">
      <c r="A3897" t="s">
        <v>6950</v>
      </c>
      <c r="B3897" t="s">
        <v>6951</v>
      </c>
    </row>
    <row r="3898" spans="1:2" x14ac:dyDescent="0.25">
      <c r="A3898" t="s">
        <v>6952</v>
      </c>
      <c r="B3898" t="s">
        <v>6952</v>
      </c>
    </row>
    <row r="3899" spans="1:2" x14ac:dyDescent="0.25">
      <c r="A3899" t="s">
        <v>6953</v>
      </c>
      <c r="B3899" t="s">
        <v>6954</v>
      </c>
    </row>
    <row r="3900" spans="1:2" x14ac:dyDescent="0.25">
      <c r="A3900" t="s">
        <v>6955</v>
      </c>
      <c r="B3900" t="s">
        <v>6956</v>
      </c>
    </row>
    <row r="3901" spans="1:2" x14ac:dyDescent="0.25">
      <c r="A3901" t="s">
        <v>6957</v>
      </c>
      <c r="B3901" t="s">
        <v>6958</v>
      </c>
    </row>
    <row r="3902" spans="1:2" x14ac:dyDescent="0.25">
      <c r="A3902" t="s">
        <v>6957</v>
      </c>
      <c r="B3902" t="s">
        <v>6959</v>
      </c>
    </row>
    <row r="3903" spans="1:2" x14ac:dyDescent="0.25">
      <c r="A3903" t="s">
        <v>6960</v>
      </c>
      <c r="B3903" t="s">
        <v>6961</v>
      </c>
    </row>
    <row r="3904" spans="1:2" x14ac:dyDescent="0.25">
      <c r="A3904" t="s">
        <v>6962</v>
      </c>
      <c r="B3904" t="s">
        <v>6963</v>
      </c>
    </row>
    <row r="3905" spans="1:2" x14ac:dyDescent="0.25">
      <c r="A3905" t="s">
        <v>6964</v>
      </c>
      <c r="B3905" t="s">
        <v>6965</v>
      </c>
    </row>
    <row r="3906" spans="1:2" x14ac:dyDescent="0.25">
      <c r="A3906" t="s">
        <v>6966</v>
      </c>
      <c r="B3906" t="s">
        <v>6966</v>
      </c>
    </row>
    <row r="3907" spans="1:2" x14ac:dyDescent="0.25">
      <c r="A3907" t="s">
        <v>6967</v>
      </c>
      <c r="B3907" t="s">
        <v>6968</v>
      </c>
    </row>
    <row r="3908" spans="1:2" x14ac:dyDescent="0.25">
      <c r="A3908" t="s">
        <v>6969</v>
      </c>
      <c r="B3908" t="s">
        <v>6970</v>
      </c>
    </row>
    <row r="3909" spans="1:2" x14ac:dyDescent="0.25">
      <c r="A3909" t="s">
        <v>6971</v>
      </c>
      <c r="B3909" t="s">
        <v>6972</v>
      </c>
    </row>
    <row r="3910" spans="1:2" x14ac:dyDescent="0.25">
      <c r="A3910" t="s">
        <v>6973</v>
      </c>
      <c r="B3910" t="s">
        <v>6974</v>
      </c>
    </row>
    <row r="3911" spans="1:2" x14ac:dyDescent="0.25">
      <c r="A3911" t="s">
        <v>6975</v>
      </c>
      <c r="B3911" t="s">
        <v>6976</v>
      </c>
    </row>
    <row r="3912" spans="1:2" x14ac:dyDescent="0.25">
      <c r="A3912" t="s">
        <v>6977</v>
      </c>
      <c r="B3912" t="s">
        <v>6978</v>
      </c>
    </row>
    <row r="3913" spans="1:2" x14ac:dyDescent="0.25">
      <c r="A3913" t="s">
        <v>6979</v>
      </c>
      <c r="B3913" t="s">
        <v>6980</v>
      </c>
    </row>
    <row r="3914" spans="1:2" x14ac:dyDescent="0.25">
      <c r="A3914" t="s">
        <v>6981</v>
      </c>
      <c r="B3914" t="s">
        <v>6982</v>
      </c>
    </row>
    <row r="3915" spans="1:2" x14ac:dyDescent="0.25">
      <c r="A3915" t="s">
        <v>6983</v>
      </c>
      <c r="B3915" t="s">
        <v>6984</v>
      </c>
    </row>
    <row r="3916" spans="1:2" x14ac:dyDescent="0.25">
      <c r="A3916" t="s">
        <v>6985</v>
      </c>
      <c r="B3916" t="s">
        <v>6986</v>
      </c>
    </row>
    <row r="3917" spans="1:2" x14ac:dyDescent="0.25">
      <c r="A3917" t="s">
        <v>6987</v>
      </c>
      <c r="B3917" t="s">
        <v>6988</v>
      </c>
    </row>
    <row r="3918" spans="1:2" x14ac:dyDescent="0.25">
      <c r="A3918" t="s">
        <v>6989</v>
      </c>
      <c r="B3918" t="s">
        <v>6990</v>
      </c>
    </row>
    <row r="3919" spans="1:2" x14ac:dyDescent="0.25">
      <c r="A3919" t="s">
        <v>6991</v>
      </c>
      <c r="B3919" t="s">
        <v>6992</v>
      </c>
    </row>
    <row r="3920" spans="1:2" x14ac:dyDescent="0.25">
      <c r="A3920" t="s">
        <v>6993</v>
      </c>
      <c r="B3920" t="s">
        <v>6994</v>
      </c>
    </row>
    <row r="3921" spans="1:2" x14ac:dyDescent="0.25">
      <c r="A3921" t="s">
        <v>6995</v>
      </c>
      <c r="B3921" t="s">
        <v>6996</v>
      </c>
    </row>
    <row r="3922" spans="1:2" x14ac:dyDescent="0.25">
      <c r="A3922" t="s">
        <v>6997</v>
      </c>
      <c r="B3922" t="s">
        <v>6998</v>
      </c>
    </row>
    <row r="3923" spans="1:2" x14ac:dyDescent="0.25">
      <c r="A3923" t="s">
        <v>6999</v>
      </c>
      <c r="B3923" t="s">
        <v>7000</v>
      </c>
    </row>
    <row r="3924" spans="1:2" x14ac:dyDescent="0.25">
      <c r="A3924" t="s">
        <v>7001</v>
      </c>
      <c r="B3924" t="s">
        <v>7002</v>
      </c>
    </row>
    <row r="3925" spans="1:2" x14ac:dyDescent="0.25">
      <c r="A3925" t="s">
        <v>7003</v>
      </c>
      <c r="B3925" t="s">
        <v>7004</v>
      </c>
    </row>
    <row r="3926" spans="1:2" x14ac:dyDescent="0.25">
      <c r="A3926" t="s">
        <v>7005</v>
      </c>
      <c r="B3926" t="s">
        <v>7006</v>
      </c>
    </row>
    <row r="3927" spans="1:2" x14ac:dyDescent="0.25">
      <c r="A3927" t="s">
        <v>7007</v>
      </c>
      <c r="B3927" t="s">
        <v>7008</v>
      </c>
    </row>
    <row r="3928" spans="1:2" x14ac:dyDescent="0.25">
      <c r="A3928" t="s">
        <v>7009</v>
      </c>
      <c r="B3928" t="s">
        <v>7010</v>
      </c>
    </row>
    <row r="3929" spans="1:2" x14ac:dyDescent="0.25">
      <c r="A3929" t="s">
        <v>7011</v>
      </c>
      <c r="B3929" t="s">
        <v>7012</v>
      </c>
    </row>
    <row r="3930" spans="1:2" x14ac:dyDescent="0.25">
      <c r="A3930" t="s">
        <v>7013</v>
      </c>
      <c r="B3930" t="s">
        <v>7014</v>
      </c>
    </row>
    <row r="3931" spans="1:2" x14ac:dyDescent="0.25">
      <c r="A3931" t="s">
        <v>7015</v>
      </c>
      <c r="B3931" t="s">
        <v>7016</v>
      </c>
    </row>
    <row r="3932" spans="1:2" x14ac:dyDescent="0.25">
      <c r="A3932" t="s">
        <v>7017</v>
      </c>
      <c r="B3932" t="s">
        <v>7018</v>
      </c>
    </row>
    <row r="3933" spans="1:2" x14ac:dyDescent="0.25">
      <c r="A3933" t="s">
        <v>7019</v>
      </c>
      <c r="B3933" t="s">
        <v>7020</v>
      </c>
    </row>
    <row r="3934" spans="1:2" x14ac:dyDescent="0.25">
      <c r="A3934" t="s">
        <v>7021</v>
      </c>
      <c r="B3934" t="s">
        <v>7022</v>
      </c>
    </row>
    <row r="3935" spans="1:2" x14ac:dyDescent="0.25">
      <c r="A3935" t="s">
        <v>7023</v>
      </c>
      <c r="B3935" t="s">
        <v>7024</v>
      </c>
    </row>
    <row r="3936" spans="1:2" x14ac:dyDescent="0.25">
      <c r="A3936" t="s">
        <v>7025</v>
      </c>
      <c r="B3936" t="s">
        <v>7025</v>
      </c>
    </row>
    <row r="3937" spans="1:2" x14ac:dyDescent="0.25">
      <c r="A3937" t="s">
        <v>7026</v>
      </c>
      <c r="B3937" t="s">
        <v>7027</v>
      </c>
    </row>
    <row r="3938" spans="1:2" x14ac:dyDescent="0.25">
      <c r="A3938" t="s">
        <v>7028</v>
      </c>
      <c r="B3938" t="s">
        <v>7029</v>
      </c>
    </row>
    <row r="3939" spans="1:2" x14ac:dyDescent="0.25">
      <c r="A3939" t="s">
        <v>7030</v>
      </c>
      <c r="B3939" t="s">
        <v>7031</v>
      </c>
    </row>
    <row r="3940" spans="1:2" x14ac:dyDescent="0.25">
      <c r="A3940" t="s">
        <v>7032</v>
      </c>
      <c r="B3940" t="s">
        <v>7033</v>
      </c>
    </row>
    <row r="3941" spans="1:2" x14ac:dyDescent="0.25">
      <c r="A3941" t="s">
        <v>7034</v>
      </c>
      <c r="B3941" t="s">
        <v>7035</v>
      </c>
    </row>
    <row r="3942" spans="1:2" x14ac:dyDescent="0.25">
      <c r="A3942" t="s">
        <v>7036</v>
      </c>
      <c r="B3942" t="s">
        <v>7036</v>
      </c>
    </row>
    <row r="3943" spans="1:2" x14ac:dyDescent="0.25">
      <c r="A3943" t="s">
        <v>7037</v>
      </c>
      <c r="B3943" t="s">
        <v>7038</v>
      </c>
    </row>
    <row r="3944" spans="1:2" x14ac:dyDescent="0.25">
      <c r="A3944" t="s">
        <v>7037</v>
      </c>
      <c r="B3944" t="s">
        <v>7039</v>
      </c>
    </row>
    <row r="3945" spans="1:2" x14ac:dyDescent="0.25">
      <c r="A3945" t="s">
        <v>7040</v>
      </c>
      <c r="B3945" t="s">
        <v>7041</v>
      </c>
    </row>
    <row r="3946" spans="1:2" x14ac:dyDescent="0.25">
      <c r="A3946" t="s">
        <v>7040</v>
      </c>
      <c r="B3946" t="s">
        <v>7042</v>
      </c>
    </row>
    <row r="3947" spans="1:2" x14ac:dyDescent="0.25">
      <c r="A3947" t="s">
        <v>7043</v>
      </c>
      <c r="B3947" t="s">
        <v>7044</v>
      </c>
    </row>
    <row r="3948" spans="1:2" x14ac:dyDescent="0.25">
      <c r="A3948" t="s">
        <v>7045</v>
      </c>
      <c r="B3948" t="s">
        <v>7046</v>
      </c>
    </row>
    <row r="3949" spans="1:2" x14ac:dyDescent="0.25">
      <c r="A3949" t="s">
        <v>7047</v>
      </c>
      <c r="B3949" t="s">
        <v>7048</v>
      </c>
    </row>
    <row r="3950" spans="1:2" x14ac:dyDescent="0.25">
      <c r="A3950" t="s">
        <v>7049</v>
      </c>
      <c r="B3950" t="s">
        <v>7050</v>
      </c>
    </row>
    <row r="3951" spans="1:2" x14ac:dyDescent="0.25">
      <c r="A3951" t="s">
        <v>7049</v>
      </c>
      <c r="B3951" t="s">
        <v>7051</v>
      </c>
    </row>
    <row r="3952" spans="1:2" x14ac:dyDescent="0.25">
      <c r="A3952" t="s">
        <v>7052</v>
      </c>
      <c r="B3952" t="s">
        <v>7053</v>
      </c>
    </row>
    <row r="3953" spans="1:2" x14ac:dyDescent="0.25">
      <c r="A3953" t="s">
        <v>7054</v>
      </c>
      <c r="B3953" t="s">
        <v>7055</v>
      </c>
    </row>
    <row r="3954" spans="1:2" x14ac:dyDescent="0.25">
      <c r="A3954" t="s">
        <v>7056</v>
      </c>
      <c r="B3954" t="s">
        <v>7057</v>
      </c>
    </row>
    <row r="3955" spans="1:2" x14ac:dyDescent="0.25">
      <c r="A3955" t="s">
        <v>7058</v>
      </c>
      <c r="B3955" t="s">
        <v>7059</v>
      </c>
    </row>
    <row r="3956" spans="1:2" x14ac:dyDescent="0.25">
      <c r="A3956" t="s">
        <v>7060</v>
      </c>
      <c r="B3956" t="s">
        <v>7061</v>
      </c>
    </row>
    <row r="3957" spans="1:2" x14ac:dyDescent="0.25">
      <c r="A3957" t="s">
        <v>7062</v>
      </c>
      <c r="B3957" t="s">
        <v>7063</v>
      </c>
    </row>
    <row r="3958" spans="1:2" x14ac:dyDescent="0.25">
      <c r="A3958" t="s">
        <v>7064</v>
      </c>
      <c r="B3958" t="s">
        <v>7065</v>
      </c>
    </row>
    <row r="3959" spans="1:2" x14ac:dyDescent="0.25">
      <c r="A3959" t="s">
        <v>7066</v>
      </c>
      <c r="B3959" t="s">
        <v>7067</v>
      </c>
    </row>
    <row r="3960" spans="1:2" x14ac:dyDescent="0.25">
      <c r="A3960" t="s">
        <v>7068</v>
      </c>
      <c r="B3960" t="s">
        <v>7069</v>
      </c>
    </row>
    <row r="3961" spans="1:2" x14ac:dyDescent="0.25">
      <c r="A3961" t="s">
        <v>7070</v>
      </c>
      <c r="B3961" t="s">
        <v>7071</v>
      </c>
    </row>
    <row r="3962" spans="1:2" x14ac:dyDescent="0.25">
      <c r="A3962" t="s">
        <v>7072</v>
      </c>
      <c r="B3962" t="s">
        <v>7073</v>
      </c>
    </row>
    <row r="3963" spans="1:2" x14ac:dyDescent="0.25">
      <c r="A3963" t="s">
        <v>7074</v>
      </c>
      <c r="B3963" t="s">
        <v>7075</v>
      </c>
    </row>
    <row r="3964" spans="1:2" x14ac:dyDescent="0.25">
      <c r="A3964" t="s">
        <v>7076</v>
      </c>
      <c r="B3964" t="s">
        <v>7077</v>
      </c>
    </row>
    <row r="3965" spans="1:2" x14ac:dyDescent="0.25">
      <c r="A3965" t="s">
        <v>7078</v>
      </c>
      <c r="B3965" t="s">
        <v>7079</v>
      </c>
    </row>
    <row r="3966" spans="1:2" x14ac:dyDescent="0.25">
      <c r="A3966" t="s">
        <v>7080</v>
      </c>
      <c r="B3966" t="s">
        <v>7081</v>
      </c>
    </row>
    <row r="3967" spans="1:2" x14ac:dyDescent="0.25">
      <c r="A3967" t="s">
        <v>7082</v>
      </c>
      <c r="B3967" t="s">
        <v>7083</v>
      </c>
    </row>
    <row r="3968" spans="1:2" x14ac:dyDescent="0.25">
      <c r="A3968" t="s">
        <v>7084</v>
      </c>
      <c r="B3968" t="s">
        <v>7085</v>
      </c>
    </row>
    <row r="3969" spans="1:2" x14ac:dyDescent="0.25">
      <c r="A3969" t="s">
        <v>7086</v>
      </c>
      <c r="B3969" t="s">
        <v>7087</v>
      </c>
    </row>
    <row r="3970" spans="1:2" x14ac:dyDescent="0.25">
      <c r="A3970" t="s">
        <v>7088</v>
      </c>
      <c r="B3970" t="s">
        <v>7089</v>
      </c>
    </row>
    <row r="3971" spans="1:2" x14ac:dyDescent="0.25">
      <c r="A3971" t="s">
        <v>7090</v>
      </c>
      <c r="B3971" t="s">
        <v>7091</v>
      </c>
    </row>
    <row r="3972" spans="1:2" x14ac:dyDescent="0.25">
      <c r="A3972" t="s">
        <v>7090</v>
      </c>
      <c r="B3972" t="s">
        <v>7092</v>
      </c>
    </row>
    <row r="3973" spans="1:2" x14ac:dyDescent="0.25">
      <c r="A3973" t="s">
        <v>7093</v>
      </c>
      <c r="B3973" t="s">
        <v>7094</v>
      </c>
    </row>
    <row r="3974" spans="1:2" x14ac:dyDescent="0.25">
      <c r="A3974" t="s">
        <v>7095</v>
      </c>
      <c r="B3974" t="s">
        <v>7096</v>
      </c>
    </row>
    <row r="3975" spans="1:2" x14ac:dyDescent="0.25">
      <c r="A3975" t="s">
        <v>7097</v>
      </c>
      <c r="B3975" t="s">
        <v>7098</v>
      </c>
    </row>
    <row r="3976" spans="1:2" x14ac:dyDescent="0.25">
      <c r="A3976" t="s">
        <v>7099</v>
      </c>
      <c r="B3976" t="s">
        <v>7100</v>
      </c>
    </row>
    <row r="3977" spans="1:2" x14ac:dyDescent="0.25">
      <c r="A3977" t="s">
        <v>7099</v>
      </c>
      <c r="B3977" t="s">
        <v>7101</v>
      </c>
    </row>
    <row r="3978" spans="1:2" x14ac:dyDescent="0.25">
      <c r="A3978" t="s">
        <v>7102</v>
      </c>
      <c r="B3978" t="s">
        <v>7103</v>
      </c>
    </row>
    <row r="3979" spans="1:2" x14ac:dyDescent="0.25">
      <c r="A3979" t="s">
        <v>7104</v>
      </c>
      <c r="B3979" t="s">
        <v>7105</v>
      </c>
    </row>
    <row r="3980" spans="1:2" x14ac:dyDescent="0.25">
      <c r="A3980" t="s">
        <v>7106</v>
      </c>
      <c r="B3980" t="s">
        <v>7107</v>
      </c>
    </row>
    <row r="3981" spans="1:2" x14ac:dyDescent="0.25">
      <c r="A3981" t="s">
        <v>7108</v>
      </c>
      <c r="B3981" t="s">
        <v>7109</v>
      </c>
    </row>
    <row r="3982" spans="1:2" x14ac:dyDescent="0.25">
      <c r="A3982" t="s">
        <v>7110</v>
      </c>
      <c r="B3982" t="s">
        <v>7111</v>
      </c>
    </row>
    <row r="3983" spans="1:2" x14ac:dyDescent="0.25">
      <c r="A3983" t="s">
        <v>7112</v>
      </c>
      <c r="B3983" t="s">
        <v>7113</v>
      </c>
    </row>
    <row r="3984" spans="1:2" x14ac:dyDescent="0.25">
      <c r="A3984" t="s">
        <v>7114</v>
      </c>
      <c r="B3984" t="s">
        <v>7115</v>
      </c>
    </row>
    <row r="3985" spans="1:2" x14ac:dyDescent="0.25">
      <c r="A3985" t="s">
        <v>7116</v>
      </c>
      <c r="B3985" t="s">
        <v>7117</v>
      </c>
    </row>
    <row r="3986" spans="1:2" x14ac:dyDescent="0.25">
      <c r="A3986" t="s">
        <v>7118</v>
      </c>
      <c r="B3986" t="s">
        <v>7119</v>
      </c>
    </row>
    <row r="3987" spans="1:2" x14ac:dyDescent="0.25">
      <c r="A3987" t="s">
        <v>7120</v>
      </c>
      <c r="B3987" t="s">
        <v>7121</v>
      </c>
    </row>
    <row r="3988" spans="1:2" x14ac:dyDescent="0.25">
      <c r="A3988" t="s">
        <v>7122</v>
      </c>
      <c r="B3988" t="s">
        <v>7123</v>
      </c>
    </row>
    <row r="3989" spans="1:2" x14ac:dyDescent="0.25">
      <c r="A3989" t="s">
        <v>7124</v>
      </c>
      <c r="B3989" t="s">
        <v>7125</v>
      </c>
    </row>
    <row r="3990" spans="1:2" x14ac:dyDescent="0.25">
      <c r="A3990" t="s">
        <v>7126</v>
      </c>
      <c r="B3990" t="s">
        <v>7127</v>
      </c>
    </row>
    <row r="3991" spans="1:2" x14ac:dyDescent="0.25">
      <c r="A3991" t="s">
        <v>7128</v>
      </c>
      <c r="B3991" t="s">
        <v>7129</v>
      </c>
    </row>
    <row r="3992" spans="1:2" x14ac:dyDescent="0.25">
      <c r="A3992" t="s">
        <v>7130</v>
      </c>
      <c r="B3992" t="s">
        <v>7131</v>
      </c>
    </row>
    <row r="3993" spans="1:2" x14ac:dyDescent="0.25">
      <c r="A3993" t="s">
        <v>7132</v>
      </c>
      <c r="B3993" t="s">
        <v>7133</v>
      </c>
    </row>
    <row r="3994" spans="1:2" x14ac:dyDescent="0.25">
      <c r="A3994" t="s">
        <v>7134</v>
      </c>
      <c r="B3994" t="s">
        <v>7135</v>
      </c>
    </row>
    <row r="3995" spans="1:2" x14ac:dyDescent="0.25">
      <c r="A3995" t="s">
        <v>7136</v>
      </c>
      <c r="B3995" t="s">
        <v>7137</v>
      </c>
    </row>
    <row r="3996" spans="1:2" x14ac:dyDescent="0.25">
      <c r="A3996" t="s">
        <v>7138</v>
      </c>
      <c r="B3996" t="s">
        <v>7139</v>
      </c>
    </row>
    <row r="3997" spans="1:2" x14ac:dyDescent="0.25">
      <c r="A3997" t="s">
        <v>7140</v>
      </c>
      <c r="B3997" t="s">
        <v>7141</v>
      </c>
    </row>
    <row r="3998" spans="1:2" x14ac:dyDescent="0.25">
      <c r="A3998" t="s">
        <v>7142</v>
      </c>
      <c r="B3998" t="s">
        <v>7142</v>
      </c>
    </row>
    <row r="3999" spans="1:2" x14ac:dyDescent="0.25">
      <c r="A3999" t="s">
        <v>7143</v>
      </c>
      <c r="B3999" t="s">
        <v>7144</v>
      </c>
    </row>
    <row r="4000" spans="1:2" x14ac:dyDescent="0.25">
      <c r="A4000" t="s">
        <v>7145</v>
      </c>
      <c r="B4000" t="s">
        <v>7146</v>
      </c>
    </row>
    <row r="4001" spans="1:2" x14ac:dyDescent="0.25">
      <c r="A4001" t="s">
        <v>7147</v>
      </c>
      <c r="B4001" t="s">
        <v>7148</v>
      </c>
    </row>
    <row r="4002" spans="1:2" x14ac:dyDescent="0.25">
      <c r="A4002" t="s">
        <v>7147</v>
      </c>
      <c r="B4002" t="s">
        <v>7149</v>
      </c>
    </row>
    <row r="4003" spans="1:2" x14ac:dyDescent="0.25">
      <c r="A4003" t="s">
        <v>7150</v>
      </c>
      <c r="B4003" t="s">
        <v>7151</v>
      </c>
    </row>
    <row r="4004" spans="1:2" x14ac:dyDescent="0.25">
      <c r="A4004" t="s">
        <v>7152</v>
      </c>
      <c r="B4004" t="s">
        <v>7153</v>
      </c>
    </row>
    <row r="4005" spans="1:2" x14ac:dyDescent="0.25">
      <c r="A4005" t="s">
        <v>7154</v>
      </c>
      <c r="B4005" t="s">
        <v>7155</v>
      </c>
    </row>
    <row r="4006" spans="1:2" x14ac:dyDescent="0.25">
      <c r="A4006" t="s">
        <v>7156</v>
      </c>
      <c r="B4006" t="s">
        <v>7157</v>
      </c>
    </row>
    <row r="4007" spans="1:2" x14ac:dyDescent="0.25">
      <c r="A4007" t="s">
        <v>7158</v>
      </c>
      <c r="B4007" t="s">
        <v>7159</v>
      </c>
    </row>
    <row r="4008" spans="1:2" x14ac:dyDescent="0.25">
      <c r="A4008" t="s">
        <v>7160</v>
      </c>
      <c r="B4008" t="s">
        <v>7161</v>
      </c>
    </row>
    <row r="4009" spans="1:2" x14ac:dyDescent="0.25">
      <c r="A4009" t="s">
        <v>7162</v>
      </c>
      <c r="B4009" t="s">
        <v>7163</v>
      </c>
    </row>
    <row r="4010" spans="1:2" x14ac:dyDescent="0.25">
      <c r="A4010" t="s">
        <v>7164</v>
      </c>
      <c r="B4010" t="s">
        <v>7165</v>
      </c>
    </row>
    <row r="4011" spans="1:2" x14ac:dyDescent="0.25">
      <c r="A4011" t="s">
        <v>7166</v>
      </c>
      <c r="B4011" t="s">
        <v>7167</v>
      </c>
    </row>
    <row r="4012" spans="1:2" x14ac:dyDescent="0.25">
      <c r="A4012" t="s">
        <v>7168</v>
      </c>
      <c r="B4012" t="s">
        <v>7169</v>
      </c>
    </row>
    <row r="4013" spans="1:2" x14ac:dyDescent="0.25">
      <c r="A4013" t="s">
        <v>7170</v>
      </c>
      <c r="B4013" t="s">
        <v>7171</v>
      </c>
    </row>
    <row r="4014" spans="1:2" x14ac:dyDescent="0.25">
      <c r="A4014" t="s">
        <v>7172</v>
      </c>
      <c r="B4014" t="s">
        <v>7173</v>
      </c>
    </row>
    <row r="4015" spans="1:2" x14ac:dyDescent="0.25">
      <c r="A4015" t="s">
        <v>7174</v>
      </c>
      <c r="B4015" t="s">
        <v>7175</v>
      </c>
    </row>
    <row r="4016" spans="1:2" x14ac:dyDescent="0.25">
      <c r="A4016" t="s">
        <v>7176</v>
      </c>
      <c r="B4016" t="s">
        <v>7177</v>
      </c>
    </row>
    <row r="4017" spans="1:2" x14ac:dyDescent="0.25">
      <c r="A4017" t="s">
        <v>7178</v>
      </c>
      <c r="B4017" t="s">
        <v>7179</v>
      </c>
    </row>
    <row r="4018" spans="1:2" x14ac:dyDescent="0.25">
      <c r="A4018" t="s">
        <v>7180</v>
      </c>
      <c r="B4018" t="s">
        <v>7181</v>
      </c>
    </row>
    <row r="4019" spans="1:2" x14ac:dyDescent="0.25">
      <c r="A4019" t="s">
        <v>7182</v>
      </c>
      <c r="B4019" t="s">
        <v>7183</v>
      </c>
    </row>
    <row r="4020" spans="1:2" x14ac:dyDescent="0.25">
      <c r="A4020" t="s">
        <v>7184</v>
      </c>
      <c r="B4020" t="s">
        <v>7185</v>
      </c>
    </row>
    <row r="4021" spans="1:2" x14ac:dyDescent="0.25">
      <c r="A4021" t="s">
        <v>7186</v>
      </c>
      <c r="B4021" t="s">
        <v>7187</v>
      </c>
    </row>
    <row r="4022" spans="1:2" x14ac:dyDescent="0.25">
      <c r="A4022" t="s">
        <v>7188</v>
      </c>
      <c r="B4022" t="s">
        <v>7189</v>
      </c>
    </row>
    <row r="4023" spans="1:2" x14ac:dyDescent="0.25">
      <c r="A4023" t="s">
        <v>7190</v>
      </c>
      <c r="B4023" t="s">
        <v>7191</v>
      </c>
    </row>
    <row r="4024" spans="1:2" x14ac:dyDescent="0.25">
      <c r="A4024" t="s">
        <v>7192</v>
      </c>
      <c r="B4024" t="s">
        <v>7193</v>
      </c>
    </row>
    <row r="4025" spans="1:2" x14ac:dyDescent="0.25">
      <c r="A4025" t="s">
        <v>7194</v>
      </c>
      <c r="B4025" t="s">
        <v>7195</v>
      </c>
    </row>
    <row r="4026" spans="1:2" x14ac:dyDescent="0.25">
      <c r="A4026" t="s">
        <v>7196</v>
      </c>
      <c r="B4026" t="s">
        <v>7196</v>
      </c>
    </row>
    <row r="4027" spans="1:2" x14ac:dyDescent="0.25">
      <c r="A4027" t="s">
        <v>7197</v>
      </c>
      <c r="B4027" t="s">
        <v>7198</v>
      </c>
    </row>
    <row r="4028" spans="1:2" x14ac:dyDescent="0.25">
      <c r="A4028" t="s">
        <v>7199</v>
      </c>
      <c r="B4028" t="s">
        <v>7200</v>
      </c>
    </row>
    <row r="4029" spans="1:2" x14ac:dyDescent="0.25">
      <c r="A4029" t="s">
        <v>7199</v>
      </c>
      <c r="B4029" t="s">
        <v>7201</v>
      </c>
    </row>
    <row r="4030" spans="1:2" x14ac:dyDescent="0.25">
      <c r="A4030" t="s">
        <v>7202</v>
      </c>
      <c r="B4030" t="s">
        <v>7203</v>
      </c>
    </row>
    <row r="4031" spans="1:2" x14ac:dyDescent="0.25">
      <c r="A4031" t="s">
        <v>7204</v>
      </c>
      <c r="B4031" t="s">
        <v>7205</v>
      </c>
    </row>
    <row r="4032" spans="1:2" x14ac:dyDescent="0.25">
      <c r="A4032" t="s">
        <v>7206</v>
      </c>
      <c r="B4032" t="s">
        <v>7207</v>
      </c>
    </row>
    <row r="4033" spans="1:2" x14ac:dyDescent="0.25">
      <c r="A4033" t="s">
        <v>7208</v>
      </c>
      <c r="B4033" t="s">
        <v>7209</v>
      </c>
    </row>
    <row r="4034" spans="1:2" x14ac:dyDescent="0.25">
      <c r="A4034" t="s">
        <v>7210</v>
      </c>
      <c r="B4034" t="s">
        <v>7211</v>
      </c>
    </row>
    <row r="4035" spans="1:2" x14ac:dyDescent="0.25">
      <c r="A4035" t="s">
        <v>7212</v>
      </c>
      <c r="B4035" t="s">
        <v>7213</v>
      </c>
    </row>
    <row r="4036" spans="1:2" x14ac:dyDescent="0.25">
      <c r="A4036" t="s">
        <v>7214</v>
      </c>
      <c r="B4036" t="s">
        <v>7215</v>
      </c>
    </row>
    <row r="4037" spans="1:2" x14ac:dyDescent="0.25">
      <c r="A4037" t="s">
        <v>7216</v>
      </c>
      <c r="B4037" t="s">
        <v>7215</v>
      </c>
    </row>
    <row r="4038" spans="1:2" x14ac:dyDescent="0.25">
      <c r="A4038" t="s">
        <v>7217</v>
      </c>
      <c r="B4038" t="s">
        <v>7218</v>
      </c>
    </row>
    <row r="4039" spans="1:2" x14ac:dyDescent="0.25">
      <c r="A4039" t="s">
        <v>7219</v>
      </c>
      <c r="B4039" t="s">
        <v>7220</v>
      </c>
    </row>
    <row r="4040" spans="1:2" x14ac:dyDescent="0.25">
      <c r="A4040" t="s">
        <v>7221</v>
      </c>
      <c r="B4040" t="s">
        <v>7222</v>
      </c>
    </row>
    <row r="4041" spans="1:2" x14ac:dyDescent="0.25">
      <c r="A4041" t="s">
        <v>7223</v>
      </c>
      <c r="B4041" t="s">
        <v>7224</v>
      </c>
    </row>
    <row r="4042" spans="1:2" x14ac:dyDescent="0.25">
      <c r="A4042" t="s">
        <v>7225</v>
      </c>
      <c r="B4042" t="s">
        <v>7226</v>
      </c>
    </row>
    <row r="4043" spans="1:2" x14ac:dyDescent="0.25">
      <c r="A4043" t="s">
        <v>7227</v>
      </c>
      <c r="B4043" t="s">
        <v>7228</v>
      </c>
    </row>
    <row r="4044" spans="1:2" x14ac:dyDescent="0.25">
      <c r="A4044" t="s">
        <v>7229</v>
      </c>
      <c r="B4044" t="s">
        <v>7230</v>
      </c>
    </row>
    <row r="4045" spans="1:2" x14ac:dyDescent="0.25">
      <c r="A4045" t="s">
        <v>7231</v>
      </c>
      <c r="B4045" t="s">
        <v>7232</v>
      </c>
    </row>
    <row r="4046" spans="1:2" x14ac:dyDescent="0.25">
      <c r="A4046" t="s">
        <v>7233</v>
      </c>
      <c r="B4046" t="s">
        <v>7234</v>
      </c>
    </row>
    <row r="4047" spans="1:2" x14ac:dyDescent="0.25">
      <c r="A4047" t="s">
        <v>7235</v>
      </c>
      <c r="B4047" t="s">
        <v>7236</v>
      </c>
    </row>
    <row r="4048" spans="1:2" x14ac:dyDescent="0.25">
      <c r="A4048" t="s">
        <v>7237</v>
      </c>
      <c r="B4048" t="s">
        <v>7238</v>
      </c>
    </row>
    <row r="4049" spans="1:2" x14ac:dyDescent="0.25">
      <c r="A4049" t="s">
        <v>7237</v>
      </c>
      <c r="B4049" t="s">
        <v>7239</v>
      </c>
    </row>
    <row r="4050" spans="1:2" x14ac:dyDescent="0.25">
      <c r="A4050" t="s">
        <v>7240</v>
      </c>
      <c r="B4050" t="s">
        <v>7241</v>
      </c>
    </row>
    <row r="4051" spans="1:2" x14ac:dyDescent="0.25">
      <c r="A4051" t="s">
        <v>7242</v>
      </c>
      <c r="B4051" t="s">
        <v>7243</v>
      </c>
    </row>
    <row r="4052" spans="1:2" x14ac:dyDescent="0.25">
      <c r="A4052" t="s">
        <v>7242</v>
      </c>
      <c r="B4052" t="s">
        <v>7244</v>
      </c>
    </row>
    <row r="4053" spans="1:2" x14ac:dyDescent="0.25">
      <c r="A4053" t="s">
        <v>7245</v>
      </c>
      <c r="B4053" t="s">
        <v>7246</v>
      </c>
    </row>
    <row r="4054" spans="1:2" x14ac:dyDescent="0.25">
      <c r="A4054" t="s">
        <v>7247</v>
      </c>
      <c r="B4054" t="s">
        <v>7248</v>
      </c>
    </row>
    <row r="4055" spans="1:2" x14ac:dyDescent="0.25">
      <c r="A4055" t="s">
        <v>7249</v>
      </c>
      <c r="B4055" t="s">
        <v>7250</v>
      </c>
    </row>
    <row r="4056" spans="1:2" x14ac:dyDescent="0.25">
      <c r="A4056" t="s">
        <v>7251</v>
      </c>
      <c r="B4056" t="s">
        <v>7252</v>
      </c>
    </row>
    <row r="4057" spans="1:2" x14ac:dyDescent="0.25">
      <c r="A4057" t="s">
        <v>7253</v>
      </c>
      <c r="B4057" t="s">
        <v>7254</v>
      </c>
    </row>
    <row r="4058" spans="1:2" x14ac:dyDescent="0.25">
      <c r="A4058" t="s">
        <v>7255</v>
      </c>
      <c r="B4058" t="s">
        <v>7256</v>
      </c>
    </row>
    <row r="4059" spans="1:2" x14ac:dyDescent="0.25">
      <c r="A4059" t="s">
        <v>7257</v>
      </c>
      <c r="B4059" t="s">
        <v>7258</v>
      </c>
    </row>
    <row r="4060" spans="1:2" x14ac:dyDescent="0.25">
      <c r="A4060" t="s">
        <v>7259</v>
      </c>
      <c r="B4060" t="s">
        <v>7260</v>
      </c>
    </row>
    <row r="4061" spans="1:2" x14ac:dyDescent="0.25">
      <c r="A4061" t="s">
        <v>7261</v>
      </c>
      <c r="B4061" t="s">
        <v>7262</v>
      </c>
    </row>
    <row r="4062" spans="1:2" x14ac:dyDescent="0.25">
      <c r="A4062" t="s">
        <v>7263</v>
      </c>
      <c r="B4062" t="s">
        <v>7264</v>
      </c>
    </row>
    <row r="4063" spans="1:2" x14ac:dyDescent="0.25">
      <c r="A4063" t="s">
        <v>7263</v>
      </c>
      <c r="B4063" t="s">
        <v>7265</v>
      </c>
    </row>
    <row r="4064" spans="1:2" x14ac:dyDescent="0.25">
      <c r="A4064" t="s">
        <v>7266</v>
      </c>
      <c r="B4064" t="s">
        <v>7267</v>
      </c>
    </row>
    <row r="4065" spans="1:2" x14ac:dyDescent="0.25">
      <c r="A4065" t="s">
        <v>7268</v>
      </c>
      <c r="B4065" t="s">
        <v>7269</v>
      </c>
    </row>
    <row r="4066" spans="1:2" x14ac:dyDescent="0.25">
      <c r="A4066" t="s">
        <v>7270</v>
      </c>
      <c r="B4066" t="s">
        <v>7271</v>
      </c>
    </row>
    <row r="4067" spans="1:2" x14ac:dyDescent="0.25">
      <c r="A4067" t="s">
        <v>7272</v>
      </c>
      <c r="B4067" t="s">
        <v>7273</v>
      </c>
    </row>
    <row r="4068" spans="1:2" x14ac:dyDescent="0.25">
      <c r="A4068" t="s">
        <v>7274</v>
      </c>
      <c r="B4068" t="s">
        <v>7275</v>
      </c>
    </row>
    <row r="4069" spans="1:2" x14ac:dyDescent="0.25">
      <c r="A4069" t="s">
        <v>7276</v>
      </c>
      <c r="B4069" t="s">
        <v>7277</v>
      </c>
    </row>
    <row r="4070" spans="1:2" x14ac:dyDescent="0.25">
      <c r="A4070" t="s">
        <v>7278</v>
      </c>
      <c r="B4070" t="s">
        <v>7279</v>
      </c>
    </row>
    <row r="4071" spans="1:2" x14ac:dyDescent="0.25">
      <c r="A4071" t="s">
        <v>7280</v>
      </c>
      <c r="B4071" t="s">
        <v>7281</v>
      </c>
    </row>
    <row r="4072" spans="1:2" x14ac:dyDescent="0.25">
      <c r="A4072" t="s">
        <v>7282</v>
      </c>
      <c r="B4072" t="s">
        <v>7283</v>
      </c>
    </row>
    <row r="4073" spans="1:2" x14ac:dyDescent="0.25">
      <c r="A4073" t="s">
        <v>7282</v>
      </c>
      <c r="B4073" t="s">
        <v>7284</v>
      </c>
    </row>
    <row r="4074" spans="1:2" x14ac:dyDescent="0.25">
      <c r="A4074" t="s">
        <v>7285</v>
      </c>
      <c r="B4074" t="s">
        <v>7286</v>
      </c>
    </row>
    <row r="4075" spans="1:2" x14ac:dyDescent="0.25">
      <c r="A4075" t="s">
        <v>7287</v>
      </c>
      <c r="B4075" t="s">
        <v>7288</v>
      </c>
    </row>
    <row r="4076" spans="1:2" x14ac:dyDescent="0.25">
      <c r="A4076" t="s">
        <v>7289</v>
      </c>
      <c r="B4076" t="s">
        <v>7290</v>
      </c>
    </row>
    <row r="4077" spans="1:2" x14ac:dyDescent="0.25">
      <c r="A4077" t="s">
        <v>7291</v>
      </c>
      <c r="B4077" t="s">
        <v>7292</v>
      </c>
    </row>
    <row r="4078" spans="1:2" x14ac:dyDescent="0.25">
      <c r="A4078" t="s">
        <v>7293</v>
      </c>
      <c r="B4078" t="s">
        <v>7294</v>
      </c>
    </row>
    <row r="4079" spans="1:2" x14ac:dyDescent="0.25">
      <c r="A4079" t="s">
        <v>7293</v>
      </c>
      <c r="B4079" t="s">
        <v>7295</v>
      </c>
    </row>
    <row r="4080" spans="1:2" x14ac:dyDescent="0.25">
      <c r="A4080" t="s">
        <v>7296</v>
      </c>
      <c r="B4080" t="s">
        <v>7297</v>
      </c>
    </row>
    <row r="4081" spans="1:2" x14ac:dyDescent="0.25">
      <c r="A4081" t="s">
        <v>7296</v>
      </c>
      <c r="B4081" t="s">
        <v>7298</v>
      </c>
    </row>
    <row r="4082" spans="1:2" x14ac:dyDescent="0.25">
      <c r="A4082" t="s">
        <v>7299</v>
      </c>
      <c r="B4082" t="s">
        <v>7300</v>
      </c>
    </row>
    <row r="4083" spans="1:2" x14ac:dyDescent="0.25">
      <c r="A4083" t="s">
        <v>7301</v>
      </c>
      <c r="B4083" t="s">
        <v>7302</v>
      </c>
    </row>
    <row r="4084" spans="1:2" x14ac:dyDescent="0.25">
      <c r="A4084" t="s">
        <v>7303</v>
      </c>
      <c r="B4084" t="s">
        <v>7304</v>
      </c>
    </row>
    <row r="4085" spans="1:2" x14ac:dyDescent="0.25">
      <c r="A4085" t="s">
        <v>7305</v>
      </c>
      <c r="B4085" t="s">
        <v>7306</v>
      </c>
    </row>
    <row r="4086" spans="1:2" x14ac:dyDescent="0.25">
      <c r="A4086" t="s">
        <v>7307</v>
      </c>
      <c r="B4086" t="s">
        <v>7308</v>
      </c>
    </row>
    <row r="4087" spans="1:2" x14ac:dyDescent="0.25">
      <c r="A4087" t="s">
        <v>7307</v>
      </c>
      <c r="B4087" t="s">
        <v>7309</v>
      </c>
    </row>
    <row r="4088" spans="1:2" x14ac:dyDescent="0.25">
      <c r="A4088" t="s">
        <v>7310</v>
      </c>
      <c r="B4088" t="s">
        <v>7311</v>
      </c>
    </row>
    <row r="4089" spans="1:2" x14ac:dyDescent="0.25">
      <c r="A4089" t="s">
        <v>7312</v>
      </c>
      <c r="B4089" t="s">
        <v>7313</v>
      </c>
    </row>
    <row r="4090" spans="1:2" x14ac:dyDescent="0.25">
      <c r="A4090" t="s">
        <v>7314</v>
      </c>
      <c r="B4090" t="s">
        <v>7315</v>
      </c>
    </row>
    <row r="4091" spans="1:2" x14ac:dyDescent="0.25">
      <c r="A4091" t="s">
        <v>7316</v>
      </c>
      <c r="B4091" t="s">
        <v>7317</v>
      </c>
    </row>
    <row r="4092" spans="1:2" x14ac:dyDescent="0.25">
      <c r="A4092" t="s">
        <v>7318</v>
      </c>
      <c r="B4092" t="s">
        <v>7319</v>
      </c>
    </row>
    <row r="4093" spans="1:2" x14ac:dyDescent="0.25">
      <c r="A4093" t="s">
        <v>7320</v>
      </c>
      <c r="B4093" t="s">
        <v>7321</v>
      </c>
    </row>
    <row r="4094" spans="1:2" x14ac:dyDescent="0.25">
      <c r="A4094" t="s">
        <v>7322</v>
      </c>
      <c r="B4094" t="s">
        <v>7323</v>
      </c>
    </row>
    <row r="4095" spans="1:2" x14ac:dyDescent="0.25">
      <c r="A4095" t="s">
        <v>7324</v>
      </c>
      <c r="B4095" t="s">
        <v>7325</v>
      </c>
    </row>
    <row r="4096" spans="1:2" x14ac:dyDescent="0.25">
      <c r="A4096" t="s">
        <v>7326</v>
      </c>
      <c r="B4096" t="s">
        <v>7327</v>
      </c>
    </row>
    <row r="4097" spans="1:2" x14ac:dyDescent="0.25">
      <c r="A4097" t="s">
        <v>7328</v>
      </c>
      <c r="B4097" t="s">
        <v>7329</v>
      </c>
    </row>
    <row r="4098" spans="1:2" x14ac:dyDescent="0.25">
      <c r="A4098" t="s">
        <v>7330</v>
      </c>
      <c r="B4098" t="s">
        <v>7331</v>
      </c>
    </row>
    <row r="4099" spans="1:2" x14ac:dyDescent="0.25">
      <c r="A4099" t="s">
        <v>7332</v>
      </c>
      <c r="B4099" t="s">
        <v>7333</v>
      </c>
    </row>
    <row r="4100" spans="1:2" x14ac:dyDescent="0.25">
      <c r="A4100" t="s">
        <v>7334</v>
      </c>
      <c r="B4100" t="s">
        <v>7335</v>
      </c>
    </row>
    <row r="4101" spans="1:2" x14ac:dyDescent="0.25">
      <c r="A4101" t="s">
        <v>7334</v>
      </c>
      <c r="B4101" t="s">
        <v>7336</v>
      </c>
    </row>
    <row r="4102" spans="1:2" x14ac:dyDescent="0.25">
      <c r="A4102" t="s">
        <v>7337</v>
      </c>
      <c r="B4102" t="s">
        <v>7335</v>
      </c>
    </row>
    <row r="4103" spans="1:2" x14ac:dyDescent="0.25">
      <c r="A4103" t="s">
        <v>7337</v>
      </c>
      <c r="B4103" t="s">
        <v>7338</v>
      </c>
    </row>
    <row r="4104" spans="1:2" x14ac:dyDescent="0.25">
      <c r="A4104" t="s">
        <v>7339</v>
      </c>
      <c r="B4104" t="s">
        <v>7340</v>
      </c>
    </row>
    <row r="4105" spans="1:2" x14ac:dyDescent="0.25">
      <c r="A4105" t="s">
        <v>7341</v>
      </c>
      <c r="B4105" t="s">
        <v>7342</v>
      </c>
    </row>
    <row r="4106" spans="1:2" x14ac:dyDescent="0.25">
      <c r="A4106" t="s">
        <v>7343</v>
      </c>
      <c r="B4106" t="s">
        <v>7344</v>
      </c>
    </row>
    <row r="4107" spans="1:2" x14ac:dyDescent="0.25">
      <c r="A4107" t="s">
        <v>7345</v>
      </c>
      <c r="B4107" t="s">
        <v>7346</v>
      </c>
    </row>
    <row r="4108" spans="1:2" x14ac:dyDescent="0.25">
      <c r="A4108" t="s">
        <v>7347</v>
      </c>
      <c r="B4108" t="s">
        <v>7348</v>
      </c>
    </row>
    <row r="4109" spans="1:2" x14ac:dyDescent="0.25">
      <c r="A4109" t="s">
        <v>7349</v>
      </c>
      <c r="B4109" t="s">
        <v>7350</v>
      </c>
    </row>
    <row r="4110" spans="1:2" x14ac:dyDescent="0.25">
      <c r="A4110" t="s">
        <v>7351</v>
      </c>
      <c r="B4110" t="s">
        <v>7352</v>
      </c>
    </row>
    <row r="4111" spans="1:2" x14ac:dyDescent="0.25">
      <c r="A4111" t="s">
        <v>7351</v>
      </c>
      <c r="B4111" t="s">
        <v>7353</v>
      </c>
    </row>
    <row r="4112" spans="1:2" x14ac:dyDescent="0.25">
      <c r="A4112" t="s">
        <v>7354</v>
      </c>
      <c r="B4112" t="s">
        <v>7355</v>
      </c>
    </row>
    <row r="4113" spans="1:2" x14ac:dyDescent="0.25">
      <c r="A4113" t="s">
        <v>7356</v>
      </c>
      <c r="B4113" t="s">
        <v>7357</v>
      </c>
    </row>
    <row r="4114" spans="1:2" x14ac:dyDescent="0.25">
      <c r="A4114" t="s">
        <v>7358</v>
      </c>
      <c r="B4114" t="s">
        <v>7359</v>
      </c>
    </row>
    <row r="4115" spans="1:2" x14ac:dyDescent="0.25">
      <c r="A4115" t="s">
        <v>7360</v>
      </c>
      <c r="B4115" t="s">
        <v>7361</v>
      </c>
    </row>
    <row r="4116" spans="1:2" x14ac:dyDescent="0.25">
      <c r="A4116" t="s">
        <v>7362</v>
      </c>
      <c r="B4116" t="s">
        <v>7363</v>
      </c>
    </row>
    <row r="4117" spans="1:2" x14ac:dyDescent="0.25">
      <c r="A4117" t="s">
        <v>7364</v>
      </c>
      <c r="B4117" t="s">
        <v>7365</v>
      </c>
    </row>
    <row r="4118" spans="1:2" x14ac:dyDescent="0.25">
      <c r="A4118" t="s">
        <v>7366</v>
      </c>
      <c r="B4118" t="s">
        <v>7367</v>
      </c>
    </row>
    <row r="4119" spans="1:2" x14ac:dyDescent="0.25">
      <c r="A4119" t="s">
        <v>7368</v>
      </c>
      <c r="B4119" t="s">
        <v>7369</v>
      </c>
    </row>
    <row r="4120" spans="1:2" x14ac:dyDescent="0.25">
      <c r="A4120" t="s">
        <v>7370</v>
      </c>
      <c r="B4120" t="s">
        <v>7371</v>
      </c>
    </row>
    <row r="4121" spans="1:2" x14ac:dyDescent="0.25">
      <c r="A4121" t="s">
        <v>7372</v>
      </c>
      <c r="B4121" t="s">
        <v>7373</v>
      </c>
    </row>
    <row r="4122" spans="1:2" x14ac:dyDescent="0.25">
      <c r="A4122" t="s">
        <v>7374</v>
      </c>
      <c r="B4122" t="s">
        <v>7375</v>
      </c>
    </row>
    <row r="4123" spans="1:2" x14ac:dyDescent="0.25">
      <c r="A4123" t="s">
        <v>7376</v>
      </c>
      <c r="B4123" t="s">
        <v>7377</v>
      </c>
    </row>
    <row r="4124" spans="1:2" x14ac:dyDescent="0.25">
      <c r="A4124" t="s">
        <v>7378</v>
      </c>
      <c r="B4124" t="s">
        <v>7379</v>
      </c>
    </row>
    <row r="4125" spans="1:2" x14ac:dyDescent="0.25">
      <c r="A4125" t="s">
        <v>7380</v>
      </c>
      <c r="B4125" t="s">
        <v>7381</v>
      </c>
    </row>
    <row r="4126" spans="1:2" x14ac:dyDescent="0.25">
      <c r="A4126" t="s">
        <v>7382</v>
      </c>
      <c r="B4126" t="s">
        <v>7383</v>
      </c>
    </row>
    <row r="4127" spans="1:2" x14ac:dyDescent="0.25">
      <c r="A4127" t="s">
        <v>7382</v>
      </c>
      <c r="B4127" t="s">
        <v>7384</v>
      </c>
    </row>
    <row r="4128" spans="1:2" x14ac:dyDescent="0.25">
      <c r="A4128" t="s">
        <v>7385</v>
      </c>
      <c r="B4128" t="s">
        <v>7386</v>
      </c>
    </row>
    <row r="4129" spans="1:2" x14ac:dyDescent="0.25">
      <c r="A4129" t="s">
        <v>7387</v>
      </c>
      <c r="B4129" t="s">
        <v>7388</v>
      </c>
    </row>
    <row r="4130" spans="1:2" x14ac:dyDescent="0.25">
      <c r="A4130" t="s">
        <v>7387</v>
      </c>
      <c r="B4130" t="s">
        <v>7389</v>
      </c>
    </row>
    <row r="4131" spans="1:2" x14ac:dyDescent="0.25">
      <c r="A4131" t="s">
        <v>7390</v>
      </c>
      <c r="B4131" t="s">
        <v>7391</v>
      </c>
    </row>
    <row r="4132" spans="1:2" x14ac:dyDescent="0.25">
      <c r="A4132" t="s">
        <v>7392</v>
      </c>
      <c r="B4132" t="s">
        <v>7393</v>
      </c>
    </row>
    <row r="4133" spans="1:2" x14ac:dyDescent="0.25">
      <c r="A4133" t="s">
        <v>7394</v>
      </c>
      <c r="B4133" t="s">
        <v>7395</v>
      </c>
    </row>
    <row r="4134" spans="1:2" x14ac:dyDescent="0.25">
      <c r="A4134" t="s">
        <v>7396</v>
      </c>
      <c r="B4134" t="s">
        <v>7397</v>
      </c>
    </row>
    <row r="4135" spans="1:2" x14ac:dyDescent="0.25">
      <c r="A4135" t="s">
        <v>7398</v>
      </c>
      <c r="B4135" t="s">
        <v>7398</v>
      </c>
    </row>
    <row r="4136" spans="1:2" x14ac:dyDescent="0.25">
      <c r="A4136" t="s">
        <v>7399</v>
      </c>
      <c r="B4136" t="s">
        <v>7400</v>
      </c>
    </row>
    <row r="4137" spans="1:2" x14ac:dyDescent="0.25">
      <c r="A4137" t="s">
        <v>7401</v>
      </c>
      <c r="B4137" t="s">
        <v>990</v>
      </c>
    </row>
    <row r="4138" spans="1:2" x14ac:dyDescent="0.25">
      <c r="A4138" t="s">
        <v>7401</v>
      </c>
      <c r="B4138" t="s">
        <v>7402</v>
      </c>
    </row>
    <row r="4139" spans="1:2" x14ac:dyDescent="0.25">
      <c r="A4139" t="s">
        <v>7403</v>
      </c>
      <c r="B4139" t="s">
        <v>7404</v>
      </c>
    </row>
    <row r="4140" spans="1:2" x14ac:dyDescent="0.25">
      <c r="A4140" t="s">
        <v>7405</v>
      </c>
      <c r="B4140" t="s">
        <v>7406</v>
      </c>
    </row>
    <row r="4141" spans="1:2" x14ac:dyDescent="0.25">
      <c r="A4141" t="s">
        <v>7407</v>
      </c>
      <c r="B4141" t="s">
        <v>385</v>
      </c>
    </row>
    <row r="4142" spans="1:2" x14ac:dyDescent="0.25">
      <c r="A4142" t="s">
        <v>7407</v>
      </c>
      <c r="B4142" t="s">
        <v>7408</v>
      </c>
    </row>
    <row r="4143" spans="1:2" x14ac:dyDescent="0.25">
      <c r="A4143" t="s">
        <v>7409</v>
      </c>
      <c r="B4143" t="s">
        <v>7410</v>
      </c>
    </row>
    <row r="4144" spans="1:2" x14ac:dyDescent="0.25">
      <c r="A4144" t="s">
        <v>7409</v>
      </c>
      <c r="B4144" t="s">
        <v>7411</v>
      </c>
    </row>
    <row r="4145" spans="1:2" x14ac:dyDescent="0.25">
      <c r="A4145" t="s">
        <v>7412</v>
      </c>
      <c r="B4145" t="s">
        <v>390</v>
      </c>
    </row>
    <row r="4146" spans="1:2" x14ac:dyDescent="0.25">
      <c r="A4146" t="s">
        <v>7413</v>
      </c>
      <c r="B4146" t="s">
        <v>7413</v>
      </c>
    </row>
    <row r="4147" spans="1:2" x14ac:dyDescent="0.25">
      <c r="A4147" t="s">
        <v>7414</v>
      </c>
      <c r="B4147" t="s">
        <v>7415</v>
      </c>
    </row>
    <row r="4148" spans="1:2" x14ac:dyDescent="0.25">
      <c r="A4148" t="s">
        <v>7416</v>
      </c>
      <c r="B4148" t="s">
        <v>7417</v>
      </c>
    </row>
    <row r="4149" spans="1:2" x14ac:dyDescent="0.25">
      <c r="A4149" t="s">
        <v>7418</v>
      </c>
      <c r="B4149" t="s">
        <v>7419</v>
      </c>
    </row>
    <row r="4150" spans="1:2" x14ac:dyDescent="0.25">
      <c r="A4150" t="s">
        <v>7420</v>
      </c>
      <c r="B4150" t="s">
        <v>7421</v>
      </c>
    </row>
    <row r="4151" spans="1:2" x14ac:dyDescent="0.25">
      <c r="A4151" t="s">
        <v>7422</v>
      </c>
      <c r="B4151" t="s">
        <v>7423</v>
      </c>
    </row>
    <row r="4152" spans="1:2" x14ac:dyDescent="0.25">
      <c r="A4152" t="s">
        <v>7424</v>
      </c>
      <c r="B4152" t="s">
        <v>7425</v>
      </c>
    </row>
    <row r="4153" spans="1:2" x14ac:dyDescent="0.25">
      <c r="A4153" t="s">
        <v>7426</v>
      </c>
      <c r="B4153" t="s">
        <v>7427</v>
      </c>
    </row>
    <row r="4154" spans="1:2" x14ac:dyDescent="0.25">
      <c r="A4154" t="s">
        <v>7428</v>
      </c>
      <c r="B4154" t="s">
        <v>7429</v>
      </c>
    </row>
    <row r="4155" spans="1:2" x14ac:dyDescent="0.25">
      <c r="A4155" t="s">
        <v>7430</v>
      </c>
      <c r="B4155" t="s">
        <v>7431</v>
      </c>
    </row>
    <row r="4156" spans="1:2" x14ac:dyDescent="0.25">
      <c r="A4156" t="s">
        <v>7432</v>
      </c>
      <c r="B4156" t="s">
        <v>7433</v>
      </c>
    </row>
    <row r="4157" spans="1:2" x14ac:dyDescent="0.25">
      <c r="A4157" t="s">
        <v>7434</v>
      </c>
      <c r="B4157" t="s">
        <v>7435</v>
      </c>
    </row>
    <row r="4158" spans="1:2" x14ac:dyDescent="0.25">
      <c r="A4158" t="s">
        <v>7436</v>
      </c>
      <c r="B4158" t="s">
        <v>7437</v>
      </c>
    </row>
    <row r="4159" spans="1:2" x14ac:dyDescent="0.25">
      <c r="A4159" t="s">
        <v>7438</v>
      </c>
      <c r="B4159" t="s">
        <v>7439</v>
      </c>
    </row>
    <row r="4160" spans="1:2" x14ac:dyDescent="0.25">
      <c r="A4160" t="s">
        <v>7438</v>
      </c>
      <c r="B4160" t="s">
        <v>7440</v>
      </c>
    </row>
    <row r="4161" spans="1:2" x14ac:dyDescent="0.25">
      <c r="A4161" t="s">
        <v>7441</v>
      </c>
      <c r="B4161" t="s">
        <v>7439</v>
      </c>
    </row>
    <row r="4162" spans="1:2" x14ac:dyDescent="0.25">
      <c r="A4162" t="s">
        <v>7441</v>
      </c>
      <c r="B4162" t="s">
        <v>7442</v>
      </c>
    </row>
    <row r="4163" spans="1:2" x14ac:dyDescent="0.25">
      <c r="A4163" t="s">
        <v>7443</v>
      </c>
      <c r="B4163" t="s">
        <v>7444</v>
      </c>
    </row>
    <row r="4164" spans="1:2" x14ac:dyDescent="0.25">
      <c r="A4164" t="s">
        <v>7445</v>
      </c>
      <c r="B4164" t="s">
        <v>7446</v>
      </c>
    </row>
    <row r="4165" spans="1:2" x14ac:dyDescent="0.25">
      <c r="A4165" t="s">
        <v>7447</v>
      </c>
      <c r="B4165" t="s">
        <v>7431</v>
      </c>
    </row>
    <row r="4166" spans="1:2" x14ac:dyDescent="0.25">
      <c r="A4166" t="s">
        <v>7448</v>
      </c>
      <c r="B4166" t="s">
        <v>7449</v>
      </c>
    </row>
    <row r="4167" spans="1:2" x14ac:dyDescent="0.25">
      <c r="A4167" t="s">
        <v>7450</v>
      </c>
      <c r="B4167" t="s">
        <v>7451</v>
      </c>
    </row>
    <row r="4168" spans="1:2" x14ac:dyDescent="0.25">
      <c r="A4168" t="s">
        <v>7452</v>
      </c>
      <c r="B4168" t="s">
        <v>7453</v>
      </c>
    </row>
    <row r="4169" spans="1:2" x14ac:dyDescent="0.25">
      <c r="A4169" t="s">
        <v>7454</v>
      </c>
      <c r="B4169" t="s">
        <v>7455</v>
      </c>
    </row>
    <row r="4170" spans="1:2" x14ac:dyDescent="0.25">
      <c r="A4170" t="s">
        <v>7456</v>
      </c>
      <c r="B4170" t="s">
        <v>7457</v>
      </c>
    </row>
    <row r="4171" spans="1:2" x14ac:dyDescent="0.25">
      <c r="A4171" t="s">
        <v>7458</v>
      </c>
      <c r="B4171" t="s">
        <v>7459</v>
      </c>
    </row>
    <row r="4172" spans="1:2" x14ac:dyDescent="0.25">
      <c r="A4172" t="s">
        <v>7460</v>
      </c>
      <c r="B4172" t="s">
        <v>7461</v>
      </c>
    </row>
    <row r="4173" spans="1:2" x14ac:dyDescent="0.25">
      <c r="A4173" t="s">
        <v>7460</v>
      </c>
      <c r="B4173" t="s">
        <v>7462</v>
      </c>
    </row>
    <row r="4174" spans="1:2" x14ac:dyDescent="0.25">
      <c r="A4174" t="s">
        <v>7463</v>
      </c>
      <c r="B4174" t="s">
        <v>7464</v>
      </c>
    </row>
    <row r="4175" spans="1:2" x14ac:dyDescent="0.25">
      <c r="A4175" t="s">
        <v>7465</v>
      </c>
      <c r="B4175" t="s">
        <v>7466</v>
      </c>
    </row>
    <row r="4176" spans="1:2" x14ac:dyDescent="0.25">
      <c r="A4176" t="s">
        <v>7467</v>
      </c>
      <c r="B4176" t="s">
        <v>7468</v>
      </c>
    </row>
    <row r="4177" spans="1:2" x14ac:dyDescent="0.25">
      <c r="A4177" t="s">
        <v>7469</v>
      </c>
      <c r="B4177" t="s">
        <v>7470</v>
      </c>
    </row>
    <row r="4178" spans="1:2" x14ac:dyDescent="0.25">
      <c r="A4178" t="s">
        <v>7471</v>
      </c>
      <c r="B4178" t="s">
        <v>7472</v>
      </c>
    </row>
    <row r="4179" spans="1:2" x14ac:dyDescent="0.25">
      <c r="A4179" t="s">
        <v>7473</v>
      </c>
      <c r="B4179" t="s">
        <v>7474</v>
      </c>
    </row>
    <row r="4180" spans="1:2" x14ac:dyDescent="0.25">
      <c r="A4180" t="s">
        <v>7475</v>
      </c>
      <c r="B4180" t="s">
        <v>7476</v>
      </c>
    </row>
    <row r="4181" spans="1:2" x14ac:dyDescent="0.25">
      <c r="A4181" t="s">
        <v>7477</v>
      </c>
      <c r="B4181" t="s">
        <v>7478</v>
      </c>
    </row>
    <row r="4182" spans="1:2" x14ac:dyDescent="0.25">
      <c r="A4182" t="s">
        <v>7479</v>
      </c>
      <c r="B4182" t="s">
        <v>7480</v>
      </c>
    </row>
    <row r="4183" spans="1:2" x14ac:dyDescent="0.25">
      <c r="A4183" t="s">
        <v>7481</v>
      </c>
      <c r="B4183" t="s">
        <v>7482</v>
      </c>
    </row>
    <row r="4184" spans="1:2" x14ac:dyDescent="0.25">
      <c r="A4184" t="s">
        <v>7481</v>
      </c>
      <c r="B4184" t="s">
        <v>7483</v>
      </c>
    </row>
    <row r="4185" spans="1:2" x14ac:dyDescent="0.25">
      <c r="A4185" t="s">
        <v>7484</v>
      </c>
      <c r="B4185" t="s">
        <v>7485</v>
      </c>
    </row>
    <row r="4186" spans="1:2" x14ac:dyDescent="0.25">
      <c r="A4186" t="s">
        <v>7486</v>
      </c>
      <c r="B4186" t="s">
        <v>7487</v>
      </c>
    </row>
    <row r="4187" spans="1:2" x14ac:dyDescent="0.25">
      <c r="A4187" t="s">
        <v>7488</v>
      </c>
      <c r="B4187" t="s">
        <v>7489</v>
      </c>
    </row>
    <row r="4188" spans="1:2" x14ac:dyDescent="0.25">
      <c r="A4188" t="s">
        <v>7488</v>
      </c>
      <c r="B4188" t="s">
        <v>7490</v>
      </c>
    </row>
    <row r="4189" spans="1:2" x14ac:dyDescent="0.25">
      <c r="A4189" t="s">
        <v>7491</v>
      </c>
      <c r="B4189" t="s">
        <v>7491</v>
      </c>
    </row>
    <row r="4190" spans="1:2" x14ac:dyDescent="0.25">
      <c r="A4190" t="s">
        <v>7492</v>
      </c>
      <c r="B4190" t="s">
        <v>7493</v>
      </c>
    </row>
    <row r="4191" spans="1:2" x14ac:dyDescent="0.25">
      <c r="A4191" t="s">
        <v>7494</v>
      </c>
      <c r="B4191" t="s">
        <v>7495</v>
      </c>
    </row>
    <row r="4192" spans="1:2" x14ac:dyDescent="0.25">
      <c r="A4192" t="s">
        <v>7494</v>
      </c>
      <c r="B4192" t="s">
        <v>7496</v>
      </c>
    </row>
    <row r="4193" spans="1:2" x14ac:dyDescent="0.25">
      <c r="A4193" t="s">
        <v>7497</v>
      </c>
      <c r="B4193" t="s">
        <v>7498</v>
      </c>
    </row>
    <row r="4194" spans="1:2" x14ac:dyDescent="0.25">
      <c r="A4194" t="s">
        <v>7499</v>
      </c>
      <c r="B4194" t="s">
        <v>7500</v>
      </c>
    </row>
    <row r="4195" spans="1:2" x14ac:dyDescent="0.25">
      <c r="A4195" t="s">
        <v>7501</v>
      </c>
      <c r="B4195" t="s">
        <v>7502</v>
      </c>
    </row>
    <row r="4196" spans="1:2" x14ac:dyDescent="0.25">
      <c r="A4196" t="s">
        <v>7503</v>
      </c>
      <c r="B4196" t="s">
        <v>7504</v>
      </c>
    </row>
    <row r="4197" spans="1:2" x14ac:dyDescent="0.25">
      <c r="A4197" t="s">
        <v>7503</v>
      </c>
      <c r="B4197" t="s">
        <v>7505</v>
      </c>
    </row>
    <row r="4198" spans="1:2" x14ac:dyDescent="0.25">
      <c r="A4198" t="s">
        <v>7506</v>
      </c>
      <c r="B4198" t="s">
        <v>7507</v>
      </c>
    </row>
    <row r="4199" spans="1:2" x14ac:dyDescent="0.25">
      <c r="A4199" t="s">
        <v>7508</v>
      </c>
      <c r="B4199" t="s">
        <v>7509</v>
      </c>
    </row>
    <row r="4200" spans="1:2" x14ac:dyDescent="0.25">
      <c r="A4200" t="s">
        <v>7510</v>
      </c>
      <c r="B4200" t="s">
        <v>7511</v>
      </c>
    </row>
    <row r="4201" spans="1:2" x14ac:dyDescent="0.25">
      <c r="A4201" t="s">
        <v>7512</v>
      </c>
      <c r="B4201" t="s">
        <v>7513</v>
      </c>
    </row>
    <row r="4202" spans="1:2" x14ac:dyDescent="0.25">
      <c r="A4202" t="s">
        <v>7514</v>
      </c>
      <c r="B4202" t="s">
        <v>7515</v>
      </c>
    </row>
    <row r="4203" spans="1:2" x14ac:dyDescent="0.25">
      <c r="A4203" t="s">
        <v>7516</v>
      </c>
      <c r="B4203" t="s">
        <v>7517</v>
      </c>
    </row>
    <row r="4204" spans="1:2" x14ac:dyDescent="0.25">
      <c r="A4204" t="s">
        <v>7518</v>
      </c>
      <c r="B4204" t="s">
        <v>7519</v>
      </c>
    </row>
    <row r="4205" spans="1:2" x14ac:dyDescent="0.25">
      <c r="A4205" t="s">
        <v>7518</v>
      </c>
      <c r="B4205" t="s">
        <v>7520</v>
      </c>
    </row>
    <row r="4206" spans="1:2" x14ac:dyDescent="0.25">
      <c r="A4206" t="s">
        <v>7521</v>
      </c>
      <c r="B4206" t="s">
        <v>7522</v>
      </c>
    </row>
    <row r="4207" spans="1:2" x14ac:dyDescent="0.25">
      <c r="A4207" t="s">
        <v>7523</v>
      </c>
      <c r="B4207" t="s">
        <v>7524</v>
      </c>
    </row>
    <row r="4208" spans="1:2" x14ac:dyDescent="0.25">
      <c r="A4208" t="s">
        <v>7523</v>
      </c>
      <c r="B4208" t="s">
        <v>7525</v>
      </c>
    </row>
    <row r="4209" spans="1:2" x14ac:dyDescent="0.25">
      <c r="A4209" t="s">
        <v>7526</v>
      </c>
      <c r="B4209" t="s">
        <v>7527</v>
      </c>
    </row>
    <row r="4210" spans="1:2" x14ac:dyDescent="0.25">
      <c r="A4210" t="s">
        <v>7526</v>
      </c>
      <c r="B4210" t="s">
        <v>7528</v>
      </c>
    </row>
    <row r="4211" spans="1:2" x14ac:dyDescent="0.25">
      <c r="A4211" t="s">
        <v>7529</v>
      </c>
      <c r="B4211" t="s">
        <v>7530</v>
      </c>
    </row>
    <row r="4212" spans="1:2" x14ac:dyDescent="0.25">
      <c r="A4212" t="s">
        <v>7531</v>
      </c>
      <c r="B4212" t="s">
        <v>7532</v>
      </c>
    </row>
    <row r="4213" spans="1:2" x14ac:dyDescent="0.25">
      <c r="A4213" t="s">
        <v>7533</v>
      </c>
      <c r="B4213" t="s">
        <v>7534</v>
      </c>
    </row>
    <row r="4214" spans="1:2" x14ac:dyDescent="0.25">
      <c r="A4214" t="s">
        <v>7535</v>
      </c>
      <c r="B4214" t="s">
        <v>7536</v>
      </c>
    </row>
    <row r="4215" spans="1:2" x14ac:dyDescent="0.25">
      <c r="A4215" t="s">
        <v>7537</v>
      </c>
      <c r="B4215" t="s">
        <v>7538</v>
      </c>
    </row>
    <row r="4216" spans="1:2" x14ac:dyDescent="0.25">
      <c r="A4216" t="s">
        <v>7539</v>
      </c>
      <c r="B4216" t="s">
        <v>7540</v>
      </c>
    </row>
    <row r="4217" spans="1:2" x14ac:dyDescent="0.25">
      <c r="A4217" t="s">
        <v>7541</v>
      </c>
      <c r="B4217" t="s">
        <v>7542</v>
      </c>
    </row>
    <row r="4218" spans="1:2" x14ac:dyDescent="0.25">
      <c r="A4218" t="s">
        <v>7543</v>
      </c>
      <c r="B4218" t="s">
        <v>7544</v>
      </c>
    </row>
    <row r="4219" spans="1:2" x14ac:dyDescent="0.25">
      <c r="A4219" t="s">
        <v>7545</v>
      </c>
      <c r="B4219" t="s">
        <v>7546</v>
      </c>
    </row>
    <row r="4220" spans="1:2" x14ac:dyDescent="0.25">
      <c r="A4220" t="s">
        <v>7545</v>
      </c>
      <c r="B4220" t="s">
        <v>7547</v>
      </c>
    </row>
    <row r="4221" spans="1:2" x14ac:dyDescent="0.25">
      <c r="A4221" t="s">
        <v>7548</v>
      </c>
      <c r="B4221" t="s">
        <v>7549</v>
      </c>
    </row>
    <row r="4222" spans="1:2" x14ac:dyDescent="0.25">
      <c r="A4222" t="s">
        <v>7550</v>
      </c>
      <c r="B4222" t="s">
        <v>7551</v>
      </c>
    </row>
    <row r="4223" spans="1:2" x14ac:dyDescent="0.25">
      <c r="A4223" t="s">
        <v>7552</v>
      </c>
      <c r="B4223" t="s">
        <v>7553</v>
      </c>
    </row>
    <row r="4224" spans="1:2" x14ac:dyDescent="0.25">
      <c r="A4224" t="s">
        <v>7554</v>
      </c>
      <c r="B4224" t="s">
        <v>7555</v>
      </c>
    </row>
    <row r="4225" spans="1:2" x14ac:dyDescent="0.25">
      <c r="A4225" t="s">
        <v>7556</v>
      </c>
      <c r="B4225" t="s">
        <v>7557</v>
      </c>
    </row>
    <row r="4226" spans="1:2" x14ac:dyDescent="0.25">
      <c r="A4226" t="s">
        <v>7558</v>
      </c>
      <c r="B4226" t="s">
        <v>7559</v>
      </c>
    </row>
    <row r="4227" spans="1:2" x14ac:dyDescent="0.25">
      <c r="A4227" t="s">
        <v>7560</v>
      </c>
      <c r="B4227" t="s">
        <v>7561</v>
      </c>
    </row>
    <row r="4228" spans="1:2" x14ac:dyDescent="0.25">
      <c r="A4228" t="s">
        <v>7562</v>
      </c>
      <c r="B4228" t="s">
        <v>7563</v>
      </c>
    </row>
    <row r="4229" spans="1:2" x14ac:dyDescent="0.25">
      <c r="A4229" t="s">
        <v>7564</v>
      </c>
      <c r="B4229" t="s">
        <v>7565</v>
      </c>
    </row>
    <row r="4230" spans="1:2" x14ac:dyDescent="0.25">
      <c r="A4230" t="s">
        <v>7566</v>
      </c>
      <c r="B4230" t="s">
        <v>7567</v>
      </c>
    </row>
    <row r="4231" spans="1:2" x14ac:dyDescent="0.25">
      <c r="A4231" t="s">
        <v>7568</v>
      </c>
      <c r="B4231" t="s">
        <v>7569</v>
      </c>
    </row>
    <row r="4232" spans="1:2" x14ac:dyDescent="0.25">
      <c r="A4232" t="s">
        <v>7570</v>
      </c>
      <c r="B4232" t="s">
        <v>7571</v>
      </c>
    </row>
    <row r="4233" spans="1:2" x14ac:dyDescent="0.25">
      <c r="A4233" t="s">
        <v>7572</v>
      </c>
      <c r="B4233" t="s">
        <v>7573</v>
      </c>
    </row>
    <row r="4234" spans="1:2" x14ac:dyDescent="0.25">
      <c r="A4234" t="s">
        <v>7574</v>
      </c>
      <c r="B4234" t="s">
        <v>7575</v>
      </c>
    </row>
    <row r="4235" spans="1:2" x14ac:dyDescent="0.25">
      <c r="A4235" t="s">
        <v>7576</v>
      </c>
      <c r="B4235" t="s">
        <v>7577</v>
      </c>
    </row>
    <row r="4236" spans="1:2" x14ac:dyDescent="0.25">
      <c r="A4236" t="s">
        <v>7578</v>
      </c>
      <c r="B4236" t="s">
        <v>7579</v>
      </c>
    </row>
    <row r="4237" spans="1:2" x14ac:dyDescent="0.25">
      <c r="A4237" t="s">
        <v>7580</v>
      </c>
      <c r="B4237" t="s">
        <v>7581</v>
      </c>
    </row>
    <row r="4238" spans="1:2" x14ac:dyDescent="0.25">
      <c r="A4238" t="s">
        <v>7582</v>
      </c>
      <c r="B4238" t="s">
        <v>7583</v>
      </c>
    </row>
    <row r="4239" spans="1:2" x14ac:dyDescent="0.25">
      <c r="A4239" t="s">
        <v>7582</v>
      </c>
      <c r="B4239" t="s">
        <v>7584</v>
      </c>
    </row>
    <row r="4240" spans="1:2" x14ac:dyDescent="0.25">
      <c r="A4240" t="s">
        <v>7585</v>
      </c>
      <c r="B4240" t="s">
        <v>7586</v>
      </c>
    </row>
    <row r="4241" spans="1:2" x14ac:dyDescent="0.25">
      <c r="A4241" t="s">
        <v>7587</v>
      </c>
      <c r="B4241" t="s">
        <v>7588</v>
      </c>
    </row>
    <row r="4242" spans="1:2" x14ac:dyDescent="0.25">
      <c r="A4242" t="s">
        <v>7589</v>
      </c>
      <c r="B4242" t="s">
        <v>7590</v>
      </c>
    </row>
    <row r="4243" spans="1:2" x14ac:dyDescent="0.25">
      <c r="A4243" t="s">
        <v>7591</v>
      </c>
      <c r="B4243" t="s">
        <v>7592</v>
      </c>
    </row>
    <row r="4244" spans="1:2" x14ac:dyDescent="0.25">
      <c r="A4244" t="s">
        <v>7593</v>
      </c>
      <c r="B4244" t="s">
        <v>7594</v>
      </c>
    </row>
    <row r="4245" spans="1:2" x14ac:dyDescent="0.25">
      <c r="A4245" t="s">
        <v>7593</v>
      </c>
      <c r="B4245" t="s">
        <v>7595</v>
      </c>
    </row>
    <row r="4246" spans="1:2" x14ac:dyDescent="0.25">
      <c r="A4246" t="s">
        <v>7596</v>
      </c>
      <c r="B4246" t="s">
        <v>7597</v>
      </c>
    </row>
    <row r="4247" spans="1:2" x14ac:dyDescent="0.25">
      <c r="A4247" t="s">
        <v>7598</v>
      </c>
      <c r="B4247" t="s">
        <v>7599</v>
      </c>
    </row>
    <row r="4248" spans="1:2" x14ac:dyDescent="0.25">
      <c r="A4248" t="s">
        <v>7600</v>
      </c>
      <c r="B4248" t="s">
        <v>7601</v>
      </c>
    </row>
    <row r="4249" spans="1:2" x14ac:dyDescent="0.25">
      <c r="A4249" t="s">
        <v>7602</v>
      </c>
      <c r="B4249" t="s">
        <v>7603</v>
      </c>
    </row>
    <row r="4250" spans="1:2" x14ac:dyDescent="0.25">
      <c r="A4250" t="s">
        <v>7604</v>
      </c>
      <c r="B4250" t="s">
        <v>7605</v>
      </c>
    </row>
    <row r="4251" spans="1:2" x14ac:dyDescent="0.25">
      <c r="A4251" t="s">
        <v>7606</v>
      </c>
      <c r="B4251" t="s">
        <v>7607</v>
      </c>
    </row>
    <row r="4252" spans="1:2" x14ac:dyDescent="0.25">
      <c r="A4252" t="s">
        <v>7608</v>
      </c>
      <c r="B4252" t="s">
        <v>7609</v>
      </c>
    </row>
    <row r="4253" spans="1:2" x14ac:dyDescent="0.25">
      <c r="A4253" t="s">
        <v>7610</v>
      </c>
      <c r="B4253" t="s">
        <v>7611</v>
      </c>
    </row>
    <row r="4254" spans="1:2" x14ac:dyDescent="0.25">
      <c r="A4254" t="s">
        <v>7610</v>
      </c>
      <c r="B4254" t="s">
        <v>7612</v>
      </c>
    </row>
    <row r="4255" spans="1:2" x14ac:dyDescent="0.25">
      <c r="A4255" t="s">
        <v>7613</v>
      </c>
      <c r="B4255" t="s">
        <v>7614</v>
      </c>
    </row>
    <row r="4256" spans="1:2" x14ac:dyDescent="0.25">
      <c r="A4256" t="s">
        <v>7615</v>
      </c>
      <c r="B4256" t="s">
        <v>7616</v>
      </c>
    </row>
    <row r="4257" spans="1:2" x14ac:dyDescent="0.25">
      <c r="A4257" t="s">
        <v>7617</v>
      </c>
      <c r="B4257" t="s">
        <v>7618</v>
      </c>
    </row>
    <row r="4258" spans="1:2" x14ac:dyDescent="0.25">
      <c r="A4258" t="s">
        <v>7619</v>
      </c>
      <c r="B4258" t="s">
        <v>7620</v>
      </c>
    </row>
    <row r="4259" spans="1:2" x14ac:dyDescent="0.25">
      <c r="A4259" t="s">
        <v>7621</v>
      </c>
      <c r="B4259" t="s">
        <v>7622</v>
      </c>
    </row>
    <row r="4260" spans="1:2" x14ac:dyDescent="0.25">
      <c r="A4260" t="s">
        <v>7623</v>
      </c>
      <c r="B4260" t="s">
        <v>7624</v>
      </c>
    </row>
    <row r="4261" spans="1:2" x14ac:dyDescent="0.25">
      <c r="A4261" t="s">
        <v>7623</v>
      </c>
      <c r="B4261" t="s">
        <v>7625</v>
      </c>
    </row>
    <row r="4262" spans="1:2" x14ac:dyDescent="0.25">
      <c r="A4262" t="s">
        <v>7626</v>
      </c>
      <c r="B4262" t="s">
        <v>7627</v>
      </c>
    </row>
    <row r="4263" spans="1:2" x14ac:dyDescent="0.25">
      <c r="A4263" t="s">
        <v>7628</v>
      </c>
      <c r="B4263" t="s">
        <v>7629</v>
      </c>
    </row>
    <row r="4264" spans="1:2" x14ac:dyDescent="0.25">
      <c r="A4264" t="s">
        <v>7630</v>
      </c>
      <c r="B4264" t="s">
        <v>7631</v>
      </c>
    </row>
    <row r="4265" spans="1:2" x14ac:dyDescent="0.25">
      <c r="A4265" t="s">
        <v>7632</v>
      </c>
      <c r="B4265" t="s">
        <v>7632</v>
      </c>
    </row>
    <row r="4266" spans="1:2" x14ac:dyDescent="0.25">
      <c r="A4266" t="s">
        <v>7633</v>
      </c>
      <c r="B4266" t="s">
        <v>7634</v>
      </c>
    </row>
    <row r="4267" spans="1:2" x14ac:dyDescent="0.25">
      <c r="A4267" t="s">
        <v>7635</v>
      </c>
      <c r="B4267" t="s">
        <v>7636</v>
      </c>
    </row>
    <row r="4268" spans="1:2" x14ac:dyDescent="0.25">
      <c r="A4268" t="s">
        <v>7637</v>
      </c>
      <c r="B4268" t="s">
        <v>7638</v>
      </c>
    </row>
    <row r="4269" spans="1:2" x14ac:dyDescent="0.25">
      <c r="A4269" t="s">
        <v>7637</v>
      </c>
      <c r="B4269" t="s">
        <v>7639</v>
      </c>
    </row>
    <row r="4270" spans="1:2" x14ac:dyDescent="0.25">
      <c r="A4270" t="s">
        <v>7640</v>
      </c>
      <c r="B4270" t="s">
        <v>7641</v>
      </c>
    </row>
    <row r="4271" spans="1:2" x14ac:dyDescent="0.25">
      <c r="A4271" t="s">
        <v>7642</v>
      </c>
      <c r="B4271" t="s">
        <v>7643</v>
      </c>
    </row>
    <row r="4272" spans="1:2" x14ac:dyDescent="0.25">
      <c r="A4272" t="s">
        <v>7644</v>
      </c>
      <c r="B4272" t="s">
        <v>7645</v>
      </c>
    </row>
    <row r="4273" spans="1:2" x14ac:dyDescent="0.25">
      <c r="A4273" t="s">
        <v>7646</v>
      </c>
      <c r="B4273" t="s">
        <v>7647</v>
      </c>
    </row>
    <row r="4274" spans="1:2" x14ac:dyDescent="0.25">
      <c r="A4274" t="s">
        <v>7648</v>
      </c>
      <c r="B4274" t="s">
        <v>7649</v>
      </c>
    </row>
    <row r="4275" spans="1:2" x14ac:dyDescent="0.25">
      <c r="A4275" t="s">
        <v>7650</v>
      </c>
      <c r="B4275" t="s">
        <v>7651</v>
      </c>
    </row>
    <row r="4276" spans="1:2" x14ac:dyDescent="0.25">
      <c r="A4276" t="s">
        <v>7652</v>
      </c>
      <c r="B4276" t="s">
        <v>7653</v>
      </c>
    </row>
    <row r="4277" spans="1:2" x14ac:dyDescent="0.25">
      <c r="A4277" t="s">
        <v>7654</v>
      </c>
      <c r="B4277" t="s">
        <v>7655</v>
      </c>
    </row>
    <row r="4278" spans="1:2" x14ac:dyDescent="0.25">
      <c r="A4278" t="s">
        <v>7656</v>
      </c>
      <c r="B4278" t="s">
        <v>7657</v>
      </c>
    </row>
    <row r="4279" spans="1:2" x14ac:dyDescent="0.25">
      <c r="A4279" t="s">
        <v>7658</v>
      </c>
      <c r="B4279" t="s">
        <v>7659</v>
      </c>
    </row>
    <row r="4280" spans="1:2" x14ac:dyDescent="0.25">
      <c r="A4280" t="s">
        <v>7660</v>
      </c>
      <c r="B4280" t="s">
        <v>7661</v>
      </c>
    </row>
    <row r="4281" spans="1:2" x14ac:dyDescent="0.25">
      <c r="A4281" t="s">
        <v>7662</v>
      </c>
      <c r="B4281" t="s">
        <v>7663</v>
      </c>
    </row>
    <row r="4282" spans="1:2" x14ac:dyDescent="0.25">
      <c r="A4282" t="s">
        <v>7664</v>
      </c>
      <c r="B4282" t="s">
        <v>7665</v>
      </c>
    </row>
    <row r="4283" spans="1:2" x14ac:dyDescent="0.25">
      <c r="A4283" t="s">
        <v>7666</v>
      </c>
      <c r="B4283" t="s">
        <v>7667</v>
      </c>
    </row>
    <row r="4284" spans="1:2" x14ac:dyDescent="0.25">
      <c r="A4284" t="s">
        <v>7668</v>
      </c>
      <c r="B4284" t="s">
        <v>7669</v>
      </c>
    </row>
    <row r="4285" spans="1:2" x14ac:dyDescent="0.25">
      <c r="A4285" t="s">
        <v>7670</v>
      </c>
      <c r="B4285" t="s">
        <v>7671</v>
      </c>
    </row>
    <row r="4286" spans="1:2" x14ac:dyDescent="0.25">
      <c r="A4286" t="s">
        <v>7672</v>
      </c>
      <c r="B4286" t="s">
        <v>7673</v>
      </c>
    </row>
    <row r="4287" spans="1:2" x14ac:dyDescent="0.25">
      <c r="A4287" t="s">
        <v>7674</v>
      </c>
      <c r="B4287" t="s">
        <v>7675</v>
      </c>
    </row>
    <row r="4288" spans="1:2" x14ac:dyDescent="0.25">
      <c r="A4288" t="s">
        <v>7674</v>
      </c>
      <c r="B4288" t="s">
        <v>7676</v>
      </c>
    </row>
    <row r="4289" spans="1:2" x14ac:dyDescent="0.25">
      <c r="A4289" t="s">
        <v>7677</v>
      </c>
      <c r="B4289" t="s">
        <v>7678</v>
      </c>
    </row>
    <row r="4290" spans="1:2" x14ac:dyDescent="0.25">
      <c r="A4290" t="s">
        <v>7679</v>
      </c>
      <c r="B4290" t="s">
        <v>7680</v>
      </c>
    </row>
    <row r="4291" spans="1:2" x14ac:dyDescent="0.25">
      <c r="A4291" t="s">
        <v>7681</v>
      </c>
      <c r="B4291" t="s">
        <v>7682</v>
      </c>
    </row>
    <row r="4292" spans="1:2" x14ac:dyDescent="0.25">
      <c r="A4292" t="s">
        <v>7683</v>
      </c>
      <c r="B4292" t="s">
        <v>7684</v>
      </c>
    </row>
    <row r="4293" spans="1:2" x14ac:dyDescent="0.25">
      <c r="A4293" t="s">
        <v>7685</v>
      </c>
      <c r="B4293" t="s">
        <v>7686</v>
      </c>
    </row>
    <row r="4294" spans="1:2" x14ac:dyDescent="0.25">
      <c r="A4294" t="s">
        <v>7687</v>
      </c>
      <c r="B4294" t="s">
        <v>7688</v>
      </c>
    </row>
    <row r="4295" spans="1:2" x14ac:dyDescent="0.25">
      <c r="A4295" t="s">
        <v>7689</v>
      </c>
      <c r="B4295" t="s">
        <v>7690</v>
      </c>
    </row>
    <row r="4296" spans="1:2" x14ac:dyDescent="0.25">
      <c r="A4296" t="s">
        <v>7691</v>
      </c>
      <c r="B4296" t="s">
        <v>7692</v>
      </c>
    </row>
    <row r="4297" spans="1:2" x14ac:dyDescent="0.25">
      <c r="A4297" t="s">
        <v>7693</v>
      </c>
      <c r="B4297" t="s">
        <v>7694</v>
      </c>
    </row>
    <row r="4298" spans="1:2" x14ac:dyDescent="0.25">
      <c r="A4298" t="s">
        <v>7695</v>
      </c>
      <c r="B4298" t="s">
        <v>7696</v>
      </c>
    </row>
    <row r="4299" spans="1:2" x14ac:dyDescent="0.25">
      <c r="A4299" t="s">
        <v>7697</v>
      </c>
      <c r="B4299" t="s">
        <v>7698</v>
      </c>
    </row>
    <row r="4300" spans="1:2" x14ac:dyDescent="0.25">
      <c r="A4300" t="s">
        <v>7699</v>
      </c>
      <c r="B4300" t="s">
        <v>7699</v>
      </c>
    </row>
    <row r="4301" spans="1:2" x14ac:dyDescent="0.25">
      <c r="A4301" t="s">
        <v>7700</v>
      </c>
      <c r="B4301" t="s">
        <v>7701</v>
      </c>
    </row>
    <row r="4302" spans="1:2" x14ac:dyDescent="0.25">
      <c r="A4302" t="s">
        <v>7702</v>
      </c>
      <c r="B4302" t="s">
        <v>7703</v>
      </c>
    </row>
    <row r="4303" spans="1:2" x14ac:dyDescent="0.25">
      <c r="A4303" t="s">
        <v>7704</v>
      </c>
      <c r="B4303" t="s">
        <v>7705</v>
      </c>
    </row>
    <row r="4304" spans="1:2" x14ac:dyDescent="0.25">
      <c r="A4304" t="s">
        <v>7706</v>
      </c>
      <c r="B4304" t="s">
        <v>7707</v>
      </c>
    </row>
    <row r="4305" spans="1:2" x14ac:dyDescent="0.25">
      <c r="A4305" t="s">
        <v>7706</v>
      </c>
      <c r="B4305" t="s">
        <v>7708</v>
      </c>
    </row>
    <row r="4306" spans="1:2" x14ac:dyDescent="0.25">
      <c r="A4306" t="s">
        <v>7709</v>
      </c>
      <c r="B4306" t="s">
        <v>7710</v>
      </c>
    </row>
    <row r="4307" spans="1:2" x14ac:dyDescent="0.25">
      <c r="A4307" t="s">
        <v>7711</v>
      </c>
      <c r="B4307" t="s">
        <v>7712</v>
      </c>
    </row>
    <row r="4308" spans="1:2" x14ac:dyDescent="0.25">
      <c r="A4308" t="s">
        <v>7713</v>
      </c>
      <c r="B4308" t="s">
        <v>7714</v>
      </c>
    </row>
    <row r="4309" spans="1:2" x14ac:dyDescent="0.25">
      <c r="A4309" t="s">
        <v>7715</v>
      </c>
      <c r="B4309" t="s">
        <v>7716</v>
      </c>
    </row>
    <row r="4310" spans="1:2" x14ac:dyDescent="0.25">
      <c r="A4310" t="s">
        <v>7717</v>
      </c>
      <c r="B4310" t="s">
        <v>7718</v>
      </c>
    </row>
    <row r="4311" spans="1:2" x14ac:dyDescent="0.25">
      <c r="A4311" t="s">
        <v>7719</v>
      </c>
      <c r="B4311" t="s">
        <v>7720</v>
      </c>
    </row>
    <row r="4312" spans="1:2" x14ac:dyDescent="0.25">
      <c r="A4312" t="s">
        <v>7721</v>
      </c>
      <c r="B4312" t="s">
        <v>7722</v>
      </c>
    </row>
    <row r="4313" spans="1:2" x14ac:dyDescent="0.25">
      <c r="A4313" t="s">
        <v>7723</v>
      </c>
      <c r="B4313" t="s">
        <v>7724</v>
      </c>
    </row>
    <row r="4314" spans="1:2" x14ac:dyDescent="0.25">
      <c r="A4314" t="s">
        <v>7725</v>
      </c>
      <c r="B4314" t="s">
        <v>7726</v>
      </c>
    </row>
    <row r="4315" spans="1:2" x14ac:dyDescent="0.25">
      <c r="A4315" t="s">
        <v>7727</v>
      </c>
      <c r="B4315" t="s">
        <v>7728</v>
      </c>
    </row>
    <row r="4316" spans="1:2" x14ac:dyDescent="0.25">
      <c r="A4316" t="s">
        <v>7729</v>
      </c>
      <c r="B4316" t="s">
        <v>7730</v>
      </c>
    </row>
    <row r="4317" spans="1:2" x14ac:dyDescent="0.25">
      <c r="A4317" t="s">
        <v>7731</v>
      </c>
      <c r="B4317" t="s">
        <v>7732</v>
      </c>
    </row>
    <row r="4318" spans="1:2" x14ac:dyDescent="0.25">
      <c r="A4318" t="s">
        <v>7733</v>
      </c>
      <c r="B4318" t="s">
        <v>7734</v>
      </c>
    </row>
    <row r="4319" spans="1:2" x14ac:dyDescent="0.25">
      <c r="A4319" t="s">
        <v>7735</v>
      </c>
      <c r="B4319" t="s">
        <v>7736</v>
      </c>
    </row>
    <row r="4320" spans="1:2" x14ac:dyDescent="0.25">
      <c r="A4320" t="s">
        <v>7737</v>
      </c>
      <c r="B4320" t="s">
        <v>7738</v>
      </c>
    </row>
    <row r="4321" spans="1:2" x14ac:dyDescent="0.25">
      <c r="A4321" t="s">
        <v>7739</v>
      </c>
      <c r="B4321" t="s">
        <v>7740</v>
      </c>
    </row>
    <row r="4322" spans="1:2" x14ac:dyDescent="0.25">
      <c r="A4322" t="s">
        <v>7741</v>
      </c>
      <c r="B4322" t="s">
        <v>7742</v>
      </c>
    </row>
    <row r="4323" spans="1:2" x14ac:dyDescent="0.25">
      <c r="A4323" t="s">
        <v>7743</v>
      </c>
      <c r="B4323" t="s">
        <v>7744</v>
      </c>
    </row>
    <row r="4324" spans="1:2" x14ac:dyDescent="0.25">
      <c r="A4324" t="s">
        <v>7743</v>
      </c>
      <c r="B4324" t="s">
        <v>7745</v>
      </c>
    </row>
    <row r="4325" spans="1:2" x14ac:dyDescent="0.25">
      <c r="A4325" t="s">
        <v>7746</v>
      </c>
      <c r="B4325" t="s">
        <v>7747</v>
      </c>
    </row>
    <row r="4326" spans="1:2" x14ac:dyDescent="0.25">
      <c r="A4326" t="s">
        <v>7748</v>
      </c>
      <c r="B4326" t="s">
        <v>7749</v>
      </c>
    </row>
    <row r="4327" spans="1:2" x14ac:dyDescent="0.25">
      <c r="A4327" t="s">
        <v>7750</v>
      </c>
      <c r="B4327" t="s">
        <v>7751</v>
      </c>
    </row>
    <row r="4328" spans="1:2" x14ac:dyDescent="0.25">
      <c r="A4328" t="s">
        <v>7752</v>
      </c>
      <c r="B4328" t="s">
        <v>7753</v>
      </c>
    </row>
    <row r="4329" spans="1:2" x14ac:dyDescent="0.25">
      <c r="A4329" t="s">
        <v>7754</v>
      </c>
      <c r="B4329" t="s">
        <v>7755</v>
      </c>
    </row>
    <row r="4330" spans="1:2" x14ac:dyDescent="0.25">
      <c r="A4330" t="s">
        <v>7756</v>
      </c>
      <c r="B4330" t="s">
        <v>7757</v>
      </c>
    </row>
    <row r="4331" spans="1:2" x14ac:dyDescent="0.25">
      <c r="A4331" t="s">
        <v>7758</v>
      </c>
      <c r="B4331" t="s">
        <v>7759</v>
      </c>
    </row>
    <row r="4332" spans="1:2" x14ac:dyDescent="0.25">
      <c r="A4332" t="s">
        <v>7760</v>
      </c>
      <c r="B4332" t="s">
        <v>7761</v>
      </c>
    </row>
    <row r="4333" spans="1:2" x14ac:dyDescent="0.25">
      <c r="A4333" t="s">
        <v>7762</v>
      </c>
      <c r="B4333" t="s">
        <v>7763</v>
      </c>
    </row>
    <row r="4334" spans="1:2" x14ac:dyDescent="0.25">
      <c r="A4334" t="s">
        <v>7764</v>
      </c>
      <c r="B4334" t="s">
        <v>7765</v>
      </c>
    </row>
    <row r="4335" spans="1:2" x14ac:dyDescent="0.25">
      <c r="A4335" t="s">
        <v>7766</v>
      </c>
      <c r="B4335" t="s">
        <v>7767</v>
      </c>
    </row>
    <row r="4336" spans="1:2" x14ac:dyDescent="0.25">
      <c r="A4336" t="s">
        <v>7768</v>
      </c>
      <c r="B4336" t="s">
        <v>7769</v>
      </c>
    </row>
    <row r="4337" spans="1:2" x14ac:dyDescent="0.25">
      <c r="A4337" t="s">
        <v>7770</v>
      </c>
      <c r="B4337" t="s">
        <v>7771</v>
      </c>
    </row>
    <row r="4338" spans="1:2" x14ac:dyDescent="0.25">
      <c r="A4338" t="s">
        <v>7772</v>
      </c>
      <c r="B4338" t="s">
        <v>7773</v>
      </c>
    </row>
    <row r="4339" spans="1:2" x14ac:dyDescent="0.25">
      <c r="A4339" t="s">
        <v>7774</v>
      </c>
      <c r="B4339" t="s">
        <v>7775</v>
      </c>
    </row>
    <row r="4340" spans="1:2" x14ac:dyDescent="0.25">
      <c r="A4340" t="s">
        <v>7776</v>
      </c>
      <c r="B4340" t="s">
        <v>7777</v>
      </c>
    </row>
    <row r="4341" spans="1:2" x14ac:dyDescent="0.25">
      <c r="A4341" t="s">
        <v>7778</v>
      </c>
      <c r="B4341" t="s">
        <v>7779</v>
      </c>
    </row>
    <row r="4342" spans="1:2" x14ac:dyDescent="0.25">
      <c r="A4342" t="s">
        <v>7780</v>
      </c>
      <c r="B4342" t="s">
        <v>7781</v>
      </c>
    </row>
    <row r="4343" spans="1:2" x14ac:dyDescent="0.25">
      <c r="A4343" t="s">
        <v>7782</v>
      </c>
      <c r="B4343" t="s">
        <v>7783</v>
      </c>
    </row>
    <row r="4344" spans="1:2" x14ac:dyDescent="0.25">
      <c r="A4344" t="s">
        <v>7782</v>
      </c>
      <c r="B4344" t="s">
        <v>7784</v>
      </c>
    </row>
    <row r="4345" spans="1:2" x14ac:dyDescent="0.25">
      <c r="A4345" t="s">
        <v>7785</v>
      </c>
      <c r="B4345" t="s">
        <v>7785</v>
      </c>
    </row>
    <row r="4346" spans="1:2" x14ac:dyDescent="0.25">
      <c r="A4346" t="s">
        <v>7786</v>
      </c>
      <c r="B4346" t="s">
        <v>7787</v>
      </c>
    </row>
    <row r="4347" spans="1:2" x14ac:dyDescent="0.25">
      <c r="A4347" t="s">
        <v>7788</v>
      </c>
      <c r="B4347" t="s">
        <v>7789</v>
      </c>
    </row>
    <row r="4348" spans="1:2" x14ac:dyDescent="0.25">
      <c r="A4348" t="s">
        <v>7790</v>
      </c>
      <c r="B4348" t="s">
        <v>7791</v>
      </c>
    </row>
    <row r="4349" spans="1:2" x14ac:dyDescent="0.25">
      <c r="A4349" t="s">
        <v>7792</v>
      </c>
      <c r="B4349" t="s">
        <v>7793</v>
      </c>
    </row>
    <row r="4350" spans="1:2" x14ac:dyDescent="0.25">
      <c r="A4350" t="s">
        <v>7794</v>
      </c>
      <c r="B4350" t="s">
        <v>7795</v>
      </c>
    </row>
    <row r="4351" spans="1:2" x14ac:dyDescent="0.25">
      <c r="A4351" t="s">
        <v>7794</v>
      </c>
      <c r="B4351" t="s">
        <v>7796</v>
      </c>
    </row>
    <row r="4352" spans="1:2" x14ac:dyDescent="0.25">
      <c r="A4352" t="s">
        <v>7797</v>
      </c>
      <c r="B4352" t="s">
        <v>7797</v>
      </c>
    </row>
    <row r="4353" spans="1:2" x14ac:dyDescent="0.25">
      <c r="A4353" t="s">
        <v>7798</v>
      </c>
      <c r="B4353" t="s">
        <v>7799</v>
      </c>
    </row>
    <row r="4354" spans="1:2" x14ac:dyDescent="0.25">
      <c r="A4354" t="s">
        <v>7800</v>
      </c>
      <c r="B4354" t="s">
        <v>7801</v>
      </c>
    </row>
    <row r="4355" spans="1:2" x14ac:dyDescent="0.25">
      <c r="A4355" t="s">
        <v>7802</v>
      </c>
      <c r="B4355" t="s">
        <v>7802</v>
      </c>
    </row>
    <row r="4356" spans="1:2" x14ac:dyDescent="0.25">
      <c r="A4356" t="s">
        <v>7803</v>
      </c>
      <c r="B4356" t="s">
        <v>7802</v>
      </c>
    </row>
    <row r="4357" spans="1:2" x14ac:dyDescent="0.25">
      <c r="A4357" t="s">
        <v>7804</v>
      </c>
      <c r="B4357" t="s">
        <v>7805</v>
      </c>
    </row>
    <row r="4358" spans="1:2" x14ac:dyDescent="0.25">
      <c r="A4358" t="s">
        <v>7804</v>
      </c>
      <c r="B4358" t="s">
        <v>7806</v>
      </c>
    </row>
    <row r="4359" spans="1:2" x14ac:dyDescent="0.25">
      <c r="A4359" t="s">
        <v>7807</v>
      </c>
      <c r="B4359" t="s">
        <v>7808</v>
      </c>
    </row>
    <row r="4360" spans="1:2" x14ac:dyDescent="0.25">
      <c r="A4360" t="s">
        <v>7809</v>
      </c>
      <c r="B4360" t="s">
        <v>7810</v>
      </c>
    </row>
    <row r="4361" spans="1:2" x14ac:dyDescent="0.25">
      <c r="A4361" t="s">
        <v>7811</v>
      </c>
      <c r="B4361" t="s">
        <v>7812</v>
      </c>
    </row>
    <row r="4362" spans="1:2" x14ac:dyDescent="0.25">
      <c r="A4362" t="s">
        <v>7813</v>
      </c>
      <c r="B4362" t="s">
        <v>7814</v>
      </c>
    </row>
    <row r="4363" spans="1:2" x14ac:dyDescent="0.25">
      <c r="A4363" t="s">
        <v>7815</v>
      </c>
      <c r="B4363" t="s">
        <v>7816</v>
      </c>
    </row>
    <row r="4364" spans="1:2" x14ac:dyDescent="0.25">
      <c r="A4364" t="s">
        <v>7817</v>
      </c>
      <c r="B4364" t="s">
        <v>7818</v>
      </c>
    </row>
    <row r="4365" spans="1:2" x14ac:dyDescent="0.25">
      <c r="A4365" t="s">
        <v>7819</v>
      </c>
      <c r="B4365" t="s">
        <v>7820</v>
      </c>
    </row>
    <row r="4366" spans="1:2" x14ac:dyDescent="0.25">
      <c r="A4366" t="s">
        <v>7821</v>
      </c>
      <c r="B4366" t="s">
        <v>7822</v>
      </c>
    </row>
    <row r="4367" spans="1:2" x14ac:dyDescent="0.25">
      <c r="A4367" t="s">
        <v>7823</v>
      </c>
      <c r="B4367" t="s">
        <v>7824</v>
      </c>
    </row>
    <row r="4368" spans="1:2" x14ac:dyDescent="0.25">
      <c r="A4368" t="s">
        <v>7825</v>
      </c>
      <c r="B4368" t="s">
        <v>390</v>
      </c>
    </row>
    <row r="4369" spans="1:2" x14ac:dyDescent="0.25">
      <c r="A4369" t="s">
        <v>7826</v>
      </c>
      <c r="B4369" t="s">
        <v>385</v>
      </c>
    </row>
    <row r="4370" spans="1:2" x14ac:dyDescent="0.25">
      <c r="A4370" t="s">
        <v>7826</v>
      </c>
      <c r="B4370" t="s">
        <v>7827</v>
      </c>
    </row>
    <row r="4371" spans="1:2" x14ac:dyDescent="0.25">
      <c r="A4371" t="s">
        <v>7828</v>
      </c>
      <c r="B4371" t="s">
        <v>7829</v>
      </c>
    </row>
    <row r="4372" spans="1:2" x14ac:dyDescent="0.25">
      <c r="A4372" t="s">
        <v>7830</v>
      </c>
      <c r="B4372" t="s">
        <v>7831</v>
      </c>
    </row>
    <row r="4373" spans="1:2" x14ac:dyDescent="0.25">
      <c r="A4373" t="s">
        <v>7832</v>
      </c>
      <c r="B4373" t="s">
        <v>7833</v>
      </c>
    </row>
    <row r="4374" spans="1:2" x14ac:dyDescent="0.25">
      <c r="A4374" t="s">
        <v>7834</v>
      </c>
      <c r="B4374" t="s">
        <v>7835</v>
      </c>
    </row>
    <row r="4375" spans="1:2" x14ac:dyDescent="0.25">
      <c r="A4375" t="s">
        <v>7836</v>
      </c>
      <c r="B4375" t="s">
        <v>7837</v>
      </c>
    </row>
    <row r="4376" spans="1:2" x14ac:dyDescent="0.25">
      <c r="A4376" t="s">
        <v>7838</v>
      </c>
      <c r="B4376" t="s">
        <v>7839</v>
      </c>
    </row>
    <row r="4377" spans="1:2" x14ac:dyDescent="0.25">
      <c r="A4377" t="s">
        <v>7840</v>
      </c>
      <c r="B4377" t="s">
        <v>7841</v>
      </c>
    </row>
    <row r="4378" spans="1:2" x14ac:dyDescent="0.25">
      <c r="A4378" t="s">
        <v>7842</v>
      </c>
      <c r="B4378" t="s">
        <v>7843</v>
      </c>
    </row>
    <row r="4379" spans="1:2" x14ac:dyDescent="0.25">
      <c r="A4379" t="s">
        <v>7844</v>
      </c>
      <c r="B4379" t="s">
        <v>7845</v>
      </c>
    </row>
    <row r="4380" spans="1:2" x14ac:dyDescent="0.25">
      <c r="A4380" t="s">
        <v>7846</v>
      </c>
      <c r="B4380" t="s">
        <v>7847</v>
      </c>
    </row>
    <row r="4381" spans="1:2" x14ac:dyDescent="0.25">
      <c r="A4381" t="s">
        <v>7848</v>
      </c>
      <c r="B4381" t="s">
        <v>7849</v>
      </c>
    </row>
    <row r="4382" spans="1:2" x14ac:dyDescent="0.25">
      <c r="A4382" t="s">
        <v>7850</v>
      </c>
      <c r="B4382" t="s">
        <v>7851</v>
      </c>
    </row>
    <row r="4383" spans="1:2" x14ac:dyDescent="0.25">
      <c r="A4383" t="s">
        <v>7852</v>
      </c>
      <c r="B4383" t="s">
        <v>7853</v>
      </c>
    </row>
    <row r="4384" spans="1:2" x14ac:dyDescent="0.25">
      <c r="A4384" t="s">
        <v>7854</v>
      </c>
      <c r="B4384" t="s">
        <v>7855</v>
      </c>
    </row>
    <row r="4385" spans="1:2" x14ac:dyDescent="0.25">
      <c r="A4385" t="s">
        <v>7856</v>
      </c>
      <c r="B4385" t="s">
        <v>7857</v>
      </c>
    </row>
    <row r="4386" spans="1:2" x14ac:dyDescent="0.25">
      <c r="A4386" t="s">
        <v>7856</v>
      </c>
      <c r="B4386" t="s">
        <v>7858</v>
      </c>
    </row>
    <row r="4387" spans="1:2" x14ac:dyDescent="0.25">
      <c r="A4387" t="s">
        <v>7859</v>
      </c>
      <c r="B4387" t="s">
        <v>7860</v>
      </c>
    </row>
    <row r="4388" spans="1:2" x14ac:dyDescent="0.25">
      <c r="A4388" t="s">
        <v>7861</v>
      </c>
      <c r="B4388" t="s">
        <v>7862</v>
      </c>
    </row>
    <row r="4389" spans="1:2" x14ac:dyDescent="0.25">
      <c r="A4389" t="s">
        <v>7863</v>
      </c>
      <c r="B4389" t="s">
        <v>7864</v>
      </c>
    </row>
    <row r="4390" spans="1:2" x14ac:dyDescent="0.25">
      <c r="A4390" t="s">
        <v>7865</v>
      </c>
      <c r="B4390" t="s">
        <v>7866</v>
      </c>
    </row>
    <row r="4391" spans="1:2" x14ac:dyDescent="0.25">
      <c r="A4391" t="s">
        <v>7867</v>
      </c>
      <c r="B4391" t="s">
        <v>7868</v>
      </c>
    </row>
    <row r="4392" spans="1:2" x14ac:dyDescent="0.25">
      <c r="A4392" t="s">
        <v>7869</v>
      </c>
      <c r="B4392" t="s">
        <v>7870</v>
      </c>
    </row>
    <row r="4393" spans="1:2" x14ac:dyDescent="0.25">
      <c r="A4393" t="s">
        <v>7871</v>
      </c>
      <c r="B4393" t="s">
        <v>7872</v>
      </c>
    </row>
    <row r="4394" spans="1:2" x14ac:dyDescent="0.25">
      <c r="A4394" t="s">
        <v>7873</v>
      </c>
      <c r="B4394" t="s">
        <v>7874</v>
      </c>
    </row>
    <row r="4395" spans="1:2" x14ac:dyDescent="0.25">
      <c r="A4395" t="s">
        <v>7875</v>
      </c>
      <c r="B4395" t="s">
        <v>7876</v>
      </c>
    </row>
    <row r="4396" spans="1:2" x14ac:dyDescent="0.25">
      <c r="A4396" t="s">
        <v>7877</v>
      </c>
      <c r="B4396" t="s">
        <v>7877</v>
      </c>
    </row>
    <row r="4397" spans="1:2" x14ac:dyDescent="0.25">
      <c r="A4397" t="s">
        <v>7878</v>
      </c>
      <c r="B4397" t="s">
        <v>7879</v>
      </c>
    </row>
    <row r="4398" spans="1:2" x14ac:dyDescent="0.25">
      <c r="A4398" t="s">
        <v>7880</v>
      </c>
      <c r="B4398" t="s">
        <v>7881</v>
      </c>
    </row>
    <row r="4399" spans="1:2" x14ac:dyDescent="0.25">
      <c r="A4399" t="s">
        <v>7882</v>
      </c>
      <c r="B4399" t="s">
        <v>7883</v>
      </c>
    </row>
    <row r="4400" spans="1:2" x14ac:dyDescent="0.25">
      <c r="A4400" t="s">
        <v>7884</v>
      </c>
      <c r="B4400" t="s">
        <v>7885</v>
      </c>
    </row>
    <row r="4401" spans="1:2" x14ac:dyDescent="0.25">
      <c r="A4401" t="s">
        <v>7886</v>
      </c>
      <c r="B4401" t="s">
        <v>7887</v>
      </c>
    </row>
    <row r="4402" spans="1:2" x14ac:dyDescent="0.25">
      <c r="A4402" t="s">
        <v>7888</v>
      </c>
      <c r="B4402" t="s">
        <v>7889</v>
      </c>
    </row>
    <row r="4403" spans="1:2" x14ac:dyDescent="0.25">
      <c r="A4403" t="s">
        <v>7890</v>
      </c>
      <c r="B4403" t="s">
        <v>7891</v>
      </c>
    </row>
    <row r="4404" spans="1:2" x14ac:dyDescent="0.25">
      <c r="A4404" t="s">
        <v>7890</v>
      </c>
      <c r="B4404" t="s">
        <v>7892</v>
      </c>
    </row>
    <row r="4405" spans="1:2" x14ac:dyDescent="0.25">
      <c r="A4405" t="s">
        <v>7893</v>
      </c>
      <c r="B4405" t="s">
        <v>7894</v>
      </c>
    </row>
    <row r="4406" spans="1:2" x14ac:dyDescent="0.25">
      <c r="A4406" t="s">
        <v>7893</v>
      </c>
      <c r="B4406" t="s">
        <v>7895</v>
      </c>
    </row>
    <row r="4407" spans="1:2" x14ac:dyDescent="0.25">
      <c r="A4407" t="s">
        <v>7896</v>
      </c>
      <c r="B4407" t="s">
        <v>7897</v>
      </c>
    </row>
    <row r="4408" spans="1:2" x14ac:dyDescent="0.25">
      <c r="A4408" t="s">
        <v>7898</v>
      </c>
      <c r="B4408" t="s">
        <v>7899</v>
      </c>
    </row>
    <row r="4409" spans="1:2" x14ac:dyDescent="0.25">
      <c r="A4409" t="s">
        <v>7900</v>
      </c>
      <c r="B4409" t="s">
        <v>7901</v>
      </c>
    </row>
    <row r="4410" spans="1:2" x14ac:dyDescent="0.25">
      <c r="A4410" t="s">
        <v>7902</v>
      </c>
      <c r="B4410" t="s">
        <v>7903</v>
      </c>
    </row>
    <row r="4411" spans="1:2" x14ac:dyDescent="0.25">
      <c r="A4411" t="s">
        <v>7904</v>
      </c>
      <c r="B4411" t="s">
        <v>7905</v>
      </c>
    </row>
    <row r="4412" spans="1:2" x14ac:dyDescent="0.25">
      <c r="A4412" t="s">
        <v>7906</v>
      </c>
      <c r="B4412" t="s">
        <v>7907</v>
      </c>
    </row>
    <row r="4413" spans="1:2" x14ac:dyDescent="0.25">
      <c r="A4413" t="s">
        <v>7908</v>
      </c>
      <c r="B4413" t="s">
        <v>7909</v>
      </c>
    </row>
    <row r="4414" spans="1:2" x14ac:dyDescent="0.25">
      <c r="A4414" t="s">
        <v>7910</v>
      </c>
      <c r="B4414" t="s">
        <v>7911</v>
      </c>
    </row>
    <row r="4415" spans="1:2" x14ac:dyDescent="0.25">
      <c r="A4415" t="s">
        <v>7910</v>
      </c>
      <c r="B4415" t="s">
        <v>7912</v>
      </c>
    </row>
    <row r="4416" spans="1:2" x14ac:dyDescent="0.25">
      <c r="A4416" t="s">
        <v>7913</v>
      </c>
      <c r="B4416" t="s">
        <v>7914</v>
      </c>
    </row>
    <row r="4417" spans="1:2" x14ac:dyDescent="0.25">
      <c r="A4417" t="s">
        <v>7915</v>
      </c>
      <c r="B4417" t="s">
        <v>7916</v>
      </c>
    </row>
    <row r="4418" spans="1:2" x14ac:dyDescent="0.25">
      <c r="A4418" t="s">
        <v>7917</v>
      </c>
      <c r="B4418" t="s">
        <v>7918</v>
      </c>
    </row>
    <row r="4419" spans="1:2" x14ac:dyDescent="0.25">
      <c r="A4419" t="s">
        <v>7919</v>
      </c>
      <c r="B4419" t="s">
        <v>7920</v>
      </c>
    </row>
    <row r="4420" spans="1:2" x14ac:dyDescent="0.25">
      <c r="A4420" t="s">
        <v>7921</v>
      </c>
      <c r="B4420" t="s">
        <v>7922</v>
      </c>
    </row>
    <row r="4421" spans="1:2" x14ac:dyDescent="0.25">
      <c r="A4421" t="s">
        <v>7923</v>
      </c>
      <c r="B4421" t="s">
        <v>7924</v>
      </c>
    </row>
    <row r="4422" spans="1:2" x14ac:dyDescent="0.25">
      <c r="A4422" t="s">
        <v>7925</v>
      </c>
      <c r="B4422" t="s">
        <v>7926</v>
      </c>
    </row>
    <row r="4423" spans="1:2" x14ac:dyDescent="0.25">
      <c r="A4423" t="s">
        <v>7927</v>
      </c>
      <c r="B4423" t="s">
        <v>7928</v>
      </c>
    </row>
    <row r="4424" spans="1:2" x14ac:dyDescent="0.25">
      <c r="A4424" t="s">
        <v>7927</v>
      </c>
      <c r="B4424" t="s">
        <v>7929</v>
      </c>
    </row>
    <row r="4425" spans="1:2" x14ac:dyDescent="0.25">
      <c r="A4425" t="s">
        <v>7930</v>
      </c>
      <c r="B4425" t="s">
        <v>7931</v>
      </c>
    </row>
    <row r="4426" spans="1:2" x14ac:dyDescent="0.25">
      <c r="A4426" t="s">
        <v>7932</v>
      </c>
      <c r="B4426" t="s">
        <v>7933</v>
      </c>
    </row>
    <row r="4427" spans="1:2" x14ac:dyDescent="0.25">
      <c r="A4427" t="s">
        <v>7934</v>
      </c>
      <c r="B4427" t="s">
        <v>7935</v>
      </c>
    </row>
    <row r="4428" spans="1:2" x14ac:dyDescent="0.25">
      <c r="A4428" t="s">
        <v>7934</v>
      </c>
      <c r="B4428" t="s">
        <v>7936</v>
      </c>
    </row>
    <row r="4429" spans="1:2" x14ac:dyDescent="0.25">
      <c r="A4429" t="s">
        <v>7937</v>
      </c>
      <c r="B4429" t="s">
        <v>7938</v>
      </c>
    </row>
    <row r="4430" spans="1:2" x14ac:dyDescent="0.25">
      <c r="A4430" t="s">
        <v>7939</v>
      </c>
      <c r="B4430" t="s">
        <v>7940</v>
      </c>
    </row>
    <row r="4431" spans="1:2" x14ac:dyDescent="0.25">
      <c r="A4431" t="s">
        <v>7941</v>
      </c>
      <c r="B4431" t="s">
        <v>7942</v>
      </c>
    </row>
    <row r="4432" spans="1:2" x14ac:dyDescent="0.25">
      <c r="A4432" t="s">
        <v>7941</v>
      </c>
      <c r="B4432" t="s">
        <v>7943</v>
      </c>
    </row>
    <row r="4433" spans="1:2" x14ac:dyDescent="0.25">
      <c r="A4433" t="s">
        <v>7944</v>
      </c>
      <c r="B4433" t="s">
        <v>7945</v>
      </c>
    </row>
    <row r="4434" spans="1:2" x14ac:dyDescent="0.25">
      <c r="A4434" t="s">
        <v>7946</v>
      </c>
      <c r="B4434" t="s">
        <v>7947</v>
      </c>
    </row>
    <row r="4435" spans="1:2" x14ac:dyDescent="0.25">
      <c r="A4435" t="s">
        <v>7948</v>
      </c>
      <c r="B4435" t="s">
        <v>7949</v>
      </c>
    </row>
    <row r="4436" spans="1:2" x14ac:dyDescent="0.25">
      <c r="A4436" t="s">
        <v>7950</v>
      </c>
      <c r="B4436" t="s">
        <v>7951</v>
      </c>
    </row>
    <row r="4437" spans="1:2" x14ac:dyDescent="0.25">
      <c r="A4437" t="s">
        <v>7952</v>
      </c>
      <c r="B4437" t="s">
        <v>7953</v>
      </c>
    </row>
    <row r="4438" spans="1:2" x14ac:dyDescent="0.25">
      <c r="A4438" t="s">
        <v>7952</v>
      </c>
      <c r="B4438" t="s">
        <v>7954</v>
      </c>
    </row>
    <row r="4439" spans="1:2" x14ac:dyDescent="0.25">
      <c r="A4439" t="s">
        <v>7955</v>
      </c>
      <c r="B4439" t="s">
        <v>7956</v>
      </c>
    </row>
    <row r="4440" spans="1:2" x14ac:dyDescent="0.25">
      <c r="A4440" t="s">
        <v>7955</v>
      </c>
      <c r="B4440" t="s">
        <v>7957</v>
      </c>
    </row>
    <row r="4441" spans="1:2" x14ac:dyDescent="0.25">
      <c r="A4441" t="s">
        <v>7958</v>
      </c>
      <c r="B4441" t="s">
        <v>7959</v>
      </c>
    </row>
    <row r="4442" spans="1:2" x14ac:dyDescent="0.25">
      <c r="A4442" t="s">
        <v>7960</v>
      </c>
      <c r="B4442" t="s">
        <v>7961</v>
      </c>
    </row>
    <row r="4443" spans="1:2" x14ac:dyDescent="0.25">
      <c r="A4443" t="s">
        <v>7960</v>
      </c>
      <c r="B4443" t="s">
        <v>7962</v>
      </c>
    </row>
    <row r="4444" spans="1:2" x14ac:dyDescent="0.25">
      <c r="A4444" t="s">
        <v>7963</v>
      </c>
      <c r="B4444" t="s">
        <v>7964</v>
      </c>
    </row>
    <row r="4445" spans="1:2" x14ac:dyDescent="0.25">
      <c r="A4445" t="s">
        <v>7965</v>
      </c>
      <c r="B4445" t="s">
        <v>7966</v>
      </c>
    </row>
    <row r="4446" spans="1:2" x14ac:dyDescent="0.25">
      <c r="A4446" t="s">
        <v>7967</v>
      </c>
      <c r="B4446" t="s">
        <v>7968</v>
      </c>
    </row>
    <row r="4447" spans="1:2" x14ac:dyDescent="0.25">
      <c r="A4447" t="s">
        <v>7969</v>
      </c>
      <c r="B4447" t="s">
        <v>7970</v>
      </c>
    </row>
    <row r="4448" spans="1:2" x14ac:dyDescent="0.25">
      <c r="A4448" t="s">
        <v>7969</v>
      </c>
      <c r="B4448" t="s">
        <v>7971</v>
      </c>
    </row>
    <row r="4449" spans="1:2" x14ac:dyDescent="0.25">
      <c r="A4449" t="s">
        <v>7972</v>
      </c>
      <c r="B4449" t="s">
        <v>7968</v>
      </c>
    </row>
    <row r="4450" spans="1:2" x14ac:dyDescent="0.25">
      <c r="A4450" t="s">
        <v>7973</v>
      </c>
      <c r="B4450" t="s">
        <v>7974</v>
      </c>
    </row>
    <row r="4451" spans="1:2" x14ac:dyDescent="0.25">
      <c r="A4451" t="s">
        <v>7975</v>
      </c>
      <c r="B4451" t="s">
        <v>7976</v>
      </c>
    </row>
    <row r="4452" spans="1:2" x14ac:dyDescent="0.25">
      <c r="A4452" t="s">
        <v>7977</v>
      </c>
      <c r="B4452" t="s">
        <v>7978</v>
      </c>
    </row>
    <row r="4453" spans="1:2" x14ac:dyDescent="0.25">
      <c r="A4453" t="s">
        <v>7979</v>
      </c>
      <c r="B4453" t="s">
        <v>7980</v>
      </c>
    </row>
    <row r="4454" spans="1:2" x14ac:dyDescent="0.25">
      <c r="A4454" t="s">
        <v>7981</v>
      </c>
      <c r="B4454" t="s">
        <v>7982</v>
      </c>
    </row>
    <row r="4455" spans="1:2" x14ac:dyDescent="0.25">
      <c r="A4455" t="s">
        <v>7981</v>
      </c>
      <c r="B4455" t="s">
        <v>7983</v>
      </c>
    </row>
    <row r="4456" spans="1:2" x14ac:dyDescent="0.25">
      <c r="A4456" t="s">
        <v>7984</v>
      </c>
      <c r="B4456" t="s">
        <v>7985</v>
      </c>
    </row>
    <row r="4457" spans="1:2" x14ac:dyDescent="0.25">
      <c r="A4457" t="s">
        <v>7986</v>
      </c>
      <c r="B4457" t="s">
        <v>7987</v>
      </c>
    </row>
    <row r="4458" spans="1:2" x14ac:dyDescent="0.25">
      <c r="A4458" t="s">
        <v>7986</v>
      </c>
      <c r="B4458" t="s">
        <v>7986</v>
      </c>
    </row>
    <row r="4459" spans="1:2" x14ac:dyDescent="0.25">
      <c r="A4459" t="s">
        <v>7988</v>
      </c>
      <c r="B4459" t="s">
        <v>7988</v>
      </c>
    </row>
    <row r="4460" spans="1:2" x14ac:dyDescent="0.25">
      <c r="A4460" t="s">
        <v>7989</v>
      </c>
      <c r="B4460" t="s">
        <v>7990</v>
      </c>
    </row>
    <row r="4461" spans="1:2" x14ac:dyDescent="0.25">
      <c r="A4461" t="s">
        <v>7991</v>
      </c>
      <c r="B4461" t="s">
        <v>7992</v>
      </c>
    </row>
    <row r="4462" spans="1:2" x14ac:dyDescent="0.25">
      <c r="A4462" t="s">
        <v>7993</v>
      </c>
      <c r="B4462" t="s">
        <v>7994</v>
      </c>
    </row>
    <row r="4463" spans="1:2" x14ac:dyDescent="0.25">
      <c r="A4463" t="s">
        <v>7995</v>
      </c>
      <c r="B4463" t="s">
        <v>7996</v>
      </c>
    </row>
    <row r="4464" spans="1:2" x14ac:dyDescent="0.25">
      <c r="A4464" t="s">
        <v>7997</v>
      </c>
      <c r="B4464" t="s">
        <v>7997</v>
      </c>
    </row>
    <row r="4465" spans="1:2" x14ac:dyDescent="0.25">
      <c r="A4465" t="s">
        <v>7998</v>
      </c>
      <c r="B4465" t="s">
        <v>7999</v>
      </c>
    </row>
    <row r="4466" spans="1:2" x14ac:dyDescent="0.25">
      <c r="A4466" t="s">
        <v>8000</v>
      </c>
      <c r="B4466" t="s">
        <v>8001</v>
      </c>
    </row>
    <row r="4467" spans="1:2" x14ac:dyDescent="0.25">
      <c r="A4467" t="s">
        <v>8002</v>
      </c>
      <c r="B4467" t="s">
        <v>8003</v>
      </c>
    </row>
    <row r="4468" spans="1:2" x14ac:dyDescent="0.25">
      <c r="A4468" t="s">
        <v>8004</v>
      </c>
      <c r="B4468" t="s">
        <v>8005</v>
      </c>
    </row>
    <row r="4469" spans="1:2" x14ac:dyDescent="0.25">
      <c r="A4469" t="s">
        <v>8006</v>
      </c>
      <c r="B4469" t="s">
        <v>8007</v>
      </c>
    </row>
    <row r="4470" spans="1:2" x14ac:dyDescent="0.25">
      <c r="A4470" t="s">
        <v>8008</v>
      </c>
      <c r="B4470" t="s">
        <v>8009</v>
      </c>
    </row>
    <row r="4471" spans="1:2" x14ac:dyDescent="0.25">
      <c r="A4471" t="s">
        <v>8010</v>
      </c>
      <c r="B4471" t="s">
        <v>8011</v>
      </c>
    </row>
    <row r="4472" spans="1:2" x14ac:dyDescent="0.25">
      <c r="A4472" t="s">
        <v>8012</v>
      </c>
      <c r="B4472" t="s">
        <v>8013</v>
      </c>
    </row>
    <row r="4473" spans="1:2" x14ac:dyDescent="0.25">
      <c r="A4473" t="s">
        <v>8014</v>
      </c>
      <c r="B4473" t="s">
        <v>8015</v>
      </c>
    </row>
    <row r="4474" spans="1:2" x14ac:dyDescent="0.25">
      <c r="A4474" t="s">
        <v>8016</v>
      </c>
      <c r="B4474" t="s">
        <v>8017</v>
      </c>
    </row>
    <row r="4475" spans="1:2" x14ac:dyDescent="0.25">
      <c r="A4475" t="s">
        <v>8018</v>
      </c>
      <c r="B4475" t="s">
        <v>8019</v>
      </c>
    </row>
    <row r="4476" spans="1:2" x14ac:dyDescent="0.25">
      <c r="A4476" t="s">
        <v>8020</v>
      </c>
      <c r="B4476" t="s">
        <v>8021</v>
      </c>
    </row>
    <row r="4477" spans="1:2" x14ac:dyDescent="0.25">
      <c r="A4477" t="s">
        <v>8022</v>
      </c>
      <c r="B4477" t="s">
        <v>8022</v>
      </c>
    </row>
    <row r="4478" spans="1:2" x14ac:dyDescent="0.25">
      <c r="A4478" t="s">
        <v>8023</v>
      </c>
      <c r="B4478" t="s">
        <v>8024</v>
      </c>
    </row>
    <row r="4479" spans="1:2" x14ac:dyDescent="0.25">
      <c r="A4479" t="s">
        <v>8023</v>
      </c>
      <c r="B4479" t="s">
        <v>8025</v>
      </c>
    </row>
    <row r="4480" spans="1:2" x14ac:dyDescent="0.25">
      <c r="A4480" t="s">
        <v>8026</v>
      </c>
      <c r="B4480" t="s">
        <v>8027</v>
      </c>
    </row>
    <row r="4481" spans="1:2" x14ac:dyDescent="0.25">
      <c r="A4481" t="s">
        <v>8026</v>
      </c>
      <c r="B4481" t="s">
        <v>8028</v>
      </c>
    </row>
    <row r="4482" spans="1:2" x14ac:dyDescent="0.25">
      <c r="A4482" t="s">
        <v>8029</v>
      </c>
      <c r="B4482" t="s">
        <v>8030</v>
      </c>
    </row>
    <row r="4483" spans="1:2" x14ac:dyDescent="0.25">
      <c r="A4483" t="s">
        <v>8031</v>
      </c>
      <c r="B4483" t="s">
        <v>8032</v>
      </c>
    </row>
    <row r="4484" spans="1:2" x14ac:dyDescent="0.25">
      <c r="A4484" t="s">
        <v>8033</v>
      </c>
      <c r="B4484" t="s">
        <v>8034</v>
      </c>
    </row>
    <row r="4485" spans="1:2" x14ac:dyDescent="0.25">
      <c r="A4485" t="s">
        <v>8035</v>
      </c>
      <c r="B4485" t="s">
        <v>8036</v>
      </c>
    </row>
    <row r="4486" spans="1:2" x14ac:dyDescent="0.25">
      <c r="A4486" t="s">
        <v>8037</v>
      </c>
      <c r="B4486" t="s">
        <v>8038</v>
      </c>
    </row>
    <row r="4487" spans="1:2" x14ac:dyDescent="0.25">
      <c r="A4487" t="s">
        <v>8039</v>
      </c>
      <c r="B4487" t="s">
        <v>8040</v>
      </c>
    </row>
    <row r="4488" spans="1:2" x14ac:dyDescent="0.25">
      <c r="A4488" t="s">
        <v>8041</v>
      </c>
      <c r="B4488" t="s">
        <v>8042</v>
      </c>
    </row>
    <row r="4489" spans="1:2" x14ac:dyDescent="0.25">
      <c r="A4489" t="s">
        <v>8043</v>
      </c>
      <c r="B4489" t="s">
        <v>8044</v>
      </c>
    </row>
    <row r="4490" spans="1:2" x14ac:dyDescent="0.25">
      <c r="A4490" t="s">
        <v>8045</v>
      </c>
      <c r="B4490" t="s">
        <v>8046</v>
      </c>
    </row>
    <row r="4491" spans="1:2" x14ac:dyDescent="0.25">
      <c r="A4491" t="s">
        <v>8047</v>
      </c>
      <c r="B4491" t="s">
        <v>8048</v>
      </c>
    </row>
    <row r="4492" spans="1:2" x14ac:dyDescent="0.25">
      <c r="A4492" t="s">
        <v>8049</v>
      </c>
      <c r="B4492" t="s">
        <v>8049</v>
      </c>
    </row>
    <row r="4493" spans="1:2" x14ac:dyDescent="0.25">
      <c r="A4493" t="s">
        <v>8050</v>
      </c>
      <c r="B4493" t="s">
        <v>8051</v>
      </c>
    </row>
    <row r="4494" spans="1:2" x14ac:dyDescent="0.25">
      <c r="A4494" t="s">
        <v>8052</v>
      </c>
      <c r="B4494" t="s">
        <v>8053</v>
      </c>
    </row>
    <row r="4495" spans="1:2" x14ac:dyDescent="0.25">
      <c r="A4495" t="s">
        <v>8054</v>
      </c>
      <c r="B4495" t="s">
        <v>8055</v>
      </c>
    </row>
    <row r="4496" spans="1:2" x14ac:dyDescent="0.25">
      <c r="A4496" t="s">
        <v>8056</v>
      </c>
      <c r="B4496" t="s">
        <v>8057</v>
      </c>
    </row>
    <row r="4497" spans="1:2" x14ac:dyDescent="0.25">
      <c r="A4497" t="s">
        <v>8058</v>
      </c>
      <c r="B4497" t="s">
        <v>8059</v>
      </c>
    </row>
    <row r="4498" spans="1:2" x14ac:dyDescent="0.25">
      <c r="A4498" t="s">
        <v>8060</v>
      </c>
      <c r="B4498" t="s">
        <v>8061</v>
      </c>
    </row>
    <row r="4499" spans="1:2" x14ac:dyDescent="0.25">
      <c r="A4499" t="s">
        <v>8060</v>
      </c>
      <c r="B4499" t="s">
        <v>8062</v>
      </c>
    </row>
    <row r="4500" spans="1:2" x14ac:dyDescent="0.25">
      <c r="A4500" t="s">
        <v>8063</v>
      </c>
      <c r="B4500" t="s">
        <v>8064</v>
      </c>
    </row>
    <row r="4501" spans="1:2" x14ac:dyDescent="0.25">
      <c r="A4501" t="s">
        <v>8065</v>
      </c>
      <c r="B4501" t="s">
        <v>8066</v>
      </c>
    </row>
    <row r="4502" spans="1:2" x14ac:dyDescent="0.25">
      <c r="A4502" t="s">
        <v>8067</v>
      </c>
      <c r="B4502" t="s">
        <v>8068</v>
      </c>
    </row>
    <row r="4503" spans="1:2" x14ac:dyDescent="0.25">
      <c r="A4503" t="s">
        <v>8067</v>
      </c>
      <c r="B4503" t="s">
        <v>8069</v>
      </c>
    </row>
    <row r="4504" spans="1:2" x14ac:dyDescent="0.25">
      <c r="A4504" t="s">
        <v>8070</v>
      </c>
      <c r="B4504" t="s">
        <v>8071</v>
      </c>
    </row>
    <row r="4505" spans="1:2" x14ac:dyDescent="0.25">
      <c r="A4505" t="s">
        <v>8072</v>
      </c>
      <c r="B4505" t="s">
        <v>8073</v>
      </c>
    </row>
    <row r="4506" spans="1:2" x14ac:dyDescent="0.25">
      <c r="A4506" t="s">
        <v>8074</v>
      </c>
      <c r="B4506" t="s">
        <v>8075</v>
      </c>
    </row>
    <row r="4507" spans="1:2" x14ac:dyDescent="0.25">
      <c r="A4507" t="s">
        <v>8076</v>
      </c>
      <c r="B4507" t="s">
        <v>8077</v>
      </c>
    </row>
    <row r="4508" spans="1:2" x14ac:dyDescent="0.25">
      <c r="A4508" t="s">
        <v>8078</v>
      </c>
      <c r="B4508" t="s">
        <v>8079</v>
      </c>
    </row>
    <row r="4509" spans="1:2" x14ac:dyDescent="0.25">
      <c r="A4509" t="s">
        <v>8080</v>
      </c>
      <c r="B4509" t="s">
        <v>8081</v>
      </c>
    </row>
    <row r="4510" spans="1:2" x14ac:dyDescent="0.25">
      <c r="A4510" t="s">
        <v>8080</v>
      </c>
      <c r="B4510" t="s">
        <v>8082</v>
      </c>
    </row>
    <row r="4511" spans="1:2" x14ac:dyDescent="0.25">
      <c r="A4511" t="s">
        <v>8083</v>
      </c>
      <c r="B4511" t="s">
        <v>8084</v>
      </c>
    </row>
    <row r="4512" spans="1:2" x14ac:dyDescent="0.25">
      <c r="A4512" t="s">
        <v>8085</v>
      </c>
      <c r="B4512" t="s">
        <v>8086</v>
      </c>
    </row>
    <row r="4513" spans="1:2" x14ac:dyDescent="0.25">
      <c r="A4513" t="s">
        <v>8087</v>
      </c>
      <c r="B4513" t="s">
        <v>8088</v>
      </c>
    </row>
    <row r="4514" spans="1:2" x14ac:dyDescent="0.25">
      <c r="A4514" t="s">
        <v>8089</v>
      </c>
      <c r="B4514" t="s">
        <v>8090</v>
      </c>
    </row>
    <row r="4515" spans="1:2" x14ac:dyDescent="0.25">
      <c r="A4515" t="s">
        <v>8091</v>
      </c>
      <c r="B4515" t="s">
        <v>8092</v>
      </c>
    </row>
    <row r="4516" spans="1:2" x14ac:dyDescent="0.25">
      <c r="A4516" t="s">
        <v>8093</v>
      </c>
      <c r="B4516" t="s">
        <v>8094</v>
      </c>
    </row>
    <row r="4517" spans="1:2" x14ac:dyDescent="0.25">
      <c r="A4517" t="s">
        <v>8095</v>
      </c>
      <c r="B4517" t="s">
        <v>8096</v>
      </c>
    </row>
    <row r="4518" spans="1:2" x14ac:dyDescent="0.25">
      <c r="A4518" t="s">
        <v>8097</v>
      </c>
      <c r="B4518" t="s">
        <v>8098</v>
      </c>
    </row>
    <row r="4519" spans="1:2" x14ac:dyDescent="0.25">
      <c r="A4519" t="s">
        <v>8099</v>
      </c>
      <c r="B4519" t="s">
        <v>8100</v>
      </c>
    </row>
    <row r="4520" spans="1:2" x14ac:dyDescent="0.25">
      <c r="A4520" t="s">
        <v>8101</v>
      </c>
      <c r="B4520" t="s">
        <v>8102</v>
      </c>
    </row>
    <row r="4521" spans="1:2" x14ac:dyDescent="0.25">
      <c r="A4521" t="s">
        <v>8103</v>
      </c>
      <c r="B4521" t="s">
        <v>8104</v>
      </c>
    </row>
    <row r="4522" spans="1:2" x14ac:dyDescent="0.25">
      <c r="A4522" t="s">
        <v>8105</v>
      </c>
      <c r="B4522" t="s">
        <v>8106</v>
      </c>
    </row>
    <row r="4523" spans="1:2" x14ac:dyDescent="0.25">
      <c r="A4523" t="s">
        <v>8107</v>
      </c>
      <c r="B4523" t="s">
        <v>8108</v>
      </c>
    </row>
    <row r="4524" spans="1:2" x14ac:dyDescent="0.25">
      <c r="A4524" t="s">
        <v>8109</v>
      </c>
      <c r="B4524" t="s">
        <v>8110</v>
      </c>
    </row>
    <row r="4525" spans="1:2" x14ac:dyDescent="0.25">
      <c r="A4525" t="s">
        <v>8111</v>
      </c>
      <c r="B4525" t="s">
        <v>8112</v>
      </c>
    </row>
    <row r="4526" spans="1:2" x14ac:dyDescent="0.25">
      <c r="A4526" t="s">
        <v>8113</v>
      </c>
      <c r="B4526" t="s">
        <v>8114</v>
      </c>
    </row>
    <row r="4527" spans="1:2" x14ac:dyDescent="0.25">
      <c r="A4527" t="s">
        <v>8115</v>
      </c>
      <c r="B4527" t="s">
        <v>8116</v>
      </c>
    </row>
    <row r="4528" spans="1:2" x14ac:dyDescent="0.25">
      <c r="A4528" t="s">
        <v>8117</v>
      </c>
      <c r="B4528" t="s">
        <v>8118</v>
      </c>
    </row>
    <row r="4529" spans="1:2" x14ac:dyDescent="0.25">
      <c r="A4529" t="s">
        <v>8119</v>
      </c>
      <c r="B4529" t="s">
        <v>8120</v>
      </c>
    </row>
    <row r="4530" spans="1:2" x14ac:dyDescent="0.25">
      <c r="A4530" t="s">
        <v>8121</v>
      </c>
      <c r="B4530" t="s">
        <v>8122</v>
      </c>
    </row>
    <row r="4531" spans="1:2" x14ac:dyDescent="0.25">
      <c r="A4531" t="s">
        <v>8123</v>
      </c>
      <c r="B4531" t="s">
        <v>8124</v>
      </c>
    </row>
    <row r="4532" spans="1:2" x14ac:dyDescent="0.25">
      <c r="A4532" t="s">
        <v>8125</v>
      </c>
      <c r="B4532" t="s">
        <v>8126</v>
      </c>
    </row>
    <row r="4533" spans="1:2" x14ac:dyDescent="0.25">
      <c r="A4533" t="s">
        <v>8125</v>
      </c>
      <c r="B4533" t="s">
        <v>8127</v>
      </c>
    </row>
    <row r="4534" spans="1:2" x14ac:dyDescent="0.25">
      <c r="A4534" t="s">
        <v>8128</v>
      </c>
      <c r="B4534" t="s">
        <v>8129</v>
      </c>
    </row>
    <row r="4535" spans="1:2" x14ac:dyDescent="0.25">
      <c r="A4535" t="s">
        <v>8130</v>
      </c>
      <c r="B4535" t="s">
        <v>8130</v>
      </c>
    </row>
    <row r="4536" spans="1:2" x14ac:dyDescent="0.25">
      <c r="A4536" t="s">
        <v>8131</v>
      </c>
      <c r="B4536" t="s">
        <v>8132</v>
      </c>
    </row>
    <row r="4537" spans="1:2" x14ac:dyDescent="0.25">
      <c r="A4537" t="s">
        <v>8133</v>
      </c>
      <c r="B4537" t="s">
        <v>8134</v>
      </c>
    </row>
    <row r="4538" spans="1:2" x14ac:dyDescent="0.25">
      <c r="A4538" t="s">
        <v>8135</v>
      </c>
      <c r="B4538" t="s">
        <v>8136</v>
      </c>
    </row>
    <row r="4539" spans="1:2" x14ac:dyDescent="0.25">
      <c r="A4539" t="s">
        <v>8137</v>
      </c>
      <c r="B4539" t="s">
        <v>8138</v>
      </c>
    </row>
    <row r="4540" spans="1:2" x14ac:dyDescent="0.25">
      <c r="A4540" t="s">
        <v>8137</v>
      </c>
      <c r="B4540" t="s">
        <v>8139</v>
      </c>
    </row>
    <row r="4541" spans="1:2" x14ac:dyDescent="0.25">
      <c r="A4541" t="s">
        <v>8140</v>
      </c>
      <c r="B4541" t="s">
        <v>8141</v>
      </c>
    </row>
    <row r="4542" spans="1:2" x14ac:dyDescent="0.25">
      <c r="A4542" t="s">
        <v>8142</v>
      </c>
      <c r="B4542" t="s">
        <v>8143</v>
      </c>
    </row>
    <row r="4543" spans="1:2" x14ac:dyDescent="0.25">
      <c r="A4543" t="s">
        <v>8144</v>
      </c>
      <c r="B4543" t="s">
        <v>8145</v>
      </c>
    </row>
    <row r="4544" spans="1:2" x14ac:dyDescent="0.25">
      <c r="A4544" t="s">
        <v>8146</v>
      </c>
      <c r="B4544" t="s">
        <v>8147</v>
      </c>
    </row>
    <row r="4545" spans="1:2" x14ac:dyDescent="0.25">
      <c r="A4545" t="s">
        <v>8148</v>
      </c>
      <c r="B4545" t="s">
        <v>8149</v>
      </c>
    </row>
    <row r="4546" spans="1:2" x14ac:dyDescent="0.25">
      <c r="A4546" t="s">
        <v>8148</v>
      </c>
      <c r="B4546" t="s">
        <v>8150</v>
      </c>
    </row>
    <row r="4547" spans="1:2" x14ac:dyDescent="0.25">
      <c r="A4547" t="s">
        <v>8151</v>
      </c>
      <c r="B4547" t="s">
        <v>8152</v>
      </c>
    </row>
    <row r="4548" spans="1:2" x14ac:dyDescent="0.25">
      <c r="A4548" t="s">
        <v>8153</v>
      </c>
      <c r="B4548" t="s">
        <v>8154</v>
      </c>
    </row>
    <row r="4549" spans="1:2" x14ac:dyDescent="0.25">
      <c r="A4549" t="s">
        <v>8155</v>
      </c>
      <c r="B4549" t="s">
        <v>8156</v>
      </c>
    </row>
    <row r="4550" spans="1:2" x14ac:dyDescent="0.25">
      <c r="A4550" t="s">
        <v>8157</v>
      </c>
      <c r="B4550" t="s">
        <v>8158</v>
      </c>
    </row>
    <row r="4551" spans="1:2" x14ac:dyDescent="0.25">
      <c r="A4551" t="s">
        <v>8159</v>
      </c>
      <c r="B4551" t="s">
        <v>8160</v>
      </c>
    </row>
    <row r="4552" spans="1:2" x14ac:dyDescent="0.25">
      <c r="A4552" t="s">
        <v>8159</v>
      </c>
      <c r="B4552" t="s">
        <v>8161</v>
      </c>
    </row>
    <row r="4553" spans="1:2" x14ac:dyDescent="0.25">
      <c r="A4553" t="s">
        <v>8162</v>
      </c>
      <c r="B4553" t="s">
        <v>8163</v>
      </c>
    </row>
    <row r="4554" spans="1:2" x14ac:dyDescent="0.25">
      <c r="A4554" t="s">
        <v>8164</v>
      </c>
      <c r="B4554" t="s">
        <v>8165</v>
      </c>
    </row>
    <row r="4555" spans="1:2" x14ac:dyDescent="0.25">
      <c r="A4555" t="s">
        <v>8166</v>
      </c>
      <c r="B4555" t="s">
        <v>8167</v>
      </c>
    </row>
    <row r="4556" spans="1:2" x14ac:dyDescent="0.25">
      <c r="A4556" t="s">
        <v>8168</v>
      </c>
      <c r="B4556" t="s">
        <v>8169</v>
      </c>
    </row>
    <row r="4557" spans="1:2" x14ac:dyDescent="0.25">
      <c r="A4557" t="s">
        <v>8170</v>
      </c>
      <c r="B4557" t="s">
        <v>8171</v>
      </c>
    </row>
    <row r="4558" spans="1:2" x14ac:dyDescent="0.25">
      <c r="A4558" t="s">
        <v>8170</v>
      </c>
      <c r="B4558" t="s">
        <v>8172</v>
      </c>
    </row>
    <row r="4559" spans="1:2" x14ac:dyDescent="0.25">
      <c r="A4559" t="s">
        <v>8173</v>
      </c>
      <c r="B4559" t="s">
        <v>8174</v>
      </c>
    </row>
    <row r="4560" spans="1:2" x14ac:dyDescent="0.25">
      <c r="A4560" t="s">
        <v>8175</v>
      </c>
      <c r="B4560" t="s">
        <v>8176</v>
      </c>
    </row>
    <row r="4561" spans="1:2" x14ac:dyDescent="0.25">
      <c r="A4561" t="s">
        <v>8177</v>
      </c>
      <c r="B4561" t="s">
        <v>8178</v>
      </c>
    </row>
    <row r="4562" spans="1:2" x14ac:dyDescent="0.25">
      <c r="A4562" t="s">
        <v>8179</v>
      </c>
      <c r="B4562" t="s">
        <v>8180</v>
      </c>
    </row>
    <row r="4563" spans="1:2" x14ac:dyDescent="0.25">
      <c r="A4563" t="s">
        <v>8179</v>
      </c>
      <c r="B4563" t="s">
        <v>8181</v>
      </c>
    </row>
    <row r="4564" spans="1:2" x14ac:dyDescent="0.25">
      <c r="A4564" t="s">
        <v>8182</v>
      </c>
      <c r="B4564" t="s">
        <v>8183</v>
      </c>
    </row>
    <row r="4565" spans="1:2" x14ac:dyDescent="0.25">
      <c r="A4565" t="s">
        <v>8184</v>
      </c>
      <c r="B4565" t="s">
        <v>8185</v>
      </c>
    </row>
    <row r="4566" spans="1:2" x14ac:dyDescent="0.25">
      <c r="A4566" t="s">
        <v>8184</v>
      </c>
      <c r="B4566" t="s">
        <v>8186</v>
      </c>
    </row>
    <row r="4567" spans="1:2" x14ac:dyDescent="0.25">
      <c r="A4567" t="s">
        <v>8187</v>
      </c>
      <c r="B4567" t="s">
        <v>8188</v>
      </c>
    </row>
    <row r="4568" spans="1:2" x14ac:dyDescent="0.25">
      <c r="A4568" t="s">
        <v>8189</v>
      </c>
      <c r="B4568" t="s">
        <v>8190</v>
      </c>
    </row>
    <row r="4569" spans="1:2" x14ac:dyDescent="0.25">
      <c r="A4569" t="s">
        <v>8191</v>
      </c>
      <c r="B4569" t="s">
        <v>8192</v>
      </c>
    </row>
    <row r="4570" spans="1:2" x14ac:dyDescent="0.25">
      <c r="A4570" t="s">
        <v>8193</v>
      </c>
      <c r="B4570" t="s">
        <v>8194</v>
      </c>
    </row>
    <row r="4571" spans="1:2" x14ac:dyDescent="0.25">
      <c r="A4571" t="s">
        <v>8193</v>
      </c>
      <c r="B4571" t="s">
        <v>8195</v>
      </c>
    </row>
    <row r="4572" spans="1:2" x14ac:dyDescent="0.25">
      <c r="A4572" t="s">
        <v>8196</v>
      </c>
      <c r="B4572" t="s">
        <v>8197</v>
      </c>
    </row>
    <row r="4573" spans="1:2" x14ac:dyDescent="0.25">
      <c r="A4573" t="s">
        <v>8198</v>
      </c>
      <c r="B4573" t="s">
        <v>8199</v>
      </c>
    </row>
    <row r="4574" spans="1:2" x14ac:dyDescent="0.25">
      <c r="A4574" t="s">
        <v>8200</v>
      </c>
      <c r="B4574" t="s">
        <v>8201</v>
      </c>
    </row>
    <row r="4575" spans="1:2" x14ac:dyDescent="0.25">
      <c r="A4575" t="s">
        <v>8202</v>
      </c>
      <c r="B4575" t="s">
        <v>8203</v>
      </c>
    </row>
    <row r="4576" spans="1:2" x14ac:dyDescent="0.25">
      <c r="A4576" t="s">
        <v>8204</v>
      </c>
      <c r="B4576" t="s">
        <v>8205</v>
      </c>
    </row>
    <row r="4577" spans="1:2" x14ac:dyDescent="0.25">
      <c r="A4577" t="s">
        <v>8206</v>
      </c>
      <c r="B4577" t="s">
        <v>8207</v>
      </c>
    </row>
    <row r="4578" spans="1:2" x14ac:dyDescent="0.25">
      <c r="A4578" t="s">
        <v>8208</v>
      </c>
      <c r="B4578" t="s">
        <v>8209</v>
      </c>
    </row>
    <row r="4579" spans="1:2" x14ac:dyDescent="0.25">
      <c r="A4579" t="s">
        <v>8210</v>
      </c>
      <c r="B4579" t="s">
        <v>8211</v>
      </c>
    </row>
    <row r="4580" spans="1:2" x14ac:dyDescent="0.25">
      <c r="A4580" t="s">
        <v>8212</v>
      </c>
      <c r="B4580" t="s">
        <v>8212</v>
      </c>
    </row>
    <row r="4581" spans="1:2" x14ac:dyDescent="0.25">
      <c r="A4581" t="s">
        <v>8213</v>
      </c>
      <c r="B4581" t="s">
        <v>8214</v>
      </c>
    </row>
    <row r="4582" spans="1:2" x14ac:dyDescent="0.25">
      <c r="A4582" t="s">
        <v>8215</v>
      </c>
      <c r="B4582" t="s">
        <v>8216</v>
      </c>
    </row>
    <row r="4583" spans="1:2" x14ac:dyDescent="0.25">
      <c r="A4583" t="s">
        <v>8217</v>
      </c>
      <c r="B4583" t="s">
        <v>8218</v>
      </c>
    </row>
    <row r="4584" spans="1:2" x14ac:dyDescent="0.25">
      <c r="A4584" t="s">
        <v>8219</v>
      </c>
      <c r="B4584" t="s">
        <v>8220</v>
      </c>
    </row>
    <row r="4585" spans="1:2" x14ac:dyDescent="0.25">
      <c r="A4585" t="s">
        <v>8221</v>
      </c>
      <c r="B4585" t="s">
        <v>8222</v>
      </c>
    </row>
    <row r="4586" spans="1:2" x14ac:dyDescent="0.25">
      <c r="A4586" t="s">
        <v>8223</v>
      </c>
      <c r="B4586" t="s">
        <v>8224</v>
      </c>
    </row>
    <row r="4587" spans="1:2" x14ac:dyDescent="0.25">
      <c r="A4587" t="s">
        <v>8225</v>
      </c>
      <c r="B4587" t="s">
        <v>8226</v>
      </c>
    </row>
    <row r="4588" spans="1:2" x14ac:dyDescent="0.25">
      <c r="A4588" t="s">
        <v>8227</v>
      </c>
      <c r="B4588" t="s">
        <v>8228</v>
      </c>
    </row>
    <row r="4589" spans="1:2" x14ac:dyDescent="0.25">
      <c r="A4589" t="s">
        <v>8229</v>
      </c>
      <c r="B4589" t="s">
        <v>8230</v>
      </c>
    </row>
    <row r="4590" spans="1:2" x14ac:dyDescent="0.25">
      <c r="A4590" t="s">
        <v>8231</v>
      </c>
      <c r="B4590" t="s">
        <v>8232</v>
      </c>
    </row>
    <row r="4591" spans="1:2" x14ac:dyDescent="0.25">
      <c r="A4591" t="s">
        <v>8233</v>
      </c>
      <c r="B4591" t="s">
        <v>8234</v>
      </c>
    </row>
    <row r="4592" spans="1:2" x14ac:dyDescent="0.25">
      <c r="A4592" t="s">
        <v>8235</v>
      </c>
      <c r="B4592" t="s">
        <v>8236</v>
      </c>
    </row>
    <row r="4593" spans="1:2" x14ac:dyDescent="0.25">
      <c r="A4593" t="s">
        <v>8235</v>
      </c>
      <c r="B4593" t="s">
        <v>8237</v>
      </c>
    </row>
    <row r="4594" spans="1:2" x14ac:dyDescent="0.25">
      <c r="A4594" t="s">
        <v>8238</v>
      </c>
      <c r="B4594" t="s">
        <v>8239</v>
      </c>
    </row>
    <row r="4595" spans="1:2" x14ac:dyDescent="0.25">
      <c r="A4595" t="s">
        <v>8240</v>
      </c>
      <c r="B4595" t="s">
        <v>8241</v>
      </c>
    </row>
    <row r="4596" spans="1:2" x14ac:dyDescent="0.25">
      <c r="A4596" t="s">
        <v>8242</v>
      </c>
      <c r="B4596" t="s">
        <v>8243</v>
      </c>
    </row>
    <row r="4597" spans="1:2" x14ac:dyDescent="0.25">
      <c r="A4597" t="s">
        <v>8244</v>
      </c>
      <c r="B4597" t="s">
        <v>8245</v>
      </c>
    </row>
    <row r="4598" spans="1:2" x14ac:dyDescent="0.25">
      <c r="A4598" t="s">
        <v>8246</v>
      </c>
      <c r="B4598" t="s">
        <v>8247</v>
      </c>
    </row>
    <row r="4599" spans="1:2" x14ac:dyDescent="0.25">
      <c r="A4599" t="s">
        <v>8248</v>
      </c>
      <c r="B4599" t="s">
        <v>8249</v>
      </c>
    </row>
    <row r="4600" spans="1:2" x14ac:dyDescent="0.25">
      <c r="A4600" t="s">
        <v>8250</v>
      </c>
      <c r="B4600" t="s">
        <v>8251</v>
      </c>
    </row>
    <row r="4601" spans="1:2" x14ac:dyDescent="0.25">
      <c r="A4601" t="s">
        <v>8252</v>
      </c>
      <c r="B4601" t="s">
        <v>8253</v>
      </c>
    </row>
    <row r="4602" spans="1:2" x14ac:dyDescent="0.25">
      <c r="A4602" t="s">
        <v>8254</v>
      </c>
      <c r="B4602" t="s">
        <v>8255</v>
      </c>
    </row>
    <row r="4603" spans="1:2" x14ac:dyDescent="0.25">
      <c r="A4603" t="s">
        <v>8256</v>
      </c>
      <c r="B4603" t="s">
        <v>8257</v>
      </c>
    </row>
    <row r="4604" spans="1:2" x14ac:dyDescent="0.25">
      <c r="A4604" t="s">
        <v>8258</v>
      </c>
      <c r="B4604" t="s">
        <v>8259</v>
      </c>
    </row>
    <row r="4605" spans="1:2" x14ac:dyDescent="0.25">
      <c r="A4605" t="s">
        <v>8260</v>
      </c>
      <c r="B4605" t="s">
        <v>8261</v>
      </c>
    </row>
    <row r="4606" spans="1:2" x14ac:dyDescent="0.25">
      <c r="A4606" t="s">
        <v>8260</v>
      </c>
      <c r="B4606" t="s">
        <v>8262</v>
      </c>
    </row>
    <row r="4607" spans="1:2" x14ac:dyDescent="0.25">
      <c r="A4607" t="s">
        <v>8263</v>
      </c>
      <c r="B4607" t="s">
        <v>8264</v>
      </c>
    </row>
    <row r="4608" spans="1:2" x14ac:dyDescent="0.25">
      <c r="A4608" t="s">
        <v>8265</v>
      </c>
      <c r="B4608" t="s">
        <v>8266</v>
      </c>
    </row>
    <row r="4609" spans="1:2" x14ac:dyDescent="0.25">
      <c r="A4609" t="s">
        <v>8265</v>
      </c>
      <c r="B4609" t="s">
        <v>8267</v>
      </c>
    </row>
    <row r="4610" spans="1:2" x14ac:dyDescent="0.25">
      <c r="A4610" t="s">
        <v>8268</v>
      </c>
      <c r="B4610" t="s">
        <v>8269</v>
      </c>
    </row>
    <row r="4611" spans="1:2" x14ac:dyDescent="0.25">
      <c r="A4611" t="s">
        <v>8270</v>
      </c>
      <c r="B4611" t="s">
        <v>8271</v>
      </c>
    </row>
    <row r="4612" spans="1:2" x14ac:dyDescent="0.25">
      <c r="A4612" t="s">
        <v>8270</v>
      </c>
      <c r="B4612" t="s">
        <v>8272</v>
      </c>
    </row>
    <row r="4613" spans="1:2" x14ac:dyDescent="0.25">
      <c r="A4613" t="s">
        <v>8273</v>
      </c>
      <c r="B4613" t="s">
        <v>8274</v>
      </c>
    </row>
    <row r="4614" spans="1:2" x14ac:dyDescent="0.25">
      <c r="A4614" t="s">
        <v>8275</v>
      </c>
      <c r="B4614" t="s">
        <v>8276</v>
      </c>
    </row>
    <row r="4615" spans="1:2" x14ac:dyDescent="0.25">
      <c r="A4615" t="s">
        <v>8277</v>
      </c>
      <c r="B4615" t="s">
        <v>8278</v>
      </c>
    </row>
    <row r="4616" spans="1:2" x14ac:dyDescent="0.25">
      <c r="A4616" t="s">
        <v>8279</v>
      </c>
      <c r="B4616" t="s">
        <v>8280</v>
      </c>
    </row>
    <row r="4617" spans="1:2" x14ac:dyDescent="0.25">
      <c r="A4617" t="s">
        <v>8281</v>
      </c>
      <c r="B4617" t="s">
        <v>8282</v>
      </c>
    </row>
    <row r="4618" spans="1:2" x14ac:dyDescent="0.25">
      <c r="A4618" t="s">
        <v>8283</v>
      </c>
      <c r="B4618" t="s">
        <v>8284</v>
      </c>
    </row>
    <row r="4619" spans="1:2" x14ac:dyDescent="0.25">
      <c r="A4619" t="s">
        <v>8285</v>
      </c>
      <c r="B4619" t="s">
        <v>8286</v>
      </c>
    </row>
    <row r="4620" spans="1:2" x14ac:dyDescent="0.25">
      <c r="A4620" t="s">
        <v>8287</v>
      </c>
      <c r="B4620" t="s">
        <v>8288</v>
      </c>
    </row>
    <row r="4621" spans="1:2" x14ac:dyDescent="0.25">
      <c r="A4621" t="s">
        <v>8289</v>
      </c>
      <c r="B4621" t="s">
        <v>8290</v>
      </c>
    </row>
    <row r="4622" spans="1:2" x14ac:dyDescent="0.25">
      <c r="A4622" t="s">
        <v>8291</v>
      </c>
      <c r="B4622" t="s">
        <v>8292</v>
      </c>
    </row>
    <row r="4623" spans="1:2" x14ac:dyDescent="0.25">
      <c r="A4623" t="s">
        <v>8293</v>
      </c>
      <c r="B4623" t="s">
        <v>8294</v>
      </c>
    </row>
    <row r="4624" spans="1:2" x14ac:dyDescent="0.25">
      <c r="A4624" t="s">
        <v>8295</v>
      </c>
      <c r="B4624" t="s">
        <v>8296</v>
      </c>
    </row>
    <row r="4625" spans="1:2" x14ac:dyDescent="0.25">
      <c r="A4625" t="s">
        <v>8297</v>
      </c>
      <c r="B4625" t="s">
        <v>8298</v>
      </c>
    </row>
    <row r="4626" spans="1:2" x14ac:dyDescent="0.25">
      <c r="A4626" t="s">
        <v>8299</v>
      </c>
      <c r="B4626" t="s">
        <v>8300</v>
      </c>
    </row>
    <row r="4627" spans="1:2" x14ac:dyDescent="0.25">
      <c r="A4627" t="s">
        <v>8301</v>
      </c>
      <c r="B4627" t="s">
        <v>8302</v>
      </c>
    </row>
    <row r="4628" spans="1:2" x14ac:dyDescent="0.25">
      <c r="A4628" t="s">
        <v>8303</v>
      </c>
      <c r="B4628" t="s">
        <v>8304</v>
      </c>
    </row>
    <row r="4629" spans="1:2" x14ac:dyDescent="0.25">
      <c r="A4629" t="s">
        <v>8305</v>
      </c>
      <c r="B4629" t="s">
        <v>8306</v>
      </c>
    </row>
    <row r="4630" spans="1:2" x14ac:dyDescent="0.25">
      <c r="A4630" t="s">
        <v>8307</v>
      </c>
      <c r="B4630" t="s">
        <v>8308</v>
      </c>
    </row>
    <row r="4631" spans="1:2" x14ac:dyDescent="0.25">
      <c r="A4631" t="s">
        <v>8309</v>
      </c>
      <c r="B4631" t="s">
        <v>8310</v>
      </c>
    </row>
    <row r="4632" spans="1:2" x14ac:dyDescent="0.25">
      <c r="A4632" t="s">
        <v>8311</v>
      </c>
      <c r="B4632" t="s">
        <v>8312</v>
      </c>
    </row>
    <row r="4633" spans="1:2" x14ac:dyDescent="0.25">
      <c r="A4633" t="s">
        <v>8313</v>
      </c>
      <c r="B4633" t="s">
        <v>8314</v>
      </c>
    </row>
    <row r="4634" spans="1:2" x14ac:dyDescent="0.25">
      <c r="A4634" t="s">
        <v>8315</v>
      </c>
      <c r="B4634" t="s">
        <v>8316</v>
      </c>
    </row>
    <row r="4635" spans="1:2" x14ac:dyDescent="0.25">
      <c r="A4635" t="s">
        <v>8317</v>
      </c>
      <c r="B4635" t="s">
        <v>8318</v>
      </c>
    </row>
    <row r="4636" spans="1:2" x14ac:dyDescent="0.25">
      <c r="A4636" t="s">
        <v>8319</v>
      </c>
      <c r="B4636" t="s">
        <v>8320</v>
      </c>
    </row>
    <row r="4637" spans="1:2" x14ac:dyDescent="0.25">
      <c r="A4637" t="s">
        <v>8321</v>
      </c>
      <c r="B4637" t="s">
        <v>8322</v>
      </c>
    </row>
    <row r="4638" spans="1:2" x14ac:dyDescent="0.25">
      <c r="A4638" t="s">
        <v>8321</v>
      </c>
      <c r="B4638" t="s">
        <v>8323</v>
      </c>
    </row>
    <row r="4639" spans="1:2" x14ac:dyDescent="0.25">
      <c r="A4639" t="s">
        <v>8324</v>
      </c>
      <c r="B4639" t="s">
        <v>8325</v>
      </c>
    </row>
    <row r="4640" spans="1:2" x14ac:dyDescent="0.25">
      <c r="A4640" t="s">
        <v>8326</v>
      </c>
      <c r="B4640" t="s">
        <v>8327</v>
      </c>
    </row>
    <row r="4641" spans="1:2" x14ac:dyDescent="0.25">
      <c r="A4641" t="s">
        <v>8328</v>
      </c>
      <c r="B4641" t="s">
        <v>8329</v>
      </c>
    </row>
    <row r="4642" spans="1:2" x14ac:dyDescent="0.25">
      <c r="A4642" t="s">
        <v>8330</v>
      </c>
      <c r="B4642" t="s">
        <v>8331</v>
      </c>
    </row>
    <row r="4643" spans="1:2" x14ac:dyDescent="0.25">
      <c r="A4643" t="s">
        <v>8330</v>
      </c>
      <c r="B4643" t="s">
        <v>8332</v>
      </c>
    </row>
    <row r="4644" spans="1:2" x14ac:dyDescent="0.25">
      <c r="A4644" t="s">
        <v>8333</v>
      </c>
      <c r="B4644" t="s">
        <v>8334</v>
      </c>
    </row>
    <row r="4645" spans="1:2" x14ac:dyDescent="0.25">
      <c r="A4645" t="s">
        <v>8335</v>
      </c>
      <c r="B4645" t="s">
        <v>8336</v>
      </c>
    </row>
    <row r="4646" spans="1:2" x14ac:dyDescent="0.25">
      <c r="A4646" t="s">
        <v>8337</v>
      </c>
      <c r="B4646" t="s">
        <v>8338</v>
      </c>
    </row>
    <row r="4647" spans="1:2" x14ac:dyDescent="0.25">
      <c r="A4647" t="s">
        <v>8339</v>
      </c>
      <c r="B4647" t="s">
        <v>8340</v>
      </c>
    </row>
    <row r="4648" spans="1:2" x14ac:dyDescent="0.25">
      <c r="A4648" t="s">
        <v>8341</v>
      </c>
      <c r="B4648" t="s">
        <v>8341</v>
      </c>
    </row>
    <row r="4649" spans="1:2" x14ac:dyDescent="0.25">
      <c r="A4649" t="s">
        <v>8342</v>
      </c>
      <c r="B4649" t="s">
        <v>8343</v>
      </c>
    </row>
    <row r="4650" spans="1:2" x14ac:dyDescent="0.25">
      <c r="A4650" t="s">
        <v>8342</v>
      </c>
      <c r="B4650" t="s">
        <v>8344</v>
      </c>
    </row>
    <row r="4651" spans="1:2" x14ac:dyDescent="0.25">
      <c r="A4651" t="s">
        <v>8345</v>
      </c>
      <c r="B4651" t="s">
        <v>8346</v>
      </c>
    </row>
    <row r="4652" spans="1:2" x14ac:dyDescent="0.25">
      <c r="A4652" t="s">
        <v>8347</v>
      </c>
      <c r="B4652" t="s">
        <v>8348</v>
      </c>
    </row>
    <row r="4653" spans="1:2" x14ac:dyDescent="0.25">
      <c r="A4653" t="s">
        <v>8349</v>
      </c>
      <c r="B4653" t="s">
        <v>8350</v>
      </c>
    </row>
    <row r="4654" spans="1:2" x14ac:dyDescent="0.25">
      <c r="A4654" t="s">
        <v>8351</v>
      </c>
      <c r="B4654" t="s">
        <v>8352</v>
      </c>
    </row>
    <row r="4655" spans="1:2" x14ac:dyDescent="0.25">
      <c r="A4655" t="s">
        <v>8353</v>
      </c>
      <c r="B4655" t="s">
        <v>8354</v>
      </c>
    </row>
    <row r="4656" spans="1:2" x14ac:dyDescent="0.25">
      <c r="A4656" t="s">
        <v>8355</v>
      </c>
      <c r="B4656" t="s">
        <v>8356</v>
      </c>
    </row>
    <row r="4657" spans="1:2" x14ac:dyDescent="0.25">
      <c r="A4657" t="s">
        <v>8357</v>
      </c>
      <c r="B4657" t="s">
        <v>8358</v>
      </c>
    </row>
    <row r="4658" spans="1:2" x14ac:dyDescent="0.25">
      <c r="A4658" t="s">
        <v>8359</v>
      </c>
      <c r="B4658" t="s">
        <v>8360</v>
      </c>
    </row>
    <row r="4659" spans="1:2" x14ac:dyDescent="0.25">
      <c r="A4659" t="s">
        <v>8361</v>
      </c>
      <c r="B4659" t="s">
        <v>8362</v>
      </c>
    </row>
    <row r="4660" spans="1:2" x14ac:dyDescent="0.25">
      <c r="A4660" t="s">
        <v>8363</v>
      </c>
      <c r="B4660" t="s">
        <v>8364</v>
      </c>
    </row>
    <row r="4661" spans="1:2" x14ac:dyDescent="0.25">
      <c r="A4661" t="s">
        <v>8365</v>
      </c>
      <c r="B4661" t="s">
        <v>8366</v>
      </c>
    </row>
    <row r="4662" spans="1:2" x14ac:dyDescent="0.25">
      <c r="A4662" t="s">
        <v>8367</v>
      </c>
      <c r="B4662" t="s">
        <v>8368</v>
      </c>
    </row>
    <row r="4663" spans="1:2" x14ac:dyDescent="0.25">
      <c r="A4663" t="s">
        <v>8369</v>
      </c>
      <c r="B4663" t="s">
        <v>8370</v>
      </c>
    </row>
    <row r="4664" spans="1:2" x14ac:dyDescent="0.25">
      <c r="A4664" t="s">
        <v>8369</v>
      </c>
      <c r="B4664" t="s">
        <v>8371</v>
      </c>
    </row>
    <row r="4665" spans="1:2" x14ac:dyDescent="0.25">
      <c r="A4665" t="s">
        <v>8372</v>
      </c>
      <c r="B4665" t="s">
        <v>8373</v>
      </c>
    </row>
    <row r="4666" spans="1:2" x14ac:dyDescent="0.25">
      <c r="A4666" t="s">
        <v>8372</v>
      </c>
      <c r="B4666" t="s">
        <v>8374</v>
      </c>
    </row>
    <row r="4667" spans="1:2" x14ac:dyDescent="0.25">
      <c r="A4667" t="s">
        <v>8375</v>
      </c>
      <c r="B4667" t="s">
        <v>8376</v>
      </c>
    </row>
    <row r="4668" spans="1:2" x14ac:dyDescent="0.25">
      <c r="A4668" t="s">
        <v>8377</v>
      </c>
      <c r="B4668" t="s">
        <v>8378</v>
      </c>
    </row>
    <row r="4669" spans="1:2" x14ac:dyDescent="0.25">
      <c r="A4669" t="s">
        <v>8377</v>
      </c>
      <c r="B4669" t="s">
        <v>8379</v>
      </c>
    </row>
    <row r="4670" spans="1:2" x14ac:dyDescent="0.25">
      <c r="A4670" t="s">
        <v>8380</v>
      </c>
      <c r="B4670" t="s">
        <v>8381</v>
      </c>
    </row>
    <row r="4671" spans="1:2" x14ac:dyDescent="0.25">
      <c r="A4671" t="s">
        <v>8382</v>
      </c>
      <c r="B4671" t="s">
        <v>8383</v>
      </c>
    </row>
    <row r="4672" spans="1:2" x14ac:dyDescent="0.25">
      <c r="A4672" t="s">
        <v>8384</v>
      </c>
      <c r="B4672" t="s">
        <v>8385</v>
      </c>
    </row>
    <row r="4673" spans="1:2" x14ac:dyDescent="0.25">
      <c r="A4673" t="s">
        <v>8386</v>
      </c>
      <c r="B4673" t="s">
        <v>8387</v>
      </c>
    </row>
    <row r="4674" spans="1:2" x14ac:dyDescent="0.25">
      <c r="A4674" t="s">
        <v>8388</v>
      </c>
      <c r="B4674" t="s">
        <v>8389</v>
      </c>
    </row>
    <row r="4675" spans="1:2" x14ac:dyDescent="0.25">
      <c r="A4675" t="s">
        <v>8390</v>
      </c>
      <c r="B4675" t="s">
        <v>8391</v>
      </c>
    </row>
    <row r="4676" spans="1:2" x14ac:dyDescent="0.25">
      <c r="A4676" t="s">
        <v>8392</v>
      </c>
      <c r="B4676" t="s">
        <v>8393</v>
      </c>
    </row>
    <row r="4677" spans="1:2" x14ac:dyDescent="0.25">
      <c r="A4677" t="s">
        <v>8394</v>
      </c>
      <c r="B4677" t="s">
        <v>8395</v>
      </c>
    </row>
    <row r="4678" spans="1:2" x14ac:dyDescent="0.25">
      <c r="A4678" t="s">
        <v>8396</v>
      </c>
      <c r="B4678" t="s">
        <v>8397</v>
      </c>
    </row>
    <row r="4679" spans="1:2" x14ac:dyDescent="0.25">
      <c r="A4679" t="s">
        <v>8398</v>
      </c>
      <c r="B4679" t="s">
        <v>8398</v>
      </c>
    </row>
    <row r="4680" spans="1:2" x14ac:dyDescent="0.25">
      <c r="A4680" t="s">
        <v>8399</v>
      </c>
      <c r="B4680" t="s">
        <v>8400</v>
      </c>
    </row>
    <row r="4681" spans="1:2" x14ac:dyDescent="0.25">
      <c r="A4681" t="s">
        <v>8401</v>
      </c>
      <c r="B4681" t="s">
        <v>8402</v>
      </c>
    </row>
    <row r="4682" spans="1:2" x14ac:dyDescent="0.25">
      <c r="A4682" t="s">
        <v>8403</v>
      </c>
      <c r="B4682" t="s">
        <v>8404</v>
      </c>
    </row>
    <row r="4683" spans="1:2" x14ac:dyDescent="0.25">
      <c r="A4683" t="s">
        <v>8405</v>
      </c>
      <c r="B4683" t="s">
        <v>8406</v>
      </c>
    </row>
    <row r="4684" spans="1:2" x14ac:dyDescent="0.25">
      <c r="A4684" t="s">
        <v>8407</v>
      </c>
      <c r="B4684" t="s">
        <v>8408</v>
      </c>
    </row>
    <row r="4685" spans="1:2" x14ac:dyDescent="0.25">
      <c r="A4685" t="s">
        <v>8409</v>
      </c>
      <c r="B4685" t="s">
        <v>8410</v>
      </c>
    </row>
    <row r="4686" spans="1:2" x14ac:dyDescent="0.25">
      <c r="A4686" t="s">
        <v>8411</v>
      </c>
      <c r="B4686" t="s">
        <v>8412</v>
      </c>
    </row>
    <row r="4687" spans="1:2" x14ac:dyDescent="0.25">
      <c r="A4687" t="s">
        <v>8411</v>
      </c>
      <c r="B4687" t="s">
        <v>8413</v>
      </c>
    </row>
    <row r="4688" spans="1:2" x14ac:dyDescent="0.25">
      <c r="A4688" t="s">
        <v>8414</v>
      </c>
      <c r="B4688" t="s">
        <v>8415</v>
      </c>
    </row>
    <row r="4689" spans="1:2" x14ac:dyDescent="0.25">
      <c r="A4689" t="s">
        <v>8416</v>
      </c>
      <c r="B4689" t="s">
        <v>8417</v>
      </c>
    </row>
    <row r="4690" spans="1:2" x14ac:dyDescent="0.25">
      <c r="A4690" t="s">
        <v>8418</v>
      </c>
      <c r="B4690" t="s">
        <v>8419</v>
      </c>
    </row>
    <row r="4691" spans="1:2" x14ac:dyDescent="0.25">
      <c r="A4691" t="s">
        <v>8420</v>
      </c>
      <c r="B4691" t="s">
        <v>8421</v>
      </c>
    </row>
    <row r="4692" spans="1:2" x14ac:dyDescent="0.25">
      <c r="A4692" t="s">
        <v>8422</v>
      </c>
      <c r="B4692" t="s">
        <v>8423</v>
      </c>
    </row>
    <row r="4693" spans="1:2" x14ac:dyDescent="0.25">
      <c r="A4693" t="s">
        <v>8422</v>
      </c>
      <c r="B4693" t="s">
        <v>8424</v>
      </c>
    </row>
    <row r="4694" spans="1:2" x14ac:dyDescent="0.25">
      <c r="A4694" t="s">
        <v>8425</v>
      </c>
      <c r="B4694" t="s">
        <v>8426</v>
      </c>
    </row>
    <row r="4695" spans="1:2" x14ac:dyDescent="0.25">
      <c r="A4695" t="s">
        <v>8425</v>
      </c>
      <c r="B4695" t="s">
        <v>8427</v>
      </c>
    </row>
    <row r="4696" spans="1:2" x14ac:dyDescent="0.25">
      <c r="A4696" t="s">
        <v>8428</v>
      </c>
      <c r="B4696" t="s">
        <v>8429</v>
      </c>
    </row>
    <row r="4697" spans="1:2" x14ac:dyDescent="0.25">
      <c r="A4697" t="s">
        <v>8430</v>
      </c>
      <c r="B4697" t="s">
        <v>8431</v>
      </c>
    </row>
    <row r="4698" spans="1:2" x14ac:dyDescent="0.25">
      <c r="A4698" t="s">
        <v>8432</v>
      </c>
      <c r="B4698" t="s">
        <v>8433</v>
      </c>
    </row>
    <row r="4699" spans="1:2" x14ac:dyDescent="0.25">
      <c r="A4699" t="s">
        <v>8434</v>
      </c>
      <c r="B4699" t="s">
        <v>8435</v>
      </c>
    </row>
    <row r="4700" spans="1:2" x14ac:dyDescent="0.25">
      <c r="A4700" t="s">
        <v>8436</v>
      </c>
      <c r="B4700" t="s">
        <v>8437</v>
      </c>
    </row>
    <row r="4701" spans="1:2" x14ac:dyDescent="0.25">
      <c r="A4701" t="s">
        <v>8438</v>
      </c>
      <c r="B4701" t="s">
        <v>8439</v>
      </c>
    </row>
    <row r="4702" spans="1:2" x14ac:dyDescent="0.25">
      <c r="A4702" t="s">
        <v>8438</v>
      </c>
      <c r="B4702" t="s">
        <v>8440</v>
      </c>
    </row>
    <row r="4703" spans="1:2" x14ac:dyDescent="0.25">
      <c r="A4703" t="s">
        <v>8441</v>
      </c>
      <c r="B4703" t="s">
        <v>8442</v>
      </c>
    </row>
    <row r="4704" spans="1:2" x14ac:dyDescent="0.25">
      <c r="A4704" t="s">
        <v>8443</v>
      </c>
      <c r="B4704" t="s">
        <v>8444</v>
      </c>
    </row>
    <row r="4705" spans="1:2" x14ac:dyDescent="0.25">
      <c r="A4705" t="s">
        <v>8443</v>
      </c>
      <c r="B4705" t="s">
        <v>8445</v>
      </c>
    </row>
    <row r="4706" spans="1:2" x14ac:dyDescent="0.25">
      <c r="A4706" t="s">
        <v>8446</v>
      </c>
      <c r="B4706" t="s">
        <v>8447</v>
      </c>
    </row>
    <row r="4707" spans="1:2" x14ac:dyDescent="0.25">
      <c r="A4707" t="s">
        <v>8448</v>
      </c>
      <c r="B4707" t="s">
        <v>8449</v>
      </c>
    </row>
    <row r="4708" spans="1:2" x14ac:dyDescent="0.25">
      <c r="A4708" t="s">
        <v>8450</v>
      </c>
      <c r="B4708" t="s">
        <v>8451</v>
      </c>
    </row>
    <row r="4709" spans="1:2" x14ac:dyDescent="0.25">
      <c r="A4709" t="s">
        <v>8450</v>
      </c>
      <c r="B4709" t="s">
        <v>8452</v>
      </c>
    </row>
    <row r="4710" spans="1:2" x14ac:dyDescent="0.25">
      <c r="A4710" t="s">
        <v>8453</v>
      </c>
      <c r="B4710" t="s">
        <v>8454</v>
      </c>
    </row>
    <row r="4711" spans="1:2" x14ac:dyDescent="0.25">
      <c r="A4711" t="s">
        <v>8455</v>
      </c>
      <c r="B4711" t="s">
        <v>8456</v>
      </c>
    </row>
    <row r="4712" spans="1:2" x14ac:dyDescent="0.25">
      <c r="A4712" t="s">
        <v>8457</v>
      </c>
      <c r="B4712" t="s">
        <v>8458</v>
      </c>
    </row>
    <row r="4713" spans="1:2" x14ac:dyDescent="0.25">
      <c r="A4713" t="s">
        <v>8459</v>
      </c>
      <c r="B4713" t="s">
        <v>8460</v>
      </c>
    </row>
    <row r="4714" spans="1:2" x14ac:dyDescent="0.25">
      <c r="A4714" t="s">
        <v>8461</v>
      </c>
      <c r="B4714" t="s">
        <v>8462</v>
      </c>
    </row>
    <row r="4715" spans="1:2" x14ac:dyDescent="0.25">
      <c r="A4715" t="s">
        <v>8463</v>
      </c>
      <c r="B4715" t="s">
        <v>8464</v>
      </c>
    </row>
    <row r="4716" spans="1:2" x14ac:dyDescent="0.25">
      <c r="A4716" t="s">
        <v>8465</v>
      </c>
      <c r="B4716" t="s">
        <v>8466</v>
      </c>
    </row>
    <row r="4717" spans="1:2" x14ac:dyDescent="0.25">
      <c r="A4717" t="s">
        <v>8467</v>
      </c>
      <c r="B4717" t="s">
        <v>8468</v>
      </c>
    </row>
    <row r="4718" spans="1:2" x14ac:dyDescent="0.25">
      <c r="A4718" t="s">
        <v>8467</v>
      </c>
      <c r="B4718" t="s">
        <v>8469</v>
      </c>
    </row>
    <row r="4719" spans="1:2" x14ac:dyDescent="0.25">
      <c r="A4719" t="s">
        <v>8470</v>
      </c>
      <c r="B4719" t="s">
        <v>8471</v>
      </c>
    </row>
    <row r="4720" spans="1:2" x14ac:dyDescent="0.25">
      <c r="A4720" t="s">
        <v>8470</v>
      </c>
      <c r="B4720" t="s">
        <v>8472</v>
      </c>
    </row>
    <row r="4721" spans="1:2" x14ac:dyDescent="0.25">
      <c r="A4721" t="s">
        <v>8473</v>
      </c>
      <c r="B4721" t="s">
        <v>8474</v>
      </c>
    </row>
    <row r="4722" spans="1:2" x14ac:dyDescent="0.25">
      <c r="A4722" t="s">
        <v>8475</v>
      </c>
      <c r="B4722" t="s">
        <v>109</v>
      </c>
    </row>
    <row r="4723" spans="1:2" x14ac:dyDescent="0.25">
      <c r="A4723" t="s">
        <v>8475</v>
      </c>
      <c r="B4723" t="s">
        <v>8476</v>
      </c>
    </row>
    <row r="4724" spans="1:2" x14ac:dyDescent="0.25">
      <c r="A4724" t="s">
        <v>8477</v>
      </c>
      <c r="B4724" t="s">
        <v>8478</v>
      </c>
    </row>
    <row r="4725" spans="1:2" x14ac:dyDescent="0.25">
      <c r="A4725" t="s">
        <v>8479</v>
      </c>
      <c r="B4725" t="s">
        <v>8480</v>
      </c>
    </row>
    <row r="4726" spans="1:2" x14ac:dyDescent="0.25">
      <c r="A4726" t="s">
        <v>8481</v>
      </c>
      <c r="B4726" t="s">
        <v>8482</v>
      </c>
    </row>
    <row r="4727" spans="1:2" x14ac:dyDescent="0.25">
      <c r="A4727" t="s">
        <v>8483</v>
      </c>
      <c r="B4727" t="s">
        <v>8484</v>
      </c>
    </row>
    <row r="4728" spans="1:2" x14ac:dyDescent="0.25">
      <c r="A4728" t="s">
        <v>8485</v>
      </c>
      <c r="B4728" t="s">
        <v>8486</v>
      </c>
    </row>
    <row r="4729" spans="1:2" x14ac:dyDescent="0.25">
      <c r="A4729" t="s">
        <v>8487</v>
      </c>
      <c r="B4729" t="s">
        <v>8488</v>
      </c>
    </row>
    <row r="4730" spans="1:2" x14ac:dyDescent="0.25">
      <c r="A4730" t="s">
        <v>8487</v>
      </c>
      <c r="B4730" t="s">
        <v>8489</v>
      </c>
    </row>
    <row r="4731" spans="1:2" x14ac:dyDescent="0.25">
      <c r="A4731" t="s">
        <v>8490</v>
      </c>
      <c r="B4731" t="s">
        <v>8491</v>
      </c>
    </row>
    <row r="4732" spans="1:2" x14ac:dyDescent="0.25">
      <c r="A4732" t="s">
        <v>8492</v>
      </c>
      <c r="B4732" t="s">
        <v>8493</v>
      </c>
    </row>
    <row r="4733" spans="1:2" x14ac:dyDescent="0.25">
      <c r="A4733" t="s">
        <v>8494</v>
      </c>
      <c r="B4733" t="s">
        <v>8495</v>
      </c>
    </row>
    <row r="4734" spans="1:2" x14ac:dyDescent="0.25">
      <c r="A4734" t="s">
        <v>8496</v>
      </c>
      <c r="B4734" t="s">
        <v>8497</v>
      </c>
    </row>
    <row r="4735" spans="1:2" x14ac:dyDescent="0.25">
      <c r="A4735" t="s">
        <v>8498</v>
      </c>
      <c r="B4735" t="s">
        <v>8499</v>
      </c>
    </row>
    <row r="4736" spans="1:2" x14ac:dyDescent="0.25">
      <c r="A4736" t="s">
        <v>8500</v>
      </c>
      <c r="B4736" t="s">
        <v>8501</v>
      </c>
    </row>
    <row r="4737" spans="1:2" x14ac:dyDescent="0.25">
      <c r="A4737" t="s">
        <v>8502</v>
      </c>
      <c r="B4737" t="s">
        <v>8503</v>
      </c>
    </row>
    <row r="4738" spans="1:2" x14ac:dyDescent="0.25">
      <c r="A4738" t="s">
        <v>8504</v>
      </c>
      <c r="B4738" t="s">
        <v>8505</v>
      </c>
    </row>
    <row r="4739" spans="1:2" x14ac:dyDescent="0.25">
      <c r="A4739" t="s">
        <v>8506</v>
      </c>
      <c r="B4739" t="s">
        <v>8507</v>
      </c>
    </row>
    <row r="4740" spans="1:2" x14ac:dyDescent="0.25">
      <c r="A4740" t="s">
        <v>8508</v>
      </c>
      <c r="B4740" t="s">
        <v>8509</v>
      </c>
    </row>
    <row r="4741" spans="1:2" x14ac:dyDescent="0.25">
      <c r="A4741" t="s">
        <v>8510</v>
      </c>
      <c r="B4741" t="s">
        <v>8511</v>
      </c>
    </row>
    <row r="4742" spans="1:2" x14ac:dyDescent="0.25">
      <c r="A4742" t="s">
        <v>8512</v>
      </c>
      <c r="B4742" t="s">
        <v>8513</v>
      </c>
    </row>
    <row r="4743" spans="1:2" x14ac:dyDescent="0.25">
      <c r="A4743" t="s">
        <v>8514</v>
      </c>
      <c r="B4743" t="s">
        <v>8515</v>
      </c>
    </row>
    <row r="4744" spans="1:2" x14ac:dyDescent="0.25">
      <c r="A4744" t="s">
        <v>8516</v>
      </c>
      <c r="B4744" t="s">
        <v>8517</v>
      </c>
    </row>
    <row r="4745" spans="1:2" x14ac:dyDescent="0.25">
      <c r="A4745" t="s">
        <v>8518</v>
      </c>
      <c r="B4745" t="s">
        <v>8519</v>
      </c>
    </row>
    <row r="4746" spans="1:2" x14ac:dyDescent="0.25">
      <c r="A4746" t="s">
        <v>8520</v>
      </c>
      <c r="B4746" t="s">
        <v>8521</v>
      </c>
    </row>
    <row r="4747" spans="1:2" x14ac:dyDescent="0.25">
      <c r="A4747" t="s">
        <v>8520</v>
      </c>
      <c r="B4747" t="s">
        <v>8522</v>
      </c>
    </row>
    <row r="4748" spans="1:2" x14ac:dyDescent="0.25">
      <c r="A4748" t="s">
        <v>8523</v>
      </c>
      <c r="B4748" t="s">
        <v>8524</v>
      </c>
    </row>
    <row r="4749" spans="1:2" x14ac:dyDescent="0.25">
      <c r="A4749" t="s">
        <v>8523</v>
      </c>
      <c r="B4749" t="s">
        <v>8525</v>
      </c>
    </row>
    <row r="4750" spans="1:2" x14ac:dyDescent="0.25">
      <c r="A4750" t="s">
        <v>8526</v>
      </c>
      <c r="B4750" t="s">
        <v>8527</v>
      </c>
    </row>
    <row r="4751" spans="1:2" x14ac:dyDescent="0.25">
      <c r="A4751" t="s">
        <v>8526</v>
      </c>
      <c r="B4751" t="s">
        <v>8528</v>
      </c>
    </row>
    <row r="4752" spans="1:2" x14ac:dyDescent="0.25">
      <c r="A4752" t="s">
        <v>8529</v>
      </c>
      <c r="B4752" t="s">
        <v>8530</v>
      </c>
    </row>
    <row r="4753" spans="1:2" x14ac:dyDescent="0.25">
      <c r="A4753" t="s">
        <v>8529</v>
      </c>
      <c r="B4753" t="s">
        <v>8531</v>
      </c>
    </row>
    <row r="4754" spans="1:2" x14ac:dyDescent="0.25">
      <c r="A4754" t="s">
        <v>8532</v>
      </c>
      <c r="B4754" t="s">
        <v>8533</v>
      </c>
    </row>
    <row r="4755" spans="1:2" x14ac:dyDescent="0.25">
      <c r="A4755" t="s">
        <v>8534</v>
      </c>
      <c r="B4755" t="s">
        <v>8535</v>
      </c>
    </row>
    <row r="4756" spans="1:2" x14ac:dyDescent="0.25">
      <c r="A4756" t="s">
        <v>8536</v>
      </c>
      <c r="B4756" t="s">
        <v>8537</v>
      </c>
    </row>
    <row r="4757" spans="1:2" x14ac:dyDescent="0.25">
      <c r="A4757" t="s">
        <v>8538</v>
      </c>
      <c r="B4757" t="s">
        <v>8539</v>
      </c>
    </row>
    <row r="4758" spans="1:2" x14ac:dyDescent="0.25">
      <c r="A4758" t="s">
        <v>8538</v>
      </c>
      <c r="B4758" t="s">
        <v>8540</v>
      </c>
    </row>
    <row r="4759" spans="1:2" x14ac:dyDescent="0.25">
      <c r="A4759" t="s">
        <v>8541</v>
      </c>
      <c r="B4759" t="s">
        <v>8542</v>
      </c>
    </row>
    <row r="4760" spans="1:2" x14ac:dyDescent="0.25">
      <c r="A4760" t="s">
        <v>8543</v>
      </c>
      <c r="B4760" t="s">
        <v>8544</v>
      </c>
    </row>
    <row r="4761" spans="1:2" x14ac:dyDescent="0.25">
      <c r="A4761" t="s">
        <v>8545</v>
      </c>
      <c r="B4761" t="s">
        <v>8546</v>
      </c>
    </row>
    <row r="4762" spans="1:2" x14ac:dyDescent="0.25">
      <c r="A4762" t="s">
        <v>8547</v>
      </c>
      <c r="B4762" t="s">
        <v>8548</v>
      </c>
    </row>
    <row r="4763" spans="1:2" x14ac:dyDescent="0.25">
      <c r="A4763" t="s">
        <v>8549</v>
      </c>
      <c r="B4763" t="s">
        <v>8550</v>
      </c>
    </row>
    <row r="4764" spans="1:2" x14ac:dyDescent="0.25">
      <c r="A4764" t="s">
        <v>8551</v>
      </c>
      <c r="B4764" t="s">
        <v>8552</v>
      </c>
    </row>
    <row r="4765" spans="1:2" x14ac:dyDescent="0.25">
      <c r="A4765" t="s">
        <v>8553</v>
      </c>
      <c r="B4765" t="s">
        <v>8554</v>
      </c>
    </row>
    <row r="4766" spans="1:2" x14ac:dyDescent="0.25">
      <c r="A4766" t="s">
        <v>8555</v>
      </c>
      <c r="B4766" t="s">
        <v>8556</v>
      </c>
    </row>
    <row r="4767" spans="1:2" x14ac:dyDescent="0.25">
      <c r="A4767" t="s">
        <v>8555</v>
      </c>
      <c r="B4767" t="s">
        <v>8557</v>
      </c>
    </row>
    <row r="4768" spans="1:2" x14ac:dyDescent="0.25">
      <c r="A4768" t="s">
        <v>8558</v>
      </c>
      <c r="B4768" t="s">
        <v>8559</v>
      </c>
    </row>
    <row r="4769" spans="1:2" x14ac:dyDescent="0.25">
      <c r="A4769" t="s">
        <v>8560</v>
      </c>
      <c r="B4769" t="s">
        <v>8561</v>
      </c>
    </row>
    <row r="4770" spans="1:2" x14ac:dyDescent="0.25">
      <c r="A4770" t="s">
        <v>8562</v>
      </c>
      <c r="B4770" t="s">
        <v>8562</v>
      </c>
    </row>
    <row r="4771" spans="1:2" x14ac:dyDescent="0.25">
      <c r="A4771" t="s">
        <v>8563</v>
      </c>
      <c r="B4771" t="s">
        <v>8564</v>
      </c>
    </row>
    <row r="4772" spans="1:2" x14ac:dyDescent="0.25">
      <c r="A4772" t="s">
        <v>8565</v>
      </c>
      <c r="B4772" t="s">
        <v>8566</v>
      </c>
    </row>
    <row r="4773" spans="1:2" x14ac:dyDescent="0.25">
      <c r="A4773" t="s">
        <v>8567</v>
      </c>
      <c r="B4773" t="s">
        <v>8568</v>
      </c>
    </row>
    <row r="4774" spans="1:2" x14ac:dyDescent="0.25">
      <c r="A4774" t="s">
        <v>8569</v>
      </c>
      <c r="B4774" t="s">
        <v>8570</v>
      </c>
    </row>
    <row r="4775" spans="1:2" x14ac:dyDescent="0.25">
      <c r="A4775" t="s">
        <v>8571</v>
      </c>
      <c r="B4775" t="s">
        <v>8572</v>
      </c>
    </row>
    <row r="4776" spans="1:2" x14ac:dyDescent="0.25">
      <c r="A4776" t="s">
        <v>8571</v>
      </c>
      <c r="B4776" t="s">
        <v>8573</v>
      </c>
    </row>
    <row r="4777" spans="1:2" x14ac:dyDescent="0.25">
      <c r="A4777" t="s">
        <v>8574</v>
      </c>
      <c r="B4777" t="s">
        <v>8575</v>
      </c>
    </row>
    <row r="4778" spans="1:2" x14ac:dyDescent="0.25">
      <c r="A4778" t="s">
        <v>8576</v>
      </c>
      <c r="B4778" t="s">
        <v>8577</v>
      </c>
    </row>
    <row r="4779" spans="1:2" x14ac:dyDescent="0.25">
      <c r="A4779" t="s">
        <v>8576</v>
      </c>
      <c r="B4779" t="s">
        <v>8578</v>
      </c>
    </row>
    <row r="4780" spans="1:2" x14ac:dyDescent="0.25">
      <c r="A4780" t="s">
        <v>8579</v>
      </c>
      <c r="B4780" t="s">
        <v>8580</v>
      </c>
    </row>
    <row r="4781" spans="1:2" x14ac:dyDescent="0.25">
      <c r="A4781" t="s">
        <v>8581</v>
      </c>
      <c r="B4781" t="s">
        <v>8582</v>
      </c>
    </row>
    <row r="4782" spans="1:2" x14ac:dyDescent="0.25">
      <c r="A4782" t="s">
        <v>8583</v>
      </c>
      <c r="B4782" t="s">
        <v>8584</v>
      </c>
    </row>
    <row r="4783" spans="1:2" x14ac:dyDescent="0.25">
      <c r="A4783" t="s">
        <v>8585</v>
      </c>
      <c r="B4783" t="s">
        <v>8586</v>
      </c>
    </row>
    <row r="4784" spans="1:2" x14ac:dyDescent="0.25">
      <c r="A4784" t="s">
        <v>8587</v>
      </c>
      <c r="B4784" t="s">
        <v>8588</v>
      </c>
    </row>
    <row r="4785" spans="1:2" x14ac:dyDescent="0.25">
      <c r="A4785" t="s">
        <v>8587</v>
      </c>
      <c r="B4785" t="s">
        <v>8589</v>
      </c>
    </row>
    <row r="4786" spans="1:2" x14ac:dyDescent="0.25">
      <c r="A4786" t="s">
        <v>8590</v>
      </c>
      <c r="B4786" t="s">
        <v>8591</v>
      </c>
    </row>
    <row r="4787" spans="1:2" x14ac:dyDescent="0.25">
      <c r="A4787" t="s">
        <v>8590</v>
      </c>
      <c r="B4787" t="s">
        <v>8592</v>
      </c>
    </row>
    <row r="4788" spans="1:2" x14ac:dyDescent="0.25">
      <c r="A4788" t="s">
        <v>8593</v>
      </c>
      <c r="B4788" t="s">
        <v>8594</v>
      </c>
    </row>
    <row r="4789" spans="1:2" x14ac:dyDescent="0.25">
      <c r="A4789" t="s">
        <v>8595</v>
      </c>
      <c r="B4789" t="s">
        <v>8596</v>
      </c>
    </row>
    <row r="4790" spans="1:2" x14ac:dyDescent="0.25">
      <c r="A4790" t="s">
        <v>8597</v>
      </c>
      <c r="B4790" t="s">
        <v>8598</v>
      </c>
    </row>
    <row r="4791" spans="1:2" x14ac:dyDescent="0.25">
      <c r="A4791" t="s">
        <v>8599</v>
      </c>
      <c r="B4791" t="s">
        <v>8600</v>
      </c>
    </row>
    <row r="4792" spans="1:2" x14ac:dyDescent="0.25">
      <c r="A4792" t="s">
        <v>8601</v>
      </c>
      <c r="B4792" t="s">
        <v>8602</v>
      </c>
    </row>
    <row r="4793" spans="1:2" x14ac:dyDescent="0.25">
      <c r="A4793" t="s">
        <v>8603</v>
      </c>
      <c r="B4793" t="s">
        <v>8604</v>
      </c>
    </row>
    <row r="4794" spans="1:2" x14ac:dyDescent="0.25">
      <c r="A4794" t="s">
        <v>8605</v>
      </c>
      <c r="B4794" t="s">
        <v>8606</v>
      </c>
    </row>
    <row r="4795" spans="1:2" x14ac:dyDescent="0.25">
      <c r="A4795" t="s">
        <v>8607</v>
      </c>
      <c r="B4795" t="s">
        <v>8608</v>
      </c>
    </row>
    <row r="4796" spans="1:2" x14ac:dyDescent="0.25">
      <c r="A4796" t="s">
        <v>8609</v>
      </c>
      <c r="B4796" t="s">
        <v>8610</v>
      </c>
    </row>
    <row r="4797" spans="1:2" x14ac:dyDescent="0.25">
      <c r="A4797" t="s">
        <v>8611</v>
      </c>
      <c r="B4797" t="s">
        <v>8612</v>
      </c>
    </row>
    <row r="4798" spans="1:2" x14ac:dyDescent="0.25">
      <c r="A4798" t="s">
        <v>8613</v>
      </c>
      <c r="B4798" t="s">
        <v>8614</v>
      </c>
    </row>
    <row r="4799" spans="1:2" x14ac:dyDescent="0.25">
      <c r="A4799" t="s">
        <v>8615</v>
      </c>
      <c r="B4799" t="s">
        <v>8616</v>
      </c>
    </row>
    <row r="4800" spans="1:2" x14ac:dyDescent="0.25">
      <c r="A4800" t="s">
        <v>8617</v>
      </c>
      <c r="B4800" t="s">
        <v>8618</v>
      </c>
    </row>
    <row r="4801" spans="1:2" x14ac:dyDescent="0.25">
      <c r="A4801" t="s">
        <v>8619</v>
      </c>
      <c r="B4801" t="s">
        <v>8620</v>
      </c>
    </row>
    <row r="4802" spans="1:2" x14ac:dyDescent="0.25">
      <c r="A4802" t="s">
        <v>8621</v>
      </c>
      <c r="B4802" t="s">
        <v>8622</v>
      </c>
    </row>
    <row r="4803" spans="1:2" x14ac:dyDescent="0.25">
      <c r="A4803" t="s">
        <v>8623</v>
      </c>
      <c r="B4803" t="s">
        <v>8624</v>
      </c>
    </row>
    <row r="4804" spans="1:2" x14ac:dyDescent="0.25">
      <c r="A4804" t="s">
        <v>8625</v>
      </c>
      <c r="B4804" t="s">
        <v>8626</v>
      </c>
    </row>
    <row r="4805" spans="1:2" x14ac:dyDescent="0.25">
      <c r="A4805" t="s">
        <v>8627</v>
      </c>
      <c r="B4805" t="s">
        <v>8628</v>
      </c>
    </row>
    <row r="4806" spans="1:2" x14ac:dyDescent="0.25">
      <c r="A4806" t="s">
        <v>8629</v>
      </c>
      <c r="B4806" t="s">
        <v>8630</v>
      </c>
    </row>
    <row r="4807" spans="1:2" x14ac:dyDescent="0.25">
      <c r="A4807" t="s">
        <v>8631</v>
      </c>
      <c r="B4807" t="s">
        <v>8632</v>
      </c>
    </row>
    <row r="4808" spans="1:2" x14ac:dyDescent="0.25">
      <c r="A4808" t="s">
        <v>8633</v>
      </c>
      <c r="B4808" t="s">
        <v>8634</v>
      </c>
    </row>
    <row r="4809" spans="1:2" x14ac:dyDescent="0.25">
      <c r="A4809" t="s">
        <v>8635</v>
      </c>
      <c r="B4809" t="s">
        <v>8636</v>
      </c>
    </row>
    <row r="4810" spans="1:2" x14ac:dyDescent="0.25">
      <c r="A4810" t="s">
        <v>8637</v>
      </c>
      <c r="B4810" t="s">
        <v>8638</v>
      </c>
    </row>
    <row r="4811" spans="1:2" x14ac:dyDescent="0.25">
      <c r="A4811" t="s">
        <v>8639</v>
      </c>
      <c r="B4811" t="s">
        <v>8640</v>
      </c>
    </row>
    <row r="4812" spans="1:2" x14ac:dyDescent="0.25">
      <c r="A4812" t="s">
        <v>8639</v>
      </c>
      <c r="B4812" t="s">
        <v>8641</v>
      </c>
    </row>
    <row r="4813" spans="1:2" x14ac:dyDescent="0.25">
      <c r="A4813" t="s">
        <v>8642</v>
      </c>
      <c r="B4813" t="s">
        <v>8643</v>
      </c>
    </row>
    <row r="4814" spans="1:2" x14ac:dyDescent="0.25">
      <c r="A4814" t="s">
        <v>8644</v>
      </c>
      <c r="B4814" t="s">
        <v>8645</v>
      </c>
    </row>
    <row r="4815" spans="1:2" x14ac:dyDescent="0.25">
      <c r="A4815" t="s">
        <v>8646</v>
      </c>
      <c r="B4815" t="s">
        <v>8647</v>
      </c>
    </row>
    <row r="4816" spans="1:2" x14ac:dyDescent="0.25">
      <c r="A4816" t="s">
        <v>8646</v>
      </c>
      <c r="B4816" t="s">
        <v>8648</v>
      </c>
    </row>
    <row r="4817" spans="1:2" x14ac:dyDescent="0.25">
      <c r="A4817" t="s">
        <v>8649</v>
      </c>
      <c r="B4817" t="s">
        <v>8650</v>
      </c>
    </row>
    <row r="4818" spans="1:2" x14ac:dyDescent="0.25">
      <c r="A4818" t="s">
        <v>8649</v>
      </c>
      <c r="B4818" t="s">
        <v>8651</v>
      </c>
    </row>
    <row r="4819" spans="1:2" x14ac:dyDescent="0.25">
      <c r="A4819" t="s">
        <v>8652</v>
      </c>
      <c r="B4819" t="s">
        <v>8653</v>
      </c>
    </row>
    <row r="4820" spans="1:2" x14ac:dyDescent="0.25">
      <c r="A4820" t="s">
        <v>8654</v>
      </c>
      <c r="B4820" t="s">
        <v>8655</v>
      </c>
    </row>
    <row r="4821" spans="1:2" x14ac:dyDescent="0.25">
      <c r="A4821" t="s">
        <v>8656</v>
      </c>
      <c r="B4821" t="s">
        <v>8657</v>
      </c>
    </row>
    <row r="4822" spans="1:2" x14ac:dyDescent="0.25">
      <c r="A4822" t="s">
        <v>8656</v>
      </c>
      <c r="B4822" t="s">
        <v>8658</v>
      </c>
    </row>
    <row r="4823" spans="1:2" x14ac:dyDescent="0.25">
      <c r="A4823" t="s">
        <v>8659</v>
      </c>
      <c r="B4823" t="s">
        <v>8660</v>
      </c>
    </row>
    <row r="4824" spans="1:2" x14ac:dyDescent="0.25">
      <c r="A4824" t="s">
        <v>8659</v>
      </c>
      <c r="B4824" t="s">
        <v>8661</v>
      </c>
    </row>
    <row r="4825" spans="1:2" x14ac:dyDescent="0.25">
      <c r="A4825" t="s">
        <v>8662</v>
      </c>
      <c r="B4825" t="s">
        <v>8663</v>
      </c>
    </row>
    <row r="4826" spans="1:2" x14ac:dyDescent="0.25">
      <c r="A4826" t="s">
        <v>8664</v>
      </c>
      <c r="B4826" t="s">
        <v>8665</v>
      </c>
    </row>
    <row r="4827" spans="1:2" x14ac:dyDescent="0.25">
      <c r="A4827" t="s">
        <v>8666</v>
      </c>
      <c r="B4827" t="s">
        <v>8667</v>
      </c>
    </row>
    <row r="4828" spans="1:2" x14ac:dyDescent="0.25">
      <c r="A4828" t="s">
        <v>8668</v>
      </c>
      <c r="B4828" t="s">
        <v>8669</v>
      </c>
    </row>
    <row r="4829" spans="1:2" x14ac:dyDescent="0.25">
      <c r="A4829" t="s">
        <v>8670</v>
      </c>
      <c r="B4829" t="s">
        <v>8671</v>
      </c>
    </row>
    <row r="4830" spans="1:2" x14ac:dyDescent="0.25">
      <c r="A4830" t="s">
        <v>8672</v>
      </c>
      <c r="B4830" t="s">
        <v>8673</v>
      </c>
    </row>
    <row r="4831" spans="1:2" x14ac:dyDescent="0.25">
      <c r="A4831" t="s">
        <v>8674</v>
      </c>
      <c r="B4831" t="s">
        <v>8675</v>
      </c>
    </row>
    <row r="4832" spans="1:2" x14ac:dyDescent="0.25">
      <c r="A4832" t="s">
        <v>8676</v>
      </c>
      <c r="B4832" t="s">
        <v>8677</v>
      </c>
    </row>
    <row r="4833" spans="1:2" x14ac:dyDescent="0.25">
      <c r="A4833" t="s">
        <v>8678</v>
      </c>
      <c r="B4833" t="s">
        <v>8679</v>
      </c>
    </row>
    <row r="4834" spans="1:2" x14ac:dyDescent="0.25">
      <c r="A4834" t="s">
        <v>8680</v>
      </c>
      <c r="B4834" t="s">
        <v>8681</v>
      </c>
    </row>
    <row r="4835" spans="1:2" x14ac:dyDescent="0.25">
      <c r="A4835" t="s">
        <v>8682</v>
      </c>
      <c r="B4835" t="s">
        <v>8683</v>
      </c>
    </row>
    <row r="4836" spans="1:2" x14ac:dyDescent="0.25">
      <c r="A4836" t="s">
        <v>8684</v>
      </c>
      <c r="B4836" t="s">
        <v>8685</v>
      </c>
    </row>
    <row r="4837" spans="1:2" x14ac:dyDescent="0.25">
      <c r="A4837" t="s">
        <v>8686</v>
      </c>
      <c r="B4837" t="s">
        <v>8687</v>
      </c>
    </row>
    <row r="4838" spans="1:2" x14ac:dyDescent="0.25">
      <c r="A4838" t="s">
        <v>8688</v>
      </c>
      <c r="B4838" t="s">
        <v>8688</v>
      </c>
    </row>
    <row r="4839" spans="1:2" x14ac:dyDescent="0.25">
      <c r="A4839" t="s">
        <v>8689</v>
      </c>
      <c r="B4839" t="s">
        <v>8690</v>
      </c>
    </row>
    <row r="4840" spans="1:2" x14ac:dyDescent="0.25">
      <c r="A4840" t="s">
        <v>8691</v>
      </c>
      <c r="B4840" t="s">
        <v>8692</v>
      </c>
    </row>
    <row r="4841" spans="1:2" x14ac:dyDescent="0.25">
      <c r="A4841" t="s">
        <v>8693</v>
      </c>
      <c r="B4841" t="s">
        <v>8694</v>
      </c>
    </row>
    <row r="4842" spans="1:2" x14ac:dyDescent="0.25">
      <c r="A4842" t="s">
        <v>8695</v>
      </c>
      <c r="B4842" t="s">
        <v>8696</v>
      </c>
    </row>
    <row r="4843" spans="1:2" x14ac:dyDescent="0.25">
      <c r="A4843" t="s">
        <v>8697</v>
      </c>
      <c r="B4843" t="s">
        <v>8698</v>
      </c>
    </row>
    <row r="4844" spans="1:2" x14ac:dyDescent="0.25">
      <c r="A4844" t="s">
        <v>8699</v>
      </c>
      <c r="B4844" t="s">
        <v>8700</v>
      </c>
    </row>
    <row r="4845" spans="1:2" x14ac:dyDescent="0.25">
      <c r="A4845" t="s">
        <v>8701</v>
      </c>
      <c r="B4845" t="s">
        <v>8702</v>
      </c>
    </row>
    <row r="4846" spans="1:2" x14ac:dyDescent="0.25">
      <c r="A4846" t="s">
        <v>8703</v>
      </c>
      <c r="B4846" t="s">
        <v>8704</v>
      </c>
    </row>
    <row r="4847" spans="1:2" x14ac:dyDescent="0.25">
      <c r="A4847" t="s">
        <v>8705</v>
      </c>
      <c r="B4847" t="s">
        <v>8706</v>
      </c>
    </row>
    <row r="4848" spans="1:2" x14ac:dyDescent="0.25">
      <c r="A4848" t="s">
        <v>8705</v>
      </c>
      <c r="B4848" t="s">
        <v>8707</v>
      </c>
    </row>
    <row r="4849" spans="1:2" x14ac:dyDescent="0.25">
      <c r="A4849" t="s">
        <v>8708</v>
      </c>
      <c r="B4849" t="s">
        <v>8708</v>
      </c>
    </row>
    <row r="4850" spans="1:2" x14ac:dyDescent="0.25">
      <c r="A4850" t="s">
        <v>8709</v>
      </c>
      <c r="B4850" t="s">
        <v>8709</v>
      </c>
    </row>
    <row r="4851" spans="1:2" x14ac:dyDescent="0.25">
      <c r="A4851" t="s">
        <v>8710</v>
      </c>
      <c r="B4851" t="s">
        <v>8711</v>
      </c>
    </row>
    <row r="4852" spans="1:2" x14ac:dyDescent="0.25">
      <c r="A4852" t="s">
        <v>8712</v>
      </c>
      <c r="B4852" t="s">
        <v>8713</v>
      </c>
    </row>
    <row r="4853" spans="1:2" x14ac:dyDescent="0.25">
      <c r="A4853" t="s">
        <v>8714</v>
      </c>
      <c r="B4853" t="s">
        <v>8714</v>
      </c>
    </row>
    <row r="4854" spans="1:2" x14ac:dyDescent="0.25">
      <c r="A4854" t="s">
        <v>8715</v>
      </c>
      <c r="B4854" t="s">
        <v>8716</v>
      </c>
    </row>
    <row r="4855" spans="1:2" x14ac:dyDescent="0.25">
      <c r="A4855" t="s">
        <v>8717</v>
      </c>
      <c r="B4855" t="s">
        <v>8718</v>
      </c>
    </row>
    <row r="4856" spans="1:2" x14ac:dyDescent="0.25">
      <c r="A4856" t="s">
        <v>8719</v>
      </c>
      <c r="B4856" t="s">
        <v>8720</v>
      </c>
    </row>
    <row r="4857" spans="1:2" x14ac:dyDescent="0.25">
      <c r="A4857" t="s">
        <v>8721</v>
      </c>
      <c r="B4857" t="s">
        <v>8722</v>
      </c>
    </row>
    <row r="4858" spans="1:2" x14ac:dyDescent="0.25">
      <c r="A4858" t="s">
        <v>8723</v>
      </c>
      <c r="B4858" t="s">
        <v>8724</v>
      </c>
    </row>
    <row r="4859" spans="1:2" x14ac:dyDescent="0.25">
      <c r="A4859" t="s">
        <v>8725</v>
      </c>
      <c r="B4859" t="s">
        <v>8726</v>
      </c>
    </row>
    <row r="4860" spans="1:2" x14ac:dyDescent="0.25">
      <c r="A4860" t="s">
        <v>8727</v>
      </c>
      <c r="B4860" t="s">
        <v>8728</v>
      </c>
    </row>
    <row r="4861" spans="1:2" x14ac:dyDescent="0.25">
      <c r="A4861" t="s">
        <v>8729</v>
      </c>
      <c r="B4861" t="s">
        <v>8730</v>
      </c>
    </row>
    <row r="4862" spans="1:2" x14ac:dyDescent="0.25">
      <c r="A4862" t="s">
        <v>8731</v>
      </c>
      <c r="B4862" t="s">
        <v>8732</v>
      </c>
    </row>
    <row r="4863" spans="1:2" x14ac:dyDescent="0.25">
      <c r="A4863" t="s">
        <v>8733</v>
      </c>
      <c r="B4863" t="s">
        <v>8734</v>
      </c>
    </row>
    <row r="4864" spans="1:2" x14ac:dyDescent="0.25">
      <c r="A4864" t="s">
        <v>8735</v>
      </c>
      <c r="B4864" t="s">
        <v>8736</v>
      </c>
    </row>
    <row r="4865" spans="1:2" x14ac:dyDescent="0.25">
      <c r="A4865" t="s">
        <v>8735</v>
      </c>
      <c r="B4865" t="s">
        <v>8737</v>
      </c>
    </row>
    <row r="4866" spans="1:2" x14ac:dyDescent="0.25">
      <c r="A4866" t="s">
        <v>8738</v>
      </c>
      <c r="B4866" t="s">
        <v>8739</v>
      </c>
    </row>
    <row r="4867" spans="1:2" x14ac:dyDescent="0.25">
      <c r="A4867" t="s">
        <v>8740</v>
      </c>
      <c r="B4867" t="s">
        <v>8741</v>
      </c>
    </row>
    <row r="4868" spans="1:2" x14ac:dyDescent="0.25">
      <c r="A4868" t="s">
        <v>8742</v>
      </c>
      <c r="B4868" t="s">
        <v>8743</v>
      </c>
    </row>
    <row r="4869" spans="1:2" x14ac:dyDescent="0.25">
      <c r="A4869" t="s">
        <v>8744</v>
      </c>
      <c r="B4869" t="s">
        <v>8745</v>
      </c>
    </row>
    <row r="4870" spans="1:2" x14ac:dyDescent="0.25">
      <c r="A4870" t="s">
        <v>8746</v>
      </c>
      <c r="B4870" t="s">
        <v>8747</v>
      </c>
    </row>
    <row r="4871" spans="1:2" x14ac:dyDescent="0.25">
      <c r="A4871" t="s">
        <v>8748</v>
      </c>
      <c r="B4871" t="s">
        <v>8749</v>
      </c>
    </row>
    <row r="4872" spans="1:2" x14ac:dyDescent="0.25">
      <c r="A4872" t="s">
        <v>8750</v>
      </c>
      <c r="B4872" t="s">
        <v>8751</v>
      </c>
    </row>
    <row r="4873" spans="1:2" x14ac:dyDescent="0.25">
      <c r="A4873" t="s">
        <v>8752</v>
      </c>
      <c r="B4873" t="s">
        <v>8753</v>
      </c>
    </row>
    <row r="4874" spans="1:2" x14ac:dyDescent="0.25">
      <c r="A4874" t="s">
        <v>8754</v>
      </c>
      <c r="B4874" t="s">
        <v>8755</v>
      </c>
    </row>
    <row r="4875" spans="1:2" x14ac:dyDescent="0.25">
      <c r="A4875" t="s">
        <v>8756</v>
      </c>
      <c r="B4875" t="s">
        <v>8757</v>
      </c>
    </row>
    <row r="4876" spans="1:2" x14ac:dyDescent="0.25">
      <c r="A4876" t="s">
        <v>8758</v>
      </c>
      <c r="B4876" t="s">
        <v>8759</v>
      </c>
    </row>
    <row r="4877" spans="1:2" x14ac:dyDescent="0.25">
      <c r="A4877" t="s">
        <v>8760</v>
      </c>
      <c r="B4877" t="s">
        <v>8761</v>
      </c>
    </row>
    <row r="4878" spans="1:2" x14ac:dyDescent="0.25">
      <c r="A4878" t="s">
        <v>8762</v>
      </c>
      <c r="B4878" t="s">
        <v>8763</v>
      </c>
    </row>
    <row r="4879" spans="1:2" x14ac:dyDescent="0.25">
      <c r="A4879" t="s">
        <v>8762</v>
      </c>
      <c r="B4879" t="s">
        <v>8764</v>
      </c>
    </row>
    <row r="4880" spans="1:2" x14ac:dyDescent="0.25">
      <c r="A4880" t="s">
        <v>8765</v>
      </c>
      <c r="B4880" t="s">
        <v>8766</v>
      </c>
    </row>
    <row r="4881" spans="1:2" x14ac:dyDescent="0.25">
      <c r="A4881" t="s">
        <v>8767</v>
      </c>
      <c r="B4881" t="s">
        <v>8768</v>
      </c>
    </row>
    <row r="4882" spans="1:2" x14ac:dyDescent="0.25">
      <c r="A4882" t="s">
        <v>8769</v>
      </c>
      <c r="B4882" t="s">
        <v>8770</v>
      </c>
    </row>
    <row r="4883" spans="1:2" x14ac:dyDescent="0.25">
      <c r="A4883" t="s">
        <v>8771</v>
      </c>
      <c r="B4883" t="s">
        <v>8772</v>
      </c>
    </row>
    <row r="4884" spans="1:2" x14ac:dyDescent="0.25">
      <c r="A4884" t="s">
        <v>8773</v>
      </c>
      <c r="B4884" t="s">
        <v>8774</v>
      </c>
    </row>
    <row r="4885" spans="1:2" x14ac:dyDescent="0.25">
      <c r="A4885" t="s">
        <v>8775</v>
      </c>
      <c r="B4885" t="s">
        <v>8776</v>
      </c>
    </row>
    <row r="4886" spans="1:2" x14ac:dyDescent="0.25">
      <c r="A4886" t="s">
        <v>8777</v>
      </c>
      <c r="B4886" t="s">
        <v>8778</v>
      </c>
    </row>
    <row r="4887" spans="1:2" x14ac:dyDescent="0.25">
      <c r="A4887" t="s">
        <v>8779</v>
      </c>
      <c r="B4887" t="s">
        <v>8780</v>
      </c>
    </row>
    <row r="4888" spans="1:2" x14ac:dyDescent="0.25">
      <c r="A4888" t="s">
        <v>8781</v>
      </c>
      <c r="B4888" t="s">
        <v>8782</v>
      </c>
    </row>
    <row r="4889" spans="1:2" x14ac:dyDescent="0.25">
      <c r="A4889" t="s">
        <v>8783</v>
      </c>
      <c r="B4889" t="s">
        <v>8784</v>
      </c>
    </row>
    <row r="4890" spans="1:2" x14ac:dyDescent="0.25">
      <c r="A4890" t="s">
        <v>8783</v>
      </c>
      <c r="B4890" t="s">
        <v>8785</v>
      </c>
    </row>
    <row r="4891" spans="1:2" x14ac:dyDescent="0.25">
      <c r="A4891" t="s">
        <v>8786</v>
      </c>
      <c r="B4891" t="s">
        <v>8787</v>
      </c>
    </row>
    <row r="4892" spans="1:2" x14ac:dyDescent="0.25">
      <c r="A4892" t="s">
        <v>8788</v>
      </c>
      <c r="B4892" t="s">
        <v>8789</v>
      </c>
    </row>
    <row r="4893" spans="1:2" x14ac:dyDescent="0.25">
      <c r="A4893" t="s">
        <v>8790</v>
      </c>
      <c r="B4893" t="s">
        <v>8791</v>
      </c>
    </row>
    <row r="4894" spans="1:2" x14ac:dyDescent="0.25">
      <c r="A4894" t="s">
        <v>8792</v>
      </c>
      <c r="B4894" t="s">
        <v>8793</v>
      </c>
    </row>
    <row r="4895" spans="1:2" x14ac:dyDescent="0.25">
      <c r="A4895" t="s">
        <v>8794</v>
      </c>
      <c r="B4895" t="s">
        <v>8795</v>
      </c>
    </row>
    <row r="4896" spans="1:2" x14ac:dyDescent="0.25">
      <c r="A4896" t="s">
        <v>8796</v>
      </c>
      <c r="B4896" t="s">
        <v>8797</v>
      </c>
    </row>
    <row r="4897" spans="1:2" x14ac:dyDescent="0.25">
      <c r="A4897" t="s">
        <v>8798</v>
      </c>
      <c r="B4897" t="s">
        <v>8799</v>
      </c>
    </row>
    <row r="4898" spans="1:2" x14ac:dyDescent="0.25">
      <c r="A4898" t="s">
        <v>8800</v>
      </c>
      <c r="B4898" t="s">
        <v>8800</v>
      </c>
    </row>
    <row r="4899" spans="1:2" x14ac:dyDescent="0.25">
      <c r="A4899" t="s">
        <v>8801</v>
      </c>
      <c r="B4899" t="s">
        <v>8802</v>
      </c>
    </row>
    <row r="4900" spans="1:2" x14ac:dyDescent="0.25">
      <c r="A4900" t="s">
        <v>8803</v>
      </c>
      <c r="B4900" t="s">
        <v>8804</v>
      </c>
    </row>
    <row r="4901" spans="1:2" x14ac:dyDescent="0.25">
      <c r="A4901" t="s">
        <v>8805</v>
      </c>
      <c r="B4901" t="s">
        <v>8806</v>
      </c>
    </row>
    <row r="4902" spans="1:2" x14ac:dyDescent="0.25">
      <c r="A4902" t="s">
        <v>8807</v>
      </c>
      <c r="B4902" t="s">
        <v>8808</v>
      </c>
    </row>
    <row r="4903" spans="1:2" x14ac:dyDescent="0.25">
      <c r="A4903" t="s">
        <v>8809</v>
      </c>
      <c r="B4903" t="s">
        <v>8810</v>
      </c>
    </row>
    <row r="4904" spans="1:2" x14ac:dyDescent="0.25">
      <c r="A4904" t="s">
        <v>8811</v>
      </c>
      <c r="B4904" t="s">
        <v>8812</v>
      </c>
    </row>
    <row r="4905" spans="1:2" x14ac:dyDescent="0.25">
      <c r="A4905" t="s">
        <v>8813</v>
      </c>
      <c r="B4905" t="s">
        <v>8813</v>
      </c>
    </row>
    <row r="4906" spans="1:2" x14ac:dyDescent="0.25">
      <c r="A4906" t="s">
        <v>8814</v>
      </c>
      <c r="B4906" t="s">
        <v>8815</v>
      </c>
    </row>
    <row r="4907" spans="1:2" x14ac:dyDescent="0.25">
      <c r="A4907" t="s">
        <v>8816</v>
      </c>
      <c r="B4907" t="s">
        <v>8817</v>
      </c>
    </row>
    <row r="4908" spans="1:2" x14ac:dyDescent="0.25">
      <c r="A4908" t="s">
        <v>8816</v>
      </c>
      <c r="B4908" t="s">
        <v>8818</v>
      </c>
    </row>
    <row r="4909" spans="1:2" x14ac:dyDescent="0.25">
      <c r="A4909" t="s">
        <v>8819</v>
      </c>
      <c r="B4909" t="s">
        <v>8820</v>
      </c>
    </row>
    <row r="4910" spans="1:2" x14ac:dyDescent="0.25">
      <c r="A4910" t="s">
        <v>8821</v>
      </c>
      <c r="B4910" t="s">
        <v>8822</v>
      </c>
    </row>
    <row r="4911" spans="1:2" x14ac:dyDescent="0.25">
      <c r="A4911" t="s">
        <v>8821</v>
      </c>
      <c r="B4911" t="s">
        <v>8823</v>
      </c>
    </row>
    <row r="4912" spans="1:2" x14ac:dyDescent="0.25">
      <c r="A4912" t="s">
        <v>8824</v>
      </c>
      <c r="B4912" t="s">
        <v>8825</v>
      </c>
    </row>
    <row r="4913" spans="1:2" x14ac:dyDescent="0.25">
      <c r="A4913" t="s">
        <v>8826</v>
      </c>
      <c r="B4913" t="s">
        <v>8827</v>
      </c>
    </row>
    <row r="4914" spans="1:2" x14ac:dyDescent="0.25">
      <c r="A4914" t="s">
        <v>8828</v>
      </c>
      <c r="B4914" t="s">
        <v>8829</v>
      </c>
    </row>
    <row r="4915" spans="1:2" x14ac:dyDescent="0.25">
      <c r="A4915" t="s">
        <v>8830</v>
      </c>
      <c r="B4915" t="s">
        <v>8831</v>
      </c>
    </row>
    <row r="4916" spans="1:2" x14ac:dyDescent="0.25">
      <c r="A4916" t="s">
        <v>8832</v>
      </c>
      <c r="B4916" t="s">
        <v>8833</v>
      </c>
    </row>
    <row r="4917" spans="1:2" x14ac:dyDescent="0.25">
      <c r="A4917" t="s">
        <v>8834</v>
      </c>
      <c r="B4917" t="s">
        <v>8835</v>
      </c>
    </row>
    <row r="4918" spans="1:2" x14ac:dyDescent="0.25">
      <c r="A4918" t="s">
        <v>8836</v>
      </c>
      <c r="B4918" t="s">
        <v>8837</v>
      </c>
    </row>
    <row r="4919" spans="1:2" x14ac:dyDescent="0.25">
      <c r="A4919" t="s">
        <v>8836</v>
      </c>
      <c r="B4919" t="s">
        <v>8838</v>
      </c>
    </row>
    <row r="4920" spans="1:2" x14ac:dyDescent="0.25">
      <c r="A4920" t="s">
        <v>8839</v>
      </c>
      <c r="B4920" t="s">
        <v>8840</v>
      </c>
    </row>
    <row r="4921" spans="1:2" x14ac:dyDescent="0.25">
      <c r="A4921" t="s">
        <v>8841</v>
      </c>
      <c r="B4921" t="s">
        <v>8842</v>
      </c>
    </row>
    <row r="4922" spans="1:2" x14ac:dyDescent="0.25">
      <c r="A4922" t="s">
        <v>8843</v>
      </c>
      <c r="B4922" t="s">
        <v>8844</v>
      </c>
    </row>
    <row r="4923" spans="1:2" x14ac:dyDescent="0.25">
      <c r="A4923" t="s">
        <v>8845</v>
      </c>
      <c r="B4923" t="s">
        <v>8846</v>
      </c>
    </row>
    <row r="4924" spans="1:2" x14ac:dyDescent="0.25">
      <c r="A4924" t="s">
        <v>8847</v>
      </c>
      <c r="B4924" t="s">
        <v>8848</v>
      </c>
    </row>
    <row r="4925" spans="1:2" x14ac:dyDescent="0.25">
      <c r="A4925" t="s">
        <v>8849</v>
      </c>
      <c r="B4925" t="s">
        <v>8850</v>
      </c>
    </row>
    <row r="4926" spans="1:2" x14ac:dyDescent="0.25">
      <c r="A4926" t="s">
        <v>8851</v>
      </c>
      <c r="B4926" t="s">
        <v>8852</v>
      </c>
    </row>
    <row r="4927" spans="1:2" x14ac:dyDescent="0.25">
      <c r="A4927" t="s">
        <v>8853</v>
      </c>
      <c r="B4927" t="s">
        <v>8854</v>
      </c>
    </row>
    <row r="4928" spans="1:2" x14ac:dyDescent="0.25">
      <c r="A4928" t="s">
        <v>8855</v>
      </c>
      <c r="B4928" t="s">
        <v>8856</v>
      </c>
    </row>
    <row r="4929" spans="1:2" x14ac:dyDescent="0.25">
      <c r="A4929" t="s">
        <v>8857</v>
      </c>
      <c r="B4929" t="s">
        <v>8858</v>
      </c>
    </row>
    <row r="4930" spans="1:2" x14ac:dyDescent="0.25">
      <c r="A4930" t="s">
        <v>8859</v>
      </c>
      <c r="B4930" t="s">
        <v>8860</v>
      </c>
    </row>
    <row r="4931" spans="1:2" x14ac:dyDescent="0.25">
      <c r="A4931" t="s">
        <v>8861</v>
      </c>
      <c r="B4931" t="s">
        <v>8862</v>
      </c>
    </row>
    <row r="4932" spans="1:2" x14ac:dyDescent="0.25">
      <c r="A4932" t="s">
        <v>8863</v>
      </c>
      <c r="B4932" t="s">
        <v>8864</v>
      </c>
    </row>
    <row r="4933" spans="1:2" x14ac:dyDescent="0.25">
      <c r="A4933" t="s">
        <v>8865</v>
      </c>
      <c r="B4933" t="s">
        <v>8866</v>
      </c>
    </row>
    <row r="4934" spans="1:2" x14ac:dyDescent="0.25">
      <c r="A4934" t="s">
        <v>8867</v>
      </c>
      <c r="B4934" t="s">
        <v>8868</v>
      </c>
    </row>
    <row r="4935" spans="1:2" x14ac:dyDescent="0.25">
      <c r="A4935" t="s">
        <v>8869</v>
      </c>
      <c r="B4935" t="s">
        <v>8870</v>
      </c>
    </row>
    <row r="4936" spans="1:2" x14ac:dyDescent="0.25">
      <c r="A4936" t="s">
        <v>8871</v>
      </c>
      <c r="B4936" t="s">
        <v>8872</v>
      </c>
    </row>
    <row r="4937" spans="1:2" x14ac:dyDescent="0.25">
      <c r="A4937" t="s">
        <v>8873</v>
      </c>
      <c r="B4937" t="s">
        <v>8874</v>
      </c>
    </row>
    <row r="4938" spans="1:2" x14ac:dyDescent="0.25">
      <c r="A4938" t="s">
        <v>8875</v>
      </c>
      <c r="B4938" t="s">
        <v>5039</v>
      </c>
    </row>
    <row r="4939" spans="1:2" x14ac:dyDescent="0.25">
      <c r="A4939" t="s">
        <v>8876</v>
      </c>
      <c r="B4939" t="s">
        <v>8877</v>
      </c>
    </row>
    <row r="4940" spans="1:2" x14ac:dyDescent="0.25">
      <c r="A4940" t="s">
        <v>8878</v>
      </c>
      <c r="B4940" t="s">
        <v>8879</v>
      </c>
    </row>
    <row r="4941" spans="1:2" x14ac:dyDescent="0.25">
      <c r="A4941" t="s">
        <v>8880</v>
      </c>
      <c r="B4941" t="s">
        <v>8881</v>
      </c>
    </row>
    <row r="4942" spans="1:2" x14ac:dyDescent="0.25">
      <c r="A4942" t="s">
        <v>8882</v>
      </c>
      <c r="B4942" t="s">
        <v>8883</v>
      </c>
    </row>
    <row r="4943" spans="1:2" x14ac:dyDescent="0.25">
      <c r="A4943" t="s">
        <v>8884</v>
      </c>
      <c r="B4943" t="s">
        <v>8885</v>
      </c>
    </row>
    <row r="4944" spans="1:2" x14ac:dyDescent="0.25">
      <c r="A4944" t="s">
        <v>8886</v>
      </c>
      <c r="B4944" t="s">
        <v>8887</v>
      </c>
    </row>
    <row r="4945" spans="1:2" x14ac:dyDescent="0.25">
      <c r="A4945" t="s">
        <v>8888</v>
      </c>
      <c r="B4945" t="s">
        <v>8889</v>
      </c>
    </row>
    <row r="4946" spans="1:2" x14ac:dyDescent="0.25">
      <c r="A4946" t="s">
        <v>8890</v>
      </c>
      <c r="B4946" t="s">
        <v>8891</v>
      </c>
    </row>
    <row r="4947" spans="1:2" x14ac:dyDescent="0.25">
      <c r="A4947" t="s">
        <v>8890</v>
      </c>
      <c r="B4947" t="s">
        <v>8892</v>
      </c>
    </row>
    <row r="4948" spans="1:2" x14ac:dyDescent="0.25">
      <c r="A4948" t="s">
        <v>8893</v>
      </c>
      <c r="B4948" t="s">
        <v>8894</v>
      </c>
    </row>
    <row r="4949" spans="1:2" x14ac:dyDescent="0.25">
      <c r="A4949" t="s">
        <v>8895</v>
      </c>
      <c r="B4949" t="s">
        <v>8896</v>
      </c>
    </row>
    <row r="4950" spans="1:2" x14ac:dyDescent="0.25">
      <c r="A4950" t="s">
        <v>8897</v>
      </c>
      <c r="B4950" t="s">
        <v>8898</v>
      </c>
    </row>
    <row r="4951" spans="1:2" x14ac:dyDescent="0.25">
      <c r="A4951" t="s">
        <v>8899</v>
      </c>
      <c r="B4951" t="s">
        <v>8900</v>
      </c>
    </row>
    <row r="4952" spans="1:2" x14ac:dyDescent="0.25">
      <c r="A4952" t="s">
        <v>8901</v>
      </c>
      <c r="B4952" t="s">
        <v>8902</v>
      </c>
    </row>
    <row r="4953" spans="1:2" x14ac:dyDescent="0.25">
      <c r="A4953" t="s">
        <v>8903</v>
      </c>
      <c r="B4953" t="s">
        <v>8904</v>
      </c>
    </row>
    <row r="4954" spans="1:2" x14ac:dyDescent="0.25">
      <c r="A4954" t="s">
        <v>8905</v>
      </c>
      <c r="B4954" t="s">
        <v>8906</v>
      </c>
    </row>
    <row r="4955" spans="1:2" x14ac:dyDescent="0.25">
      <c r="A4955" t="s">
        <v>8907</v>
      </c>
      <c r="B4955" t="s">
        <v>8907</v>
      </c>
    </row>
    <row r="4956" spans="1:2" x14ac:dyDescent="0.25">
      <c r="A4956" t="s">
        <v>8908</v>
      </c>
      <c r="B4956" t="s">
        <v>8909</v>
      </c>
    </row>
    <row r="4957" spans="1:2" x14ac:dyDescent="0.25">
      <c r="A4957" t="s">
        <v>8910</v>
      </c>
      <c r="B4957" t="s">
        <v>8911</v>
      </c>
    </row>
    <row r="4958" spans="1:2" x14ac:dyDescent="0.25">
      <c r="A4958" t="s">
        <v>8912</v>
      </c>
      <c r="B4958" t="s">
        <v>8913</v>
      </c>
    </row>
    <row r="4959" spans="1:2" x14ac:dyDescent="0.25">
      <c r="A4959" t="s">
        <v>8914</v>
      </c>
      <c r="B4959" t="s">
        <v>8915</v>
      </c>
    </row>
    <row r="4960" spans="1:2" x14ac:dyDescent="0.25">
      <c r="A4960" t="s">
        <v>8916</v>
      </c>
      <c r="B4960" t="s">
        <v>8917</v>
      </c>
    </row>
    <row r="4961" spans="1:2" x14ac:dyDescent="0.25">
      <c r="A4961" t="s">
        <v>8918</v>
      </c>
      <c r="B4961" t="s">
        <v>8919</v>
      </c>
    </row>
    <row r="4962" spans="1:2" x14ac:dyDescent="0.25">
      <c r="A4962" t="s">
        <v>8920</v>
      </c>
      <c r="B4962" t="s">
        <v>8921</v>
      </c>
    </row>
    <row r="4963" spans="1:2" x14ac:dyDescent="0.25">
      <c r="A4963" t="s">
        <v>8922</v>
      </c>
      <c r="B4963" t="s">
        <v>8923</v>
      </c>
    </row>
    <row r="4964" spans="1:2" x14ac:dyDescent="0.25">
      <c r="A4964" t="s">
        <v>8924</v>
      </c>
      <c r="B4964" t="s">
        <v>8925</v>
      </c>
    </row>
    <row r="4965" spans="1:2" x14ac:dyDescent="0.25">
      <c r="A4965" t="s">
        <v>8926</v>
      </c>
      <c r="B4965" t="s">
        <v>8927</v>
      </c>
    </row>
    <row r="4966" spans="1:2" x14ac:dyDescent="0.25">
      <c r="A4966" t="s">
        <v>8928</v>
      </c>
      <c r="B4966" t="s">
        <v>8929</v>
      </c>
    </row>
    <row r="4967" spans="1:2" x14ac:dyDescent="0.25">
      <c r="A4967" t="s">
        <v>8928</v>
      </c>
      <c r="B4967" t="s">
        <v>8930</v>
      </c>
    </row>
    <row r="4968" spans="1:2" x14ac:dyDescent="0.25">
      <c r="A4968" t="s">
        <v>8931</v>
      </c>
      <c r="B4968" t="s">
        <v>5726</v>
      </c>
    </row>
    <row r="4969" spans="1:2" x14ac:dyDescent="0.25">
      <c r="A4969" t="s">
        <v>8931</v>
      </c>
      <c r="B4969" t="s">
        <v>8932</v>
      </c>
    </row>
    <row r="4970" spans="1:2" x14ac:dyDescent="0.25">
      <c r="A4970" t="s">
        <v>8933</v>
      </c>
      <c r="B4970" t="s">
        <v>8934</v>
      </c>
    </row>
    <row r="4971" spans="1:2" x14ac:dyDescent="0.25">
      <c r="A4971" t="s">
        <v>8935</v>
      </c>
      <c r="B4971" t="s">
        <v>8936</v>
      </c>
    </row>
    <row r="4972" spans="1:2" x14ac:dyDescent="0.25">
      <c r="A4972" t="s">
        <v>8937</v>
      </c>
      <c r="B4972" t="s">
        <v>5726</v>
      </c>
    </row>
    <row r="4973" spans="1:2" x14ac:dyDescent="0.25">
      <c r="A4973" t="s">
        <v>8937</v>
      </c>
      <c r="B4973" t="s">
        <v>8938</v>
      </c>
    </row>
    <row r="4974" spans="1:2" x14ac:dyDescent="0.25">
      <c r="A4974" t="s">
        <v>8939</v>
      </c>
      <c r="B4974" t="s">
        <v>8940</v>
      </c>
    </row>
    <row r="4975" spans="1:2" x14ac:dyDescent="0.25">
      <c r="A4975" t="s">
        <v>8941</v>
      </c>
      <c r="B4975" t="s">
        <v>5726</v>
      </c>
    </row>
    <row r="4976" spans="1:2" x14ac:dyDescent="0.25">
      <c r="A4976" t="s">
        <v>8941</v>
      </c>
      <c r="B4976" t="s">
        <v>8942</v>
      </c>
    </row>
    <row r="4977" spans="1:2" x14ac:dyDescent="0.25">
      <c r="A4977" t="s">
        <v>8943</v>
      </c>
      <c r="B4977" t="s">
        <v>8944</v>
      </c>
    </row>
    <row r="4978" spans="1:2" x14ac:dyDescent="0.25">
      <c r="A4978" t="s">
        <v>8945</v>
      </c>
      <c r="B4978" t="s">
        <v>8946</v>
      </c>
    </row>
    <row r="4979" spans="1:2" x14ac:dyDescent="0.25">
      <c r="A4979" t="s">
        <v>8947</v>
      </c>
      <c r="B4979" t="s">
        <v>5726</v>
      </c>
    </row>
    <row r="4980" spans="1:2" x14ac:dyDescent="0.25">
      <c r="A4980" t="s">
        <v>8947</v>
      </c>
      <c r="B4980" t="s">
        <v>8948</v>
      </c>
    </row>
    <row r="4981" spans="1:2" x14ac:dyDescent="0.25">
      <c r="A4981" t="s">
        <v>8949</v>
      </c>
      <c r="B4981" t="s">
        <v>8950</v>
      </c>
    </row>
    <row r="4982" spans="1:2" x14ac:dyDescent="0.25">
      <c r="A4982" t="s">
        <v>8951</v>
      </c>
      <c r="B4982" t="s">
        <v>5726</v>
      </c>
    </row>
    <row r="4983" spans="1:2" x14ac:dyDescent="0.25">
      <c r="A4983" t="s">
        <v>8951</v>
      </c>
      <c r="B4983" t="s">
        <v>8952</v>
      </c>
    </row>
    <row r="4984" spans="1:2" x14ac:dyDescent="0.25">
      <c r="A4984" t="s">
        <v>8953</v>
      </c>
      <c r="B4984" t="s">
        <v>8954</v>
      </c>
    </row>
    <row r="4985" spans="1:2" x14ac:dyDescent="0.25">
      <c r="A4985" t="s">
        <v>8955</v>
      </c>
      <c r="B4985" t="s">
        <v>8956</v>
      </c>
    </row>
    <row r="4986" spans="1:2" x14ac:dyDescent="0.25">
      <c r="A4986" t="s">
        <v>8955</v>
      </c>
      <c r="B4986" t="s">
        <v>8957</v>
      </c>
    </row>
    <row r="4987" spans="1:2" x14ac:dyDescent="0.25">
      <c r="A4987" t="s">
        <v>8958</v>
      </c>
      <c r="B4987" t="s">
        <v>8959</v>
      </c>
    </row>
    <row r="4988" spans="1:2" x14ac:dyDescent="0.25">
      <c r="A4988" t="s">
        <v>8960</v>
      </c>
      <c r="B4988" t="s">
        <v>8961</v>
      </c>
    </row>
    <row r="4989" spans="1:2" x14ac:dyDescent="0.25">
      <c r="A4989" t="s">
        <v>8962</v>
      </c>
      <c r="B4989" t="s">
        <v>8963</v>
      </c>
    </row>
    <row r="4990" spans="1:2" x14ac:dyDescent="0.25">
      <c r="A4990" t="s">
        <v>8964</v>
      </c>
      <c r="B4990" t="s">
        <v>8965</v>
      </c>
    </row>
    <row r="4991" spans="1:2" x14ac:dyDescent="0.25">
      <c r="A4991" t="s">
        <v>8966</v>
      </c>
      <c r="B4991" t="s">
        <v>8967</v>
      </c>
    </row>
    <row r="4992" spans="1:2" x14ac:dyDescent="0.25">
      <c r="A4992" t="s">
        <v>8968</v>
      </c>
      <c r="B4992" t="s">
        <v>8969</v>
      </c>
    </row>
    <row r="4993" spans="1:2" x14ac:dyDescent="0.25">
      <c r="A4993" t="s">
        <v>8970</v>
      </c>
      <c r="B4993" t="s">
        <v>8971</v>
      </c>
    </row>
    <row r="4994" spans="1:2" x14ac:dyDescent="0.25">
      <c r="A4994" t="s">
        <v>8972</v>
      </c>
      <c r="B4994" t="s">
        <v>8973</v>
      </c>
    </row>
    <row r="4995" spans="1:2" x14ac:dyDescent="0.25">
      <c r="A4995" t="s">
        <v>8974</v>
      </c>
      <c r="B4995" t="s">
        <v>8975</v>
      </c>
    </row>
    <row r="4996" spans="1:2" x14ac:dyDescent="0.25">
      <c r="A4996" t="s">
        <v>8976</v>
      </c>
      <c r="B4996" t="s">
        <v>8977</v>
      </c>
    </row>
    <row r="4997" spans="1:2" x14ac:dyDescent="0.25">
      <c r="A4997" t="s">
        <v>8978</v>
      </c>
      <c r="B4997" t="s">
        <v>8979</v>
      </c>
    </row>
    <row r="4998" spans="1:2" x14ac:dyDescent="0.25">
      <c r="A4998" t="s">
        <v>8980</v>
      </c>
      <c r="B4998" t="s">
        <v>8980</v>
      </c>
    </row>
    <row r="4999" spans="1:2" x14ac:dyDescent="0.25">
      <c r="A4999" t="s">
        <v>8981</v>
      </c>
      <c r="B4999" t="s">
        <v>8982</v>
      </c>
    </row>
    <row r="5000" spans="1:2" x14ac:dyDescent="0.25">
      <c r="A5000" t="s">
        <v>8983</v>
      </c>
      <c r="B5000" t="s">
        <v>8984</v>
      </c>
    </row>
    <row r="5001" spans="1:2" x14ac:dyDescent="0.25">
      <c r="A5001" t="s">
        <v>8985</v>
      </c>
      <c r="B5001" t="s">
        <v>8986</v>
      </c>
    </row>
    <row r="5002" spans="1:2" x14ac:dyDescent="0.25">
      <c r="A5002" t="s">
        <v>8987</v>
      </c>
      <c r="B5002" t="s">
        <v>8988</v>
      </c>
    </row>
    <row r="5003" spans="1:2" x14ac:dyDescent="0.25">
      <c r="A5003" t="s">
        <v>8989</v>
      </c>
      <c r="B5003" t="s">
        <v>8990</v>
      </c>
    </row>
    <row r="5004" spans="1:2" x14ac:dyDescent="0.25">
      <c r="A5004" t="s">
        <v>8991</v>
      </c>
      <c r="B5004" t="s">
        <v>8992</v>
      </c>
    </row>
    <row r="5005" spans="1:2" x14ac:dyDescent="0.25">
      <c r="A5005" t="s">
        <v>8993</v>
      </c>
      <c r="B5005" t="s">
        <v>8994</v>
      </c>
    </row>
    <row r="5006" spans="1:2" x14ac:dyDescent="0.25">
      <c r="A5006" t="s">
        <v>8995</v>
      </c>
      <c r="B5006" t="s">
        <v>8996</v>
      </c>
    </row>
    <row r="5007" spans="1:2" x14ac:dyDescent="0.25">
      <c r="A5007" t="s">
        <v>8997</v>
      </c>
      <c r="B5007" t="s">
        <v>8998</v>
      </c>
    </row>
    <row r="5008" spans="1:2" x14ac:dyDescent="0.25">
      <c r="A5008" t="s">
        <v>8999</v>
      </c>
      <c r="B5008" t="s">
        <v>9000</v>
      </c>
    </row>
    <row r="5009" spans="1:2" x14ac:dyDescent="0.25">
      <c r="A5009" t="s">
        <v>9001</v>
      </c>
      <c r="B5009" t="s">
        <v>9002</v>
      </c>
    </row>
    <row r="5010" spans="1:2" x14ac:dyDescent="0.25">
      <c r="A5010" t="s">
        <v>9003</v>
      </c>
      <c r="B5010" t="s">
        <v>9004</v>
      </c>
    </row>
    <row r="5011" spans="1:2" x14ac:dyDescent="0.25">
      <c r="A5011" t="s">
        <v>9005</v>
      </c>
      <c r="B5011" t="s">
        <v>9006</v>
      </c>
    </row>
    <row r="5012" spans="1:2" x14ac:dyDescent="0.25">
      <c r="A5012" t="s">
        <v>9007</v>
      </c>
      <c r="B5012" t="s">
        <v>9008</v>
      </c>
    </row>
    <row r="5013" spans="1:2" x14ac:dyDescent="0.25">
      <c r="A5013" t="s">
        <v>9009</v>
      </c>
      <c r="B5013" t="s">
        <v>9010</v>
      </c>
    </row>
    <row r="5014" spans="1:2" x14ac:dyDescent="0.25">
      <c r="A5014" t="s">
        <v>9011</v>
      </c>
      <c r="B5014" t="s">
        <v>9012</v>
      </c>
    </row>
    <row r="5015" spans="1:2" x14ac:dyDescent="0.25">
      <c r="A5015" t="s">
        <v>9013</v>
      </c>
      <c r="B5015" t="s">
        <v>9014</v>
      </c>
    </row>
    <row r="5016" spans="1:2" x14ac:dyDescent="0.25">
      <c r="A5016" t="s">
        <v>9015</v>
      </c>
      <c r="B5016" t="s">
        <v>9016</v>
      </c>
    </row>
    <row r="5017" spans="1:2" x14ac:dyDescent="0.25">
      <c r="A5017" t="s">
        <v>9017</v>
      </c>
      <c r="B5017" t="s">
        <v>9018</v>
      </c>
    </row>
    <row r="5018" spans="1:2" x14ac:dyDescent="0.25">
      <c r="A5018" t="s">
        <v>9019</v>
      </c>
      <c r="B5018" t="s">
        <v>9020</v>
      </c>
    </row>
    <row r="5019" spans="1:2" x14ac:dyDescent="0.25">
      <c r="A5019" t="s">
        <v>9021</v>
      </c>
      <c r="B5019" t="s">
        <v>9022</v>
      </c>
    </row>
    <row r="5020" spans="1:2" x14ac:dyDescent="0.25">
      <c r="A5020" t="s">
        <v>9023</v>
      </c>
      <c r="B5020" t="s">
        <v>9024</v>
      </c>
    </row>
    <row r="5021" spans="1:2" x14ac:dyDescent="0.25">
      <c r="A5021" t="s">
        <v>9025</v>
      </c>
      <c r="B5021" t="s">
        <v>9026</v>
      </c>
    </row>
    <row r="5022" spans="1:2" x14ac:dyDescent="0.25">
      <c r="A5022" t="s">
        <v>9027</v>
      </c>
      <c r="B5022" t="s">
        <v>9028</v>
      </c>
    </row>
    <row r="5023" spans="1:2" x14ac:dyDescent="0.25">
      <c r="A5023" t="s">
        <v>9029</v>
      </c>
      <c r="B5023" t="s">
        <v>9030</v>
      </c>
    </row>
    <row r="5024" spans="1:2" x14ac:dyDescent="0.25">
      <c r="A5024" t="s">
        <v>9031</v>
      </c>
      <c r="B5024" t="s">
        <v>9032</v>
      </c>
    </row>
    <row r="5025" spans="1:2" x14ac:dyDescent="0.25">
      <c r="A5025" t="s">
        <v>9033</v>
      </c>
      <c r="B5025" t="s">
        <v>9034</v>
      </c>
    </row>
    <row r="5026" spans="1:2" x14ac:dyDescent="0.25">
      <c r="A5026" t="s">
        <v>9035</v>
      </c>
      <c r="B5026" t="s">
        <v>9036</v>
      </c>
    </row>
    <row r="5027" spans="1:2" x14ac:dyDescent="0.25">
      <c r="A5027" t="s">
        <v>9037</v>
      </c>
      <c r="B5027" t="s">
        <v>9038</v>
      </c>
    </row>
    <row r="5028" spans="1:2" x14ac:dyDescent="0.25">
      <c r="A5028" t="s">
        <v>9039</v>
      </c>
      <c r="B5028" t="s">
        <v>9040</v>
      </c>
    </row>
    <row r="5029" spans="1:2" x14ac:dyDescent="0.25">
      <c r="A5029" t="s">
        <v>9041</v>
      </c>
      <c r="B5029" t="s">
        <v>9042</v>
      </c>
    </row>
    <row r="5030" spans="1:2" x14ac:dyDescent="0.25">
      <c r="A5030" t="s">
        <v>9043</v>
      </c>
      <c r="B5030" t="s">
        <v>9044</v>
      </c>
    </row>
    <row r="5031" spans="1:2" x14ac:dyDescent="0.25">
      <c r="A5031" t="s">
        <v>9045</v>
      </c>
      <c r="B5031" t="s">
        <v>9046</v>
      </c>
    </row>
    <row r="5032" spans="1:2" x14ac:dyDescent="0.25">
      <c r="A5032" t="s">
        <v>9047</v>
      </c>
      <c r="B5032" t="s">
        <v>9048</v>
      </c>
    </row>
    <row r="5033" spans="1:2" x14ac:dyDescent="0.25">
      <c r="A5033" t="s">
        <v>9049</v>
      </c>
      <c r="B5033" t="s">
        <v>9050</v>
      </c>
    </row>
    <row r="5034" spans="1:2" x14ac:dyDescent="0.25">
      <c r="A5034" t="s">
        <v>9051</v>
      </c>
      <c r="B5034" t="s">
        <v>9052</v>
      </c>
    </row>
    <row r="5035" spans="1:2" x14ac:dyDescent="0.25">
      <c r="A5035" t="s">
        <v>9053</v>
      </c>
      <c r="B5035" t="s">
        <v>9054</v>
      </c>
    </row>
    <row r="5036" spans="1:2" x14ac:dyDescent="0.25">
      <c r="A5036" t="s">
        <v>9055</v>
      </c>
      <c r="B5036" t="s">
        <v>9056</v>
      </c>
    </row>
    <row r="5037" spans="1:2" x14ac:dyDescent="0.25">
      <c r="A5037" t="s">
        <v>9055</v>
      </c>
      <c r="B5037" t="s">
        <v>9057</v>
      </c>
    </row>
    <row r="5038" spans="1:2" x14ac:dyDescent="0.25">
      <c r="A5038" t="s">
        <v>9058</v>
      </c>
      <c r="B5038" t="s">
        <v>9059</v>
      </c>
    </row>
    <row r="5039" spans="1:2" x14ac:dyDescent="0.25">
      <c r="A5039" t="s">
        <v>9060</v>
      </c>
      <c r="B5039" t="s">
        <v>9061</v>
      </c>
    </row>
    <row r="5040" spans="1:2" x14ac:dyDescent="0.25">
      <c r="A5040" t="s">
        <v>9062</v>
      </c>
      <c r="B5040" t="s">
        <v>9063</v>
      </c>
    </row>
    <row r="5041" spans="1:2" x14ac:dyDescent="0.25">
      <c r="A5041" t="s">
        <v>9064</v>
      </c>
      <c r="B5041" t="s">
        <v>9065</v>
      </c>
    </row>
    <row r="5042" spans="1:2" x14ac:dyDescent="0.25">
      <c r="A5042" t="s">
        <v>9066</v>
      </c>
      <c r="B5042" t="s">
        <v>9067</v>
      </c>
    </row>
    <row r="5043" spans="1:2" x14ac:dyDescent="0.25">
      <c r="A5043" t="s">
        <v>9066</v>
      </c>
      <c r="B5043" t="s">
        <v>9068</v>
      </c>
    </row>
    <row r="5044" spans="1:2" x14ac:dyDescent="0.25">
      <c r="A5044" t="s">
        <v>9069</v>
      </c>
      <c r="B5044" t="s">
        <v>9070</v>
      </c>
    </row>
    <row r="5045" spans="1:2" x14ac:dyDescent="0.25">
      <c r="A5045" t="s">
        <v>9071</v>
      </c>
      <c r="B5045" t="s">
        <v>9072</v>
      </c>
    </row>
    <row r="5046" spans="1:2" x14ac:dyDescent="0.25">
      <c r="A5046" t="s">
        <v>9073</v>
      </c>
      <c r="B5046" t="s">
        <v>9074</v>
      </c>
    </row>
    <row r="5047" spans="1:2" x14ac:dyDescent="0.25">
      <c r="A5047" t="s">
        <v>9075</v>
      </c>
      <c r="B5047" t="s">
        <v>9076</v>
      </c>
    </row>
    <row r="5048" spans="1:2" x14ac:dyDescent="0.25">
      <c r="A5048" t="s">
        <v>9077</v>
      </c>
      <c r="B5048" t="s">
        <v>9078</v>
      </c>
    </row>
    <row r="5049" spans="1:2" x14ac:dyDescent="0.25">
      <c r="A5049" t="s">
        <v>9079</v>
      </c>
      <c r="B5049" t="s">
        <v>9080</v>
      </c>
    </row>
    <row r="5050" spans="1:2" x14ac:dyDescent="0.25">
      <c r="A5050" t="s">
        <v>9081</v>
      </c>
      <c r="B5050" t="s">
        <v>9082</v>
      </c>
    </row>
    <row r="5051" spans="1:2" x14ac:dyDescent="0.25">
      <c r="A5051" t="s">
        <v>9081</v>
      </c>
      <c r="B5051" t="s">
        <v>9083</v>
      </c>
    </row>
    <row r="5052" spans="1:2" x14ac:dyDescent="0.25">
      <c r="A5052" t="s">
        <v>9084</v>
      </c>
      <c r="B5052" t="s">
        <v>9085</v>
      </c>
    </row>
    <row r="5053" spans="1:2" x14ac:dyDescent="0.25">
      <c r="A5053" t="s">
        <v>9086</v>
      </c>
      <c r="B5053" t="s">
        <v>9087</v>
      </c>
    </row>
    <row r="5054" spans="1:2" x14ac:dyDescent="0.25">
      <c r="A5054" t="s">
        <v>9086</v>
      </c>
      <c r="B5054" t="s">
        <v>9088</v>
      </c>
    </row>
    <row r="5055" spans="1:2" x14ac:dyDescent="0.25">
      <c r="A5055" t="s">
        <v>9089</v>
      </c>
      <c r="B5055" t="s">
        <v>9090</v>
      </c>
    </row>
    <row r="5056" spans="1:2" x14ac:dyDescent="0.25">
      <c r="A5056" t="s">
        <v>9091</v>
      </c>
      <c r="B5056" t="s">
        <v>9092</v>
      </c>
    </row>
    <row r="5057" spans="1:2" x14ac:dyDescent="0.25">
      <c r="A5057" t="s">
        <v>9093</v>
      </c>
      <c r="B5057" t="s">
        <v>9094</v>
      </c>
    </row>
    <row r="5058" spans="1:2" x14ac:dyDescent="0.25">
      <c r="A5058" t="s">
        <v>9095</v>
      </c>
      <c r="B5058" t="s">
        <v>9096</v>
      </c>
    </row>
    <row r="5059" spans="1:2" x14ac:dyDescent="0.25">
      <c r="A5059" t="s">
        <v>9095</v>
      </c>
      <c r="B5059" t="s">
        <v>9097</v>
      </c>
    </row>
    <row r="5060" spans="1:2" x14ac:dyDescent="0.25">
      <c r="A5060" t="s">
        <v>9098</v>
      </c>
      <c r="B5060" t="s">
        <v>9099</v>
      </c>
    </row>
    <row r="5061" spans="1:2" x14ac:dyDescent="0.25">
      <c r="A5061" t="s">
        <v>9098</v>
      </c>
      <c r="B5061" t="s">
        <v>9100</v>
      </c>
    </row>
    <row r="5062" spans="1:2" x14ac:dyDescent="0.25">
      <c r="A5062" t="s">
        <v>9101</v>
      </c>
      <c r="B5062" t="s">
        <v>9102</v>
      </c>
    </row>
    <row r="5063" spans="1:2" x14ac:dyDescent="0.25">
      <c r="A5063" t="s">
        <v>9103</v>
      </c>
      <c r="B5063" t="s">
        <v>9104</v>
      </c>
    </row>
    <row r="5064" spans="1:2" x14ac:dyDescent="0.25">
      <c r="A5064" t="s">
        <v>9105</v>
      </c>
      <c r="B5064" t="s">
        <v>9106</v>
      </c>
    </row>
    <row r="5065" spans="1:2" x14ac:dyDescent="0.25">
      <c r="A5065" t="s">
        <v>9107</v>
      </c>
      <c r="B5065" t="s">
        <v>9108</v>
      </c>
    </row>
    <row r="5066" spans="1:2" x14ac:dyDescent="0.25">
      <c r="A5066" t="s">
        <v>9109</v>
      </c>
      <c r="B5066" t="s">
        <v>9110</v>
      </c>
    </row>
    <row r="5067" spans="1:2" x14ac:dyDescent="0.25">
      <c r="A5067" t="s">
        <v>9111</v>
      </c>
      <c r="B5067" t="s">
        <v>9112</v>
      </c>
    </row>
    <row r="5068" spans="1:2" x14ac:dyDescent="0.25">
      <c r="A5068" t="s">
        <v>9113</v>
      </c>
      <c r="B5068" t="s">
        <v>9114</v>
      </c>
    </row>
    <row r="5069" spans="1:2" x14ac:dyDescent="0.25">
      <c r="A5069" t="s">
        <v>9115</v>
      </c>
      <c r="B5069" t="s">
        <v>9116</v>
      </c>
    </row>
    <row r="5070" spans="1:2" x14ac:dyDescent="0.25">
      <c r="A5070" t="s">
        <v>9117</v>
      </c>
      <c r="B5070" t="s">
        <v>9118</v>
      </c>
    </row>
    <row r="5071" spans="1:2" x14ac:dyDescent="0.25">
      <c r="A5071" t="s">
        <v>9119</v>
      </c>
      <c r="B5071" t="s">
        <v>9120</v>
      </c>
    </row>
    <row r="5072" spans="1:2" x14ac:dyDescent="0.25">
      <c r="A5072" t="s">
        <v>9121</v>
      </c>
      <c r="B5072" t="s">
        <v>9122</v>
      </c>
    </row>
    <row r="5073" spans="1:2" x14ac:dyDescent="0.25">
      <c r="A5073" t="s">
        <v>9123</v>
      </c>
      <c r="B5073" t="s">
        <v>9124</v>
      </c>
    </row>
    <row r="5074" spans="1:2" x14ac:dyDescent="0.25">
      <c r="A5074" t="s">
        <v>9125</v>
      </c>
      <c r="B5074" t="s">
        <v>9126</v>
      </c>
    </row>
    <row r="5075" spans="1:2" x14ac:dyDescent="0.25">
      <c r="A5075" t="s">
        <v>9127</v>
      </c>
      <c r="B5075" t="s">
        <v>9128</v>
      </c>
    </row>
    <row r="5076" spans="1:2" x14ac:dyDescent="0.25">
      <c r="A5076" t="s">
        <v>9129</v>
      </c>
      <c r="B5076" t="s">
        <v>9130</v>
      </c>
    </row>
    <row r="5077" spans="1:2" x14ac:dyDescent="0.25">
      <c r="A5077" t="s">
        <v>9131</v>
      </c>
      <c r="B5077" t="s">
        <v>9132</v>
      </c>
    </row>
    <row r="5078" spans="1:2" x14ac:dyDescent="0.25">
      <c r="A5078" t="s">
        <v>9133</v>
      </c>
      <c r="B5078" t="s">
        <v>9134</v>
      </c>
    </row>
    <row r="5079" spans="1:2" x14ac:dyDescent="0.25">
      <c r="A5079" t="s">
        <v>9135</v>
      </c>
      <c r="B5079" t="s">
        <v>9136</v>
      </c>
    </row>
    <row r="5080" spans="1:2" x14ac:dyDescent="0.25">
      <c r="A5080" t="s">
        <v>9137</v>
      </c>
      <c r="B5080" t="s">
        <v>9138</v>
      </c>
    </row>
    <row r="5081" spans="1:2" x14ac:dyDescent="0.25">
      <c r="A5081" t="s">
        <v>9139</v>
      </c>
      <c r="B5081" t="s">
        <v>9140</v>
      </c>
    </row>
    <row r="5082" spans="1:2" x14ac:dyDescent="0.25">
      <c r="A5082" t="s">
        <v>9141</v>
      </c>
      <c r="B5082" t="s">
        <v>9142</v>
      </c>
    </row>
    <row r="5083" spans="1:2" x14ac:dyDescent="0.25">
      <c r="A5083" t="s">
        <v>9141</v>
      </c>
      <c r="B5083" t="s">
        <v>9143</v>
      </c>
    </row>
    <row r="5084" spans="1:2" x14ac:dyDescent="0.25">
      <c r="A5084" t="s">
        <v>9144</v>
      </c>
      <c r="B5084" t="s">
        <v>9145</v>
      </c>
    </row>
    <row r="5085" spans="1:2" x14ac:dyDescent="0.25">
      <c r="A5085" t="s">
        <v>9146</v>
      </c>
      <c r="B5085" t="s">
        <v>9147</v>
      </c>
    </row>
    <row r="5086" spans="1:2" x14ac:dyDescent="0.25">
      <c r="A5086" t="s">
        <v>9148</v>
      </c>
      <c r="B5086" t="s">
        <v>9149</v>
      </c>
    </row>
    <row r="5087" spans="1:2" x14ac:dyDescent="0.25">
      <c r="A5087" t="s">
        <v>9148</v>
      </c>
      <c r="B5087" t="s">
        <v>9150</v>
      </c>
    </row>
    <row r="5088" spans="1:2" x14ac:dyDescent="0.25">
      <c r="A5088" t="s">
        <v>9151</v>
      </c>
      <c r="B5088" t="s">
        <v>9152</v>
      </c>
    </row>
    <row r="5089" spans="1:2" x14ac:dyDescent="0.25">
      <c r="A5089" t="s">
        <v>9153</v>
      </c>
      <c r="B5089" t="s">
        <v>9154</v>
      </c>
    </row>
    <row r="5090" spans="1:2" x14ac:dyDescent="0.25">
      <c r="A5090" t="s">
        <v>9155</v>
      </c>
      <c r="B5090" t="s">
        <v>9156</v>
      </c>
    </row>
    <row r="5091" spans="1:2" x14ac:dyDescent="0.25">
      <c r="A5091" t="s">
        <v>9157</v>
      </c>
      <c r="B5091" t="s">
        <v>9158</v>
      </c>
    </row>
    <row r="5092" spans="1:2" x14ac:dyDescent="0.25">
      <c r="A5092" t="s">
        <v>9159</v>
      </c>
      <c r="B5092" t="s">
        <v>9160</v>
      </c>
    </row>
    <row r="5093" spans="1:2" x14ac:dyDescent="0.25">
      <c r="A5093" t="s">
        <v>9161</v>
      </c>
      <c r="B5093" t="s">
        <v>9162</v>
      </c>
    </row>
    <row r="5094" spans="1:2" x14ac:dyDescent="0.25">
      <c r="A5094" t="s">
        <v>9163</v>
      </c>
      <c r="B5094" t="s">
        <v>9163</v>
      </c>
    </row>
    <row r="5095" spans="1:2" x14ac:dyDescent="0.25">
      <c r="A5095" t="s">
        <v>9164</v>
      </c>
      <c r="B5095" t="s">
        <v>9165</v>
      </c>
    </row>
    <row r="5096" spans="1:2" x14ac:dyDescent="0.25">
      <c r="A5096" t="s">
        <v>9166</v>
      </c>
      <c r="B5096" t="s">
        <v>9167</v>
      </c>
    </row>
    <row r="5097" spans="1:2" x14ac:dyDescent="0.25">
      <c r="A5097" t="s">
        <v>9168</v>
      </c>
      <c r="B5097" t="s">
        <v>9169</v>
      </c>
    </row>
    <row r="5098" spans="1:2" x14ac:dyDescent="0.25">
      <c r="A5098" t="s">
        <v>9170</v>
      </c>
      <c r="B5098" t="s">
        <v>9171</v>
      </c>
    </row>
    <row r="5099" spans="1:2" x14ac:dyDescent="0.25">
      <c r="A5099" t="s">
        <v>9172</v>
      </c>
      <c r="B5099" t="s">
        <v>9173</v>
      </c>
    </row>
    <row r="5100" spans="1:2" x14ac:dyDescent="0.25">
      <c r="A5100" t="s">
        <v>9174</v>
      </c>
      <c r="B5100" t="s">
        <v>9175</v>
      </c>
    </row>
    <row r="5101" spans="1:2" x14ac:dyDescent="0.25">
      <c r="A5101" t="s">
        <v>9176</v>
      </c>
      <c r="B5101" t="s">
        <v>9177</v>
      </c>
    </row>
    <row r="5102" spans="1:2" x14ac:dyDescent="0.25">
      <c r="A5102" t="s">
        <v>9178</v>
      </c>
      <c r="B5102" t="s">
        <v>9179</v>
      </c>
    </row>
    <row r="5103" spans="1:2" x14ac:dyDescent="0.25">
      <c r="A5103" t="s">
        <v>9180</v>
      </c>
      <c r="B5103" t="s">
        <v>9181</v>
      </c>
    </row>
    <row r="5104" spans="1:2" x14ac:dyDescent="0.25">
      <c r="A5104" t="s">
        <v>9182</v>
      </c>
      <c r="B5104" t="s">
        <v>9183</v>
      </c>
    </row>
    <row r="5105" spans="1:2" x14ac:dyDescent="0.25">
      <c r="A5105" t="s">
        <v>9182</v>
      </c>
      <c r="B5105" t="s">
        <v>9184</v>
      </c>
    </row>
    <row r="5106" spans="1:2" x14ac:dyDescent="0.25">
      <c r="A5106" t="s">
        <v>9185</v>
      </c>
      <c r="B5106" t="s">
        <v>9186</v>
      </c>
    </row>
    <row r="5107" spans="1:2" x14ac:dyDescent="0.25">
      <c r="A5107" t="s">
        <v>9187</v>
      </c>
      <c r="B5107" t="s">
        <v>9188</v>
      </c>
    </row>
    <row r="5108" spans="1:2" x14ac:dyDescent="0.25">
      <c r="A5108" t="s">
        <v>9189</v>
      </c>
      <c r="B5108" t="s">
        <v>9190</v>
      </c>
    </row>
    <row r="5109" spans="1:2" x14ac:dyDescent="0.25">
      <c r="A5109" t="s">
        <v>9191</v>
      </c>
      <c r="B5109" t="s">
        <v>9192</v>
      </c>
    </row>
    <row r="5110" spans="1:2" x14ac:dyDescent="0.25">
      <c r="A5110" t="s">
        <v>9193</v>
      </c>
      <c r="B5110" t="s">
        <v>9194</v>
      </c>
    </row>
    <row r="5111" spans="1:2" x14ac:dyDescent="0.25">
      <c r="A5111" t="s">
        <v>9195</v>
      </c>
      <c r="B5111" t="s">
        <v>9196</v>
      </c>
    </row>
    <row r="5112" spans="1:2" x14ac:dyDescent="0.25">
      <c r="A5112" t="s">
        <v>9197</v>
      </c>
      <c r="B5112" t="s">
        <v>9198</v>
      </c>
    </row>
    <row r="5113" spans="1:2" x14ac:dyDescent="0.25">
      <c r="A5113" t="s">
        <v>9199</v>
      </c>
      <c r="B5113" t="s">
        <v>9200</v>
      </c>
    </row>
    <row r="5114" spans="1:2" x14ac:dyDescent="0.25">
      <c r="A5114" t="s">
        <v>9201</v>
      </c>
      <c r="B5114" t="s">
        <v>9202</v>
      </c>
    </row>
    <row r="5115" spans="1:2" x14ac:dyDescent="0.25">
      <c r="A5115" t="s">
        <v>9203</v>
      </c>
      <c r="B5115" t="s">
        <v>9204</v>
      </c>
    </row>
    <row r="5116" spans="1:2" x14ac:dyDescent="0.25">
      <c r="A5116" t="s">
        <v>9205</v>
      </c>
      <c r="B5116" t="s">
        <v>9206</v>
      </c>
    </row>
    <row r="5117" spans="1:2" x14ac:dyDescent="0.25">
      <c r="A5117" t="s">
        <v>9207</v>
      </c>
      <c r="B5117" t="s">
        <v>9208</v>
      </c>
    </row>
    <row r="5118" spans="1:2" x14ac:dyDescent="0.25">
      <c r="A5118" t="s">
        <v>9209</v>
      </c>
      <c r="B5118" t="s">
        <v>9210</v>
      </c>
    </row>
    <row r="5119" spans="1:2" x14ac:dyDescent="0.25">
      <c r="A5119" t="s">
        <v>9211</v>
      </c>
      <c r="B5119" t="s">
        <v>9212</v>
      </c>
    </row>
    <row r="5120" spans="1:2" x14ac:dyDescent="0.25">
      <c r="A5120" t="s">
        <v>9213</v>
      </c>
      <c r="B5120" t="s">
        <v>9214</v>
      </c>
    </row>
    <row r="5121" spans="1:2" x14ac:dyDescent="0.25">
      <c r="A5121" t="s">
        <v>9215</v>
      </c>
      <c r="B5121" t="s">
        <v>9216</v>
      </c>
    </row>
    <row r="5122" spans="1:2" x14ac:dyDescent="0.25">
      <c r="A5122" t="s">
        <v>9217</v>
      </c>
      <c r="B5122" t="s">
        <v>9218</v>
      </c>
    </row>
    <row r="5123" spans="1:2" x14ac:dyDescent="0.25">
      <c r="A5123" t="s">
        <v>9219</v>
      </c>
      <c r="B5123" t="s">
        <v>9220</v>
      </c>
    </row>
    <row r="5124" spans="1:2" x14ac:dyDescent="0.25">
      <c r="A5124" t="s">
        <v>9221</v>
      </c>
      <c r="B5124" t="s">
        <v>9222</v>
      </c>
    </row>
    <row r="5125" spans="1:2" x14ac:dyDescent="0.25">
      <c r="A5125" t="s">
        <v>9223</v>
      </c>
      <c r="B5125" t="s">
        <v>9224</v>
      </c>
    </row>
    <row r="5126" spans="1:2" x14ac:dyDescent="0.25">
      <c r="A5126" t="s">
        <v>9225</v>
      </c>
      <c r="B5126" t="s">
        <v>9226</v>
      </c>
    </row>
    <row r="5127" spans="1:2" x14ac:dyDescent="0.25">
      <c r="A5127" t="s">
        <v>9225</v>
      </c>
      <c r="B5127" t="s">
        <v>9227</v>
      </c>
    </row>
    <row r="5128" spans="1:2" x14ac:dyDescent="0.25">
      <c r="A5128" t="s">
        <v>9228</v>
      </c>
      <c r="B5128" t="s">
        <v>9229</v>
      </c>
    </row>
    <row r="5129" spans="1:2" x14ac:dyDescent="0.25">
      <c r="A5129" t="s">
        <v>9230</v>
      </c>
      <c r="B5129" t="s">
        <v>9231</v>
      </c>
    </row>
    <row r="5130" spans="1:2" x14ac:dyDescent="0.25">
      <c r="A5130" t="s">
        <v>9232</v>
      </c>
      <c r="B5130" t="s">
        <v>9233</v>
      </c>
    </row>
    <row r="5131" spans="1:2" x14ac:dyDescent="0.25">
      <c r="A5131" t="s">
        <v>9234</v>
      </c>
      <c r="B5131" t="s">
        <v>9235</v>
      </c>
    </row>
    <row r="5132" spans="1:2" x14ac:dyDescent="0.25">
      <c r="A5132" t="s">
        <v>9236</v>
      </c>
      <c r="B5132" t="s">
        <v>9236</v>
      </c>
    </row>
    <row r="5133" spans="1:2" x14ac:dyDescent="0.25">
      <c r="A5133" t="s">
        <v>9237</v>
      </c>
      <c r="B5133" t="s">
        <v>9238</v>
      </c>
    </row>
    <row r="5134" spans="1:2" x14ac:dyDescent="0.25">
      <c r="A5134" t="s">
        <v>9237</v>
      </c>
      <c r="B5134" t="s">
        <v>9239</v>
      </c>
    </row>
    <row r="5135" spans="1:2" x14ac:dyDescent="0.25">
      <c r="A5135" t="s">
        <v>9240</v>
      </c>
      <c r="B5135" t="s">
        <v>9241</v>
      </c>
    </row>
    <row r="5136" spans="1:2" x14ac:dyDescent="0.25">
      <c r="A5136" t="s">
        <v>9242</v>
      </c>
      <c r="B5136" t="s">
        <v>9243</v>
      </c>
    </row>
    <row r="5137" spans="1:2" x14ac:dyDescent="0.25">
      <c r="A5137" t="s">
        <v>9244</v>
      </c>
      <c r="B5137" t="s">
        <v>9245</v>
      </c>
    </row>
    <row r="5138" spans="1:2" x14ac:dyDescent="0.25">
      <c r="A5138" t="s">
        <v>9246</v>
      </c>
      <c r="B5138" t="s">
        <v>9247</v>
      </c>
    </row>
    <row r="5139" spans="1:2" x14ac:dyDescent="0.25">
      <c r="A5139" t="s">
        <v>9248</v>
      </c>
      <c r="B5139" t="s">
        <v>9249</v>
      </c>
    </row>
    <row r="5140" spans="1:2" x14ac:dyDescent="0.25">
      <c r="A5140" t="s">
        <v>9250</v>
      </c>
      <c r="B5140" t="s">
        <v>9251</v>
      </c>
    </row>
    <row r="5141" spans="1:2" x14ac:dyDescent="0.25">
      <c r="A5141" t="s">
        <v>9252</v>
      </c>
      <c r="B5141" t="s">
        <v>9253</v>
      </c>
    </row>
    <row r="5142" spans="1:2" x14ac:dyDescent="0.25">
      <c r="A5142" t="s">
        <v>9254</v>
      </c>
      <c r="B5142" t="s">
        <v>9255</v>
      </c>
    </row>
    <row r="5143" spans="1:2" x14ac:dyDescent="0.25">
      <c r="A5143" t="s">
        <v>9254</v>
      </c>
      <c r="B5143" t="s">
        <v>9256</v>
      </c>
    </row>
    <row r="5144" spans="1:2" x14ac:dyDescent="0.25">
      <c r="A5144" t="s">
        <v>9257</v>
      </c>
      <c r="B5144" t="s">
        <v>9258</v>
      </c>
    </row>
    <row r="5145" spans="1:2" x14ac:dyDescent="0.25">
      <c r="A5145" t="s">
        <v>9259</v>
      </c>
      <c r="B5145" t="s">
        <v>9260</v>
      </c>
    </row>
    <row r="5146" spans="1:2" x14ac:dyDescent="0.25">
      <c r="A5146" t="s">
        <v>9261</v>
      </c>
      <c r="B5146" t="s">
        <v>9262</v>
      </c>
    </row>
    <row r="5147" spans="1:2" x14ac:dyDescent="0.25">
      <c r="A5147" t="s">
        <v>9261</v>
      </c>
      <c r="B5147" t="s">
        <v>9263</v>
      </c>
    </row>
    <row r="5148" spans="1:2" x14ac:dyDescent="0.25">
      <c r="A5148" t="s">
        <v>9264</v>
      </c>
      <c r="B5148" t="s">
        <v>9265</v>
      </c>
    </row>
    <row r="5149" spans="1:2" x14ac:dyDescent="0.25">
      <c r="A5149" t="s">
        <v>9266</v>
      </c>
      <c r="B5149" t="s">
        <v>9267</v>
      </c>
    </row>
    <row r="5150" spans="1:2" x14ac:dyDescent="0.25">
      <c r="A5150" t="s">
        <v>9268</v>
      </c>
      <c r="B5150" t="s">
        <v>9269</v>
      </c>
    </row>
    <row r="5151" spans="1:2" x14ac:dyDescent="0.25">
      <c r="A5151" t="s">
        <v>9270</v>
      </c>
      <c r="B5151" t="s">
        <v>9271</v>
      </c>
    </row>
    <row r="5152" spans="1:2" x14ac:dyDescent="0.25">
      <c r="A5152" t="s">
        <v>9272</v>
      </c>
      <c r="B5152" t="s">
        <v>9273</v>
      </c>
    </row>
    <row r="5153" spans="1:2" x14ac:dyDescent="0.25">
      <c r="A5153" t="s">
        <v>9274</v>
      </c>
      <c r="B5153" t="s">
        <v>9275</v>
      </c>
    </row>
    <row r="5154" spans="1:2" x14ac:dyDescent="0.25">
      <c r="A5154" t="s">
        <v>9276</v>
      </c>
      <c r="B5154" t="s">
        <v>9277</v>
      </c>
    </row>
    <row r="5155" spans="1:2" x14ac:dyDescent="0.25">
      <c r="A5155" t="s">
        <v>9278</v>
      </c>
      <c r="B5155" t="s">
        <v>9279</v>
      </c>
    </row>
    <row r="5156" spans="1:2" x14ac:dyDescent="0.25">
      <c r="A5156" t="s">
        <v>9280</v>
      </c>
      <c r="B5156" t="s">
        <v>9281</v>
      </c>
    </row>
    <row r="5157" spans="1:2" x14ac:dyDescent="0.25">
      <c r="A5157" t="s">
        <v>9282</v>
      </c>
      <c r="B5157" t="s">
        <v>9283</v>
      </c>
    </row>
    <row r="5158" spans="1:2" x14ac:dyDescent="0.25">
      <c r="A5158" t="s">
        <v>9284</v>
      </c>
      <c r="B5158" t="s">
        <v>9284</v>
      </c>
    </row>
    <row r="5159" spans="1:2" x14ac:dyDescent="0.25">
      <c r="A5159" t="s">
        <v>9285</v>
      </c>
      <c r="B5159" t="s">
        <v>9286</v>
      </c>
    </row>
    <row r="5160" spans="1:2" x14ac:dyDescent="0.25">
      <c r="A5160" t="s">
        <v>9287</v>
      </c>
      <c r="B5160" t="s">
        <v>9288</v>
      </c>
    </row>
    <row r="5161" spans="1:2" x14ac:dyDescent="0.25">
      <c r="A5161" t="s">
        <v>9289</v>
      </c>
      <c r="B5161" t="s">
        <v>9290</v>
      </c>
    </row>
    <row r="5162" spans="1:2" x14ac:dyDescent="0.25">
      <c r="A5162" t="s">
        <v>9291</v>
      </c>
      <c r="B5162" t="s">
        <v>9291</v>
      </c>
    </row>
    <row r="5163" spans="1:2" x14ac:dyDescent="0.25">
      <c r="A5163" t="s">
        <v>9292</v>
      </c>
      <c r="B5163" t="s">
        <v>9293</v>
      </c>
    </row>
    <row r="5164" spans="1:2" x14ac:dyDescent="0.25">
      <c r="A5164" t="s">
        <v>9294</v>
      </c>
      <c r="B5164" t="s">
        <v>9295</v>
      </c>
    </row>
    <row r="5165" spans="1:2" x14ac:dyDescent="0.25">
      <c r="A5165" t="s">
        <v>9296</v>
      </c>
      <c r="B5165" t="s">
        <v>9297</v>
      </c>
    </row>
    <row r="5166" spans="1:2" x14ac:dyDescent="0.25">
      <c r="A5166" t="s">
        <v>9298</v>
      </c>
      <c r="B5166" t="s">
        <v>9299</v>
      </c>
    </row>
    <row r="5167" spans="1:2" x14ac:dyDescent="0.25">
      <c r="A5167" t="s">
        <v>9300</v>
      </c>
      <c r="B5167" t="s">
        <v>9301</v>
      </c>
    </row>
    <row r="5168" spans="1:2" x14ac:dyDescent="0.25">
      <c r="A5168" t="s">
        <v>9302</v>
      </c>
      <c r="B5168" t="s">
        <v>9303</v>
      </c>
    </row>
    <row r="5169" spans="1:2" x14ac:dyDescent="0.25">
      <c r="A5169" t="s">
        <v>9304</v>
      </c>
      <c r="B5169" t="s">
        <v>9305</v>
      </c>
    </row>
    <row r="5170" spans="1:2" x14ac:dyDescent="0.25">
      <c r="A5170" t="s">
        <v>9304</v>
      </c>
      <c r="B5170" t="s">
        <v>9306</v>
      </c>
    </row>
    <row r="5171" spans="1:2" x14ac:dyDescent="0.25">
      <c r="A5171" t="s">
        <v>9307</v>
      </c>
      <c r="B5171" t="s">
        <v>9308</v>
      </c>
    </row>
    <row r="5172" spans="1:2" x14ac:dyDescent="0.25">
      <c r="A5172" t="s">
        <v>9307</v>
      </c>
      <c r="B5172" t="s">
        <v>9309</v>
      </c>
    </row>
    <row r="5173" spans="1:2" x14ac:dyDescent="0.25">
      <c r="A5173" t="s">
        <v>9310</v>
      </c>
      <c r="B5173" t="s">
        <v>9311</v>
      </c>
    </row>
    <row r="5174" spans="1:2" x14ac:dyDescent="0.25">
      <c r="A5174" t="s">
        <v>9312</v>
      </c>
      <c r="B5174" t="s">
        <v>9313</v>
      </c>
    </row>
    <row r="5175" spans="1:2" x14ac:dyDescent="0.25">
      <c r="A5175" t="s">
        <v>9314</v>
      </c>
      <c r="B5175" t="s">
        <v>9315</v>
      </c>
    </row>
    <row r="5176" spans="1:2" x14ac:dyDescent="0.25">
      <c r="A5176" t="s">
        <v>9316</v>
      </c>
      <c r="B5176" t="s">
        <v>9317</v>
      </c>
    </row>
    <row r="5177" spans="1:2" x14ac:dyDescent="0.25">
      <c r="A5177" t="s">
        <v>9318</v>
      </c>
      <c r="B5177" t="s">
        <v>9319</v>
      </c>
    </row>
    <row r="5178" spans="1:2" x14ac:dyDescent="0.25">
      <c r="A5178" t="s">
        <v>9320</v>
      </c>
      <c r="B5178" t="s">
        <v>9321</v>
      </c>
    </row>
    <row r="5179" spans="1:2" x14ac:dyDescent="0.25">
      <c r="A5179" t="s">
        <v>9322</v>
      </c>
      <c r="B5179" t="s">
        <v>9323</v>
      </c>
    </row>
    <row r="5180" spans="1:2" x14ac:dyDescent="0.25">
      <c r="A5180" t="s">
        <v>9324</v>
      </c>
      <c r="B5180" t="s">
        <v>9325</v>
      </c>
    </row>
    <row r="5181" spans="1:2" x14ac:dyDescent="0.25">
      <c r="A5181" t="s">
        <v>9326</v>
      </c>
      <c r="B5181" t="s">
        <v>9327</v>
      </c>
    </row>
    <row r="5182" spans="1:2" x14ac:dyDescent="0.25">
      <c r="A5182" t="s">
        <v>9328</v>
      </c>
      <c r="B5182" t="s">
        <v>9329</v>
      </c>
    </row>
    <row r="5183" spans="1:2" x14ac:dyDescent="0.25">
      <c r="A5183" t="s">
        <v>9330</v>
      </c>
      <c r="B5183" t="s">
        <v>9331</v>
      </c>
    </row>
    <row r="5184" spans="1:2" x14ac:dyDescent="0.25">
      <c r="A5184" t="s">
        <v>9332</v>
      </c>
      <c r="B5184" t="s">
        <v>9333</v>
      </c>
    </row>
    <row r="5185" spans="1:2" x14ac:dyDescent="0.25">
      <c r="A5185" t="s">
        <v>9334</v>
      </c>
      <c r="B5185" t="s">
        <v>9335</v>
      </c>
    </row>
    <row r="5186" spans="1:2" x14ac:dyDescent="0.25">
      <c r="A5186" t="s">
        <v>9336</v>
      </c>
      <c r="B5186" t="s">
        <v>9337</v>
      </c>
    </row>
    <row r="5187" spans="1:2" x14ac:dyDescent="0.25">
      <c r="A5187" t="s">
        <v>9336</v>
      </c>
      <c r="B5187" t="s">
        <v>9338</v>
      </c>
    </row>
    <row r="5188" spans="1:2" x14ac:dyDescent="0.25">
      <c r="A5188" t="s">
        <v>9339</v>
      </c>
      <c r="B5188" t="s">
        <v>9340</v>
      </c>
    </row>
    <row r="5189" spans="1:2" x14ac:dyDescent="0.25">
      <c r="A5189" t="s">
        <v>9341</v>
      </c>
      <c r="B5189" t="s">
        <v>9342</v>
      </c>
    </row>
    <row r="5190" spans="1:2" x14ac:dyDescent="0.25">
      <c r="A5190" t="s">
        <v>9343</v>
      </c>
      <c r="B5190" t="s">
        <v>9344</v>
      </c>
    </row>
    <row r="5191" spans="1:2" x14ac:dyDescent="0.25">
      <c r="A5191" t="s">
        <v>9345</v>
      </c>
      <c r="B5191" t="s">
        <v>9346</v>
      </c>
    </row>
    <row r="5192" spans="1:2" x14ac:dyDescent="0.25">
      <c r="A5192" t="s">
        <v>9347</v>
      </c>
      <c r="B5192" t="s">
        <v>9348</v>
      </c>
    </row>
    <row r="5193" spans="1:2" x14ac:dyDescent="0.25">
      <c r="A5193" t="s">
        <v>9349</v>
      </c>
      <c r="B5193" t="s">
        <v>9350</v>
      </c>
    </row>
    <row r="5194" spans="1:2" x14ac:dyDescent="0.25">
      <c r="A5194" t="s">
        <v>9351</v>
      </c>
      <c r="B5194" t="s">
        <v>9352</v>
      </c>
    </row>
    <row r="5195" spans="1:2" x14ac:dyDescent="0.25">
      <c r="A5195" t="s">
        <v>9353</v>
      </c>
      <c r="B5195" t="s">
        <v>9354</v>
      </c>
    </row>
    <row r="5196" spans="1:2" x14ac:dyDescent="0.25">
      <c r="A5196" t="s">
        <v>9355</v>
      </c>
      <c r="B5196" t="s">
        <v>9356</v>
      </c>
    </row>
    <row r="5197" spans="1:2" x14ac:dyDescent="0.25">
      <c r="A5197" t="s">
        <v>9357</v>
      </c>
      <c r="B5197" t="s">
        <v>9357</v>
      </c>
    </row>
    <row r="5198" spans="1:2" x14ac:dyDescent="0.25">
      <c r="A5198" t="s">
        <v>9358</v>
      </c>
      <c r="B5198" t="s">
        <v>9359</v>
      </c>
    </row>
    <row r="5199" spans="1:2" x14ac:dyDescent="0.25">
      <c r="A5199" t="s">
        <v>9360</v>
      </c>
      <c r="B5199" t="s">
        <v>9361</v>
      </c>
    </row>
    <row r="5200" spans="1:2" x14ac:dyDescent="0.25">
      <c r="A5200" t="s">
        <v>9362</v>
      </c>
      <c r="B5200" t="s">
        <v>9363</v>
      </c>
    </row>
    <row r="5201" spans="1:2" x14ac:dyDescent="0.25">
      <c r="A5201" t="s">
        <v>9364</v>
      </c>
      <c r="B5201" t="s">
        <v>9365</v>
      </c>
    </row>
    <row r="5202" spans="1:2" x14ac:dyDescent="0.25">
      <c r="A5202" t="s">
        <v>9366</v>
      </c>
      <c r="B5202" t="s">
        <v>9367</v>
      </c>
    </row>
    <row r="5203" spans="1:2" x14ac:dyDescent="0.25">
      <c r="A5203" t="s">
        <v>9368</v>
      </c>
      <c r="B5203" t="s">
        <v>9369</v>
      </c>
    </row>
    <row r="5204" spans="1:2" x14ac:dyDescent="0.25">
      <c r="A5204" t="s">
        <v>9370</v>
      </c>
      <c r="B5204" t="s">
        <v>9371</v>
      </c>
    </row>
    <row r="5205" spans="1:2" x14ac:dyDescent="0.25">
      <c r="A5205" t="s">
        <v>9370</v>
      </c>
      <c r="B5205" t="s">
        <v>9372</v>
      </c>
    </row>
    <row r="5206" spans="1:2" x14ac:dyDescent="0.25">
      <c r="A5206" t="s">
        <v>9373</v>
      </c>
      <c r="B5206" t="s">
        <v>9373</v>
      </c>
    </row>
    <row r="5207" spans="1:2" x14ac:dyDescent="0.25">
      <c r="A5207" t="s">
        <v>9374</v>
      </c>
      <c r="B5207" t="s">
        <v>9375</v>
      </c>
    </row>
    <row r="5208" spans="1:2" x14ac:dyDescent="0.25">
      <c r="A5208" t="s">
        <v>9376</v>
      </c>
      <c r="B5208" t="s">
        <v>9377</v>
      </c>
    </row>
    <row r="5209" spans="1:2" x14ac:dyDescent="0.25">
      <c r="A5209" t="s">
        <v>9376</v>
      </c>
      <c r="B5209" t="s">
        <v>9378</v>
      </c>
    </row>
    <row r="5210" spans="1:2" x14ac:dyDescent="0.25">
      <c r="A5210" t="s">
        <v>9379</v>
      </c>
      <c r="B5210" t="s">
        <v>9380</v>
      </c>
    </row>
    <row r="5211" spans="1:2" x14ac:dyDescent="0.25">
      <c r="A5211" t="s">
        <v>9379</v>
      </c>
      <c r="B5211" t="s">
        <v>9381</v>
      </c>
    </row>
    <row r="5212" spans="1:2" x14ac:dyDescent="0.25">
      <c r="A5212" t="s">
        <v>9382</v>
      </c>
      <c r="B5212" t="s">
        <v>9383</v>
      </c>
    </row>
    <row r="5213" spans="1:2" x14ac:dyDescent="0.25">
      <c r="A5213" t="s">
        <v>9384</v>
      </c>
      <c r="B5213" t="s">
        <v>9385</v>
      </c>
    </row>
    <row r="5214" spans="1:2" x14ac:dyDescent="0.25">
      <c r="A5214" t="s">
        <v>9386</v>
      </c>
      <c r="B5214" t="s">
        <v>9387</v>
      </c>
    </row>
    <row r="5215" spans="1:2" x14ac:dyDescent="0.25">
      <c r="A5215" t="s">
        <v>9388</v>
      </c>
      <c r="B5215" t="s">
        <v>9389</v>
      </c>
    </row>
    <row r="5216" spans="1:2" x14ac:dyDescent="0.25">
      <c r="A5216" t="s">
        <v>9390</v>
      </c>
      <c r="B5216" t="s">
        <v>9391</v>
      </c>
    </row>
    <row r="5217" spans="1:2" x14ac:dyDescent="0.25">
      <c r="A5217" t="s">
        <v>9392</v>
      </c>
      <c r="B5217" t="s">
        <v>9393</v>
      </c>
    </row>
    <row r="5218" spans="1:2" x14ac:dyDescent="0.25">
      <c r="A5218" t="s">
        <v>9394</v>
      </c>
      <c r="B5218" t="s">
        <v>9395</v>
      </c>
    </row>
    <row r="5219" spans="1:2" x14ac:dyDescent="0.25">
      <c r="A5219" t="s">
        <v>9396</v>
      </c>
      <c r="B5219" t="s">
        <v>9397</v>
      </c>
    </row>
    <row r="5220" spans="1:2" x14ac:dyDescent="0.25">
      <c r="A5220" t="s">
        <v>9398</v>
      </c>
      <c r="B5220" t="s">
        <v>9399</v>
      </c>
    </row>
    <row r="5221" spans="1:2" x14ac:dyDescent="0.25">
      <c r="A5221" t="s">
        <v>9400</v>
      </c>
      <c r="B5221" t="s">
        <v>9401</v>
      </c>
    </row>
    <row r="5222" spans="1:2" x14ac:dyDescent="0.25">
      <c r="A5222" t="s">
        <v>9402</v>
      </c>
      <c r="B5222" t="s">
        <v>9401</v>
      </c>
    </row>
    <row r="5223" spans="1:2" x14ac:dyDescent="0.25">
      <c r="A5223" t="s">
        <v>9403</v>
      </c>
      <c r="B5223" t="s">
        <v>9404</v>
      </c>
    </row>
    <row r="5224" spans="1:2" x14ac:dyDescent="0.25">
      <c r="A5224" t="s">
        <v>9405</v>
      </c>
      <c r="B5224" t="s">
        <v>9406</v>
      </c>
    </row>
    <row r="5225" spans="1:2" x14ac:dyDescent="0.25">
      <c r="A5225" t="s">
        <v>9407</v>
      </c>
      <c r="B5225" t="s">
        <v>9408</v>
      </c>
    </row>
    <row r="5226" spans="1:2" x14ac:dyDescent="0.25">
      <c r="A5226" t="s">
        <v>9409</v>
      </c>
      <c r="B5226" t="s">
        <v>9410</v>
      </c>
    </row>
    <row r="5227" spans="1:2" x14ac:dyDescent="0.25">
      <c r="A5227" t="s">
        <v>9411</v>
      </c>
      <c r="B5227" t="s">
        <v>9412</v>
      </c>
    </row>
    <row r="5228" spans="1:2" x14ac:dyDescent="0.25">
      <c r="A5228" t="s">
        <v>9413</v>
      </c>
      <c r="B5228" t="s">
        <v>9414</v>
      </c>
    </row>
    <row r="5229" spans="1:2" x14ac:dyDescent="0.25">
      <c r="A5229" t="s">
        <v>9415</v>
      </c>
      <c r="B5229" t="s">
        <v>9416</v>
      </c>
    </row>
    <row r="5230" spans="1:2" x14ac:dyDescent="0.25">
      <c r="A5230" t="s">
        <v>9417</v>
      </c>
      <c r="B5230" t="s">
        <v>9418</v>
      </c>
    </row>
    <row r="5231" spans="1:2" x14ac:dyDescent="0.25">
      <c r="A5231" t="s">
        <v>9417</v>
      </c>
      <c r="B5231" t="s">
        <v>9419</v>
      </c>
    </row>
    <row r="5232" spans="1:2" x14ac:dyDescent="0.25">
      <c r="A5232" t="s">
        <v>9420</v>
      </c>
      <c r="B5232" t="s">
        <v>9421</v>
      </c>
    </row>
    <row r="5233" spans="1:2" x14ac:dyDescent="0.25">
      <c r="A5233" t="s">
        <v>9422</v>
      </c>
      <c r="B5233" t="s">
        <v>9423</v>
      </c>
    </row>
    <row r="5234" spans="1:2" x14ac:dyDescent="0.25">
      <c r="A5234" t="s">
        <v>9424</v>
      </c>
      <c r="B5234" t="s">
        <v>9425</v>
      </c>
    </row>
    <row r="5235" spans="1:2" x14ac:dyDescent="0.25">
      <c r="A5235" t="s">
        <v>9426</v>
      </c>
      <c r="B5235" t="s">
        <v>9426</v>
      </c>
    </row>
    <row r="5236" spans="1:2" x14ac:dyDescent="0.25">
      <c r="A5236" t="s">
        <v>9427</v>
      </c>
      <c r="B5236" t="s">
        <v>9428</v>
      </c>
    </row>
    <row r="5237" spans="1:2" x14ac:dyDescent="0.25">
      <c r="A5237" t="s">
        <v>9429</v>
      </c>
      <c r="B5237" t="s">
        <v>9430</v>
      </c>
    </row>
    <row r="5238" spans="1:2" x14ac:dyDescent="0.25">
      <c r="A5238" t="s">
        <v>9431</v>
      </c>
      <c r="B5238" t="s">
        <v>9432</v>
      </c>
    </row>
    <row r="5239" spans="1:2" x14ac:dyDescent="0.25">
      <c r="A5239" t="s">
        <v>9433</v>
      </c>
      <c r="B5239" t="s">
        <v>9434</v>
      </c>
    </row>
    <row r="5240" spans="1:2" x14ac:dyDescent="0.25">
      <c r="A5240" t="s">
        <v>9435</v>
      </c>
      <c r="B5240" t="s">
        <v>9436</v>
      </c>
    </row>
    <row r="5241" spans="1:2" x14ac:dyDescent="0.25">
      <c r="A5241" t="s">
        <v>9437</v>
      </c>
      <c r="B5241" t="s">
        <v>9438</v>
      </c>
    </row>
    <row r="5242" spans="1:2" x14ac:dyDescent="0.25">
      <c r="A5242" t="s">
        <v>9439</v>
      </c>
      <c r="B5242" t="s">
        <v>9440</v>
      </c>
    </row>
    <row r="5243" spans="1:2" x14ac:dyDescent="0.25">
      <c r="A5243" t="s">
        <v>9441</v>
      </c>
      <c r="B5243" t="s">
        <v>9442</v>
      </c>
    </row>
    <row r="5244" spans="1:2" x14ac:dyDescent="0.25">
      <c r="A5244" t="s">
        <v>9441</v>
      </c>
      <c r="B5244" t="s">
        <v>9443</v>
      </c>
    </row>
    <row r="5245" spans="1:2" x14ac:dyDescent="0.25">
      <c r="A5245" t="s">
        <v>9444</v>
      </c>
      <c r="B5245" t="s">
        <v>9445</v>
      </c>
    </row>
    <row r="5246" spans="1:2" x14ac:dyDescent="0.25">
      <c r="A5246" t="s">
        <v>9446</v>
      </c>
      <c r="B5246" t="s">
        <v>9447</v>
      </c>
    </row>
    <row r="5247" spans="1:2" x14ac:dyDescent="0.25">
      <c r="A5247" t="s">
        <v>9448</v>
      </c>
      <c r="B5247" t="s">
        <v>9449</v>
      </c>
    </row>
    <row r="5248" spans="1:2" x14ac:dyDescent="0.25">
      <c r="A5248" t="s">
        <v>9450</v>
      </c>
      <c r="B5248" t="s">
        <v>9451</v>
      </c>
    </row>
    <row r="5249" spans="1:2" x14ac:dyDescent="0.25">
      <c r="A5249" t="s">
        <v>9452</v>
      </c>
      <c r="B5249" t="s">
        <v>9453</v>
      </c>
    </row>
    <row r="5250" spans="1:2" x14ac:dyDescent="0.25">
      <c r="A5250" t="s">
        <v>9452</v>
      </c>
      <c r="B5250" t="s">
        <v>9454</v>
      </c>
    </row>
    <row r="5251" spans="1:2" x14ac:dyDescent="0.25">
      <c r="A5251" t="s">
        <v>9455</v>
      </c>
      <c r="B5251" t="s">
        <v>9456</v>
      </c>
    </row>
    <row r="5252" spans="1:2" x14ac:dyDescent="0.25">
      <c r="A5252" t="s">
        <v>9457</v>
      </c>
      <c r="B5252" t="s">
        <v>9458</v>
      </c>
    </row>
    <row r="5253" spans="1:2" x14ac:dyDescent="0.25">
      <c r="A5253" t="s">
        <v>9459</v>
      </c>
      <c r="B5253" t="s">
        <v>9460</v>
      </c>
    </row>
    <row r="5254" spans="1:2" x14ac:dyDescent="0.25">
      <c r="A5254" t="s">
        <v>9461</v>
      </c>
      <c r="B5254" t="s">
        <v>9462</v>
      </c>
    </row>
    <row r="5255" spans="1:2" x14ac:dyDescent="0.25">
      <c r="A5255" t="s">
        <v>9463</v>
      </c>
      <c r="B5255" t="s">
        <v>9464</v>
      </c>
    </row>
    <row r="5256" spans="1:2" x14ac:dyDescent="0.25">
      <c r="A5256" t="s">
        <v>9465</v>
      </c>
      <c r="B5256" t="s">
        <v>9466</v>
      </c>
    </row>
    <row r="5257" spans="1:2" x14ac:dyDescent="0.25">
      <c r="A5257" t="s">
        <v>9467</v>
      </c>
      <c r="B5257" t="s">
        <v>9468</v>
      </c>
    </row>
    <row r="5258" spans="1:2" x14ac:dyDescent="0.25">
      <c r="A5258" t="s">
        <v>9467</v>
      </c>
      <c r="B5258" t="s">
        <v>9469</v>
      </c>
    </row>
    <row r="5259" spans="1:2" x14ac:dyDescent="0.25">
      <c r="A5259" t="s">
        <v>9470</v>
      </c>
      <c r="B5259" t="s">
        <v>9471</v>
      </c>
    </row>
    <row r="5260" spans="1:2" x14ac:dyDescent="0.25">
      <c r="A5260" t="s">
        <v>9472</v>
      </c>
      <c r="B5260" t="s">
        <v>9473</v>
      </c>
    </row>
    <row r="5261" spans="1:2" x14ac:dyDescent="0.25">
      <c r="A5261" t="s">
        <v>9474</v>
      </c>
      <c r="B5261" t="s">
        <v>9475</v>
      </c>
    </row>
    <row r="5262" spans="1:2" x14ac:dyDescent="0.25">
      <c r="A5262" t="s">
        <v>9476</v>
      </c>
      <c r="B5262" t="s">
        <v>9477</v>
      </c>
    </row>
    <row r="5263" spans="1:2" x14ac:dyDescent="0.25">
      <c r="A5263" t="s">
        <v>9478</v>
      </c>
      <c r="B5263" t="s">
        <v>9479</v>
      </c>
    </row>
    <row r="5264" spans="1:2" x14ac:dyDescent="0.25">
      <c r="A5264" t="s">
        <v>9478</v>
      </c>
      <c r="B5264" t="s">
        <v>9480</v>
      </c>
    </row>
    <row r="5265" spans="1:2" x14ac:dyDescent="0.25">
      <c r="A5265" t="s">
        <v>9481</v>
      </c>
      <c r="B5265" t="s">
        <v>9482</v>
      </c>
    </row>
    <row r="5266" spans="1:2" x14ac:dyDescent="0.25">
      <c r="A5266" t="s">
        <v>9483</v>
      </c>
      <c r="B5266" t="s">
        <v>9484</v>
      </c>
    </row>
    <row r="5267" spans="1:2" x14ac:dyDescent="0.25">
      <c r="A5267" t="s">
        <v>9485</v>
      </c>
      <c r="B5267" t="s">
        <v>9486</v>
      </c>
    </row>
    <row r="5268" spans="1:2" x14ac:dyDescent="0.25">
      <c r="A5268" t="s">
        <v>9487</v>
      </c>
      <c r="B5268" t="s">
        <v>9488</v>
      </c>
    </row>
    <row r="5269" spans="1:2" x14ac:dyDescent="0.25">
      <c r="A5269" t="s">
        <v>9489</v>
      </c>
      <c r="B5269" t="s">
        <v>9490</v>
      </c>
    </row>
    <row r="5270" spans="1:2" x14ac:dyDescent="0.25">
      <c r="A5270" t="s">
        <v>9491</v>
      </c>
      <c r="B5270" t="s">
        <v>9492</v>
      </c>
    </row>
    <row r="5271" spans="1:2" x14ac:dyDescent="0.25">
      <c r="A5271" t="s">
        <v>9493</v>
      </c>
      <c r="B5271" t="s">
        <v>9494</v>
      </c>
    </row>
    <row r="5272" spans="1:2" x14ac:dyDescent="0.25">
      <c r="A5272" t="s">
        <v>9495</v>
      </c>
      <c r="B5272" t="s">
        <v>9496</v>
      </c>
    </row>
    <row r="5273" spans="1:2" x14ac:dyDescent="0.25">
      <c r="A5273" t="s">
        <v>9497</v>
      </c>
      <c r="B5273" t="s">
        <v>9498</v>
      </c>
    </row>
    <row r="5274" spans="1:2" x14ac:dyDescent="0.25">
      <c r="A5274" t="s">
        <v>9499</v>
      </c>
      <c r="B5274" t="s">
        <v>9500</v>
      </c>
    </row>
    <row r="5275" spans="1:2" x14ac:dyDescent="0.25">
      <c r="A5275" t="s">
        <v>9501</v>
      </c>
      <c r="B5275" t="s">
        <v>9502</v>
      </c>
    </row>
    <row r="5276" spans="1:2" x14ac:dyDescent="0.25">
      <c r="A5276" t="s">
        <v>9503</v>
      </c>
      <c r="B5276" t="s">
        <v>9504</v>
      </c>
    </row>
    <row r="5277" spans="1:2" x14ac:dyDescent="0.25">
      <c r="A5277" t="s">
        <v>9505</v>
      </c>
      <c r="B5277" t="s">
        <v>9506</v>
      </c>
    </row>
    <row r="5278" spans="1:2" x14ac:dyDescent="0.25">
      <c r="A5278" t="s">
        <v>9505</v>
      </c>
      <c r="B5278" t="s">
        <v>9507</v>
      </c>
    </row>
    <row r="5279" spans="1:2" x14ac:dyDescent="0.25">
      <c r="A5279" t="s">
        <v>9508</v>
      </c>
      <c r="B5279" t="s">
        <v>9509</v>
      </c>
    </row>
    <row r="5280" spans="1:2" x14ac:dyDescent="0.25">
      <c r="A5280" t="s">
        <v>9510</v>
      </c>
      <c r="B5280" t="s">
        <v>9511</v>
      </c>
    </row>
    <row r="5281" spans="1:2" x14ac:dyDescent="0.25">
      <c r="A5281" t="s">
        <v>9512</v>
      </c>
      <c r="B5281" t="s">
        <v>9512</v>
      </c>
    </row>
    <row r="5282" spans="1:2" x14ac:dyDescent="0.25">
      <c r="A5282" t="s">
        <v>9513</v>
      </c>
      <c r="B5282" t="s">
        <v>9514</v>
      </c>
    </row>
    <row r="5283" spans="1:2" x14ac:dyDescent="0.25">
      <c r="A5283" t="s">
        <v>9515</v>
      </c>
      <c r="B5283" t="s">
        <v>9516</v>
      </c>
    </row>
    <row r="5284" spans="1:2" x14ac:dyDescent="0.25">
      <c r="A5284" t="s">
        <v>9517</v>
      </c>
      <c r="B5284" t="s">
        <v>9518</v>
      </c>
    </row>
    <row r="5285" spans="1:2" x14ac:dyDescent="0.25">
      <c r="A5285" t="s">
        <v>9519</v>
      </c>
      <c r="B5285" t="s">
        <v>9520</v>
      </c>
    </row>
    <row r="5286" spans="1:2" x14ac:dyDescent="0.25">
      <c r="A5286" t="s">
        <v>9521</v>
      </c>
      <c r="B5286" t="s">
        <v>9522</v>
      </c>
    </row>
    <row r="5287" spans="1:2" x14ac:dyDescent="0.25">
      <c r="A5287" t="s">
        <v>9523</v>
      </c>
      <c r="B5287" t="s">
        <v>9524</v>
      </c>
    </row>
    <row r="5288" spans="1:2" x14ac:dyDescent="0.25">
      <c r="A5288" t="s">
        <v>9525</v>
      </c>
      <c r="B5288" t="s">
        <v>9526</v>
      </c>
    </row>
    <row r="5289" spans="1:2" x14ac:dyDescent="0.25">
      <c r="A5289" t="s">
        <v>9527</v>
      </c>
      <c r="B5289" t="s">
        <v>9528</v>
      </c>
    </row>
    <row r="5290" spans="1:2" x14ac:dyDescent="0.25">
      <c r="A5290" t="s">
        <v>9529</v>
      </c>
      <c r="B5290" t="s">
        <v>9530</v>
      </c>
    </row>
    <row r="5291" spans="1:2" x14ac:dyDescent="0.25">
      <c r="A5291" t="s">
        <v>9531</v>
      </c>
      <c r="B5291" t="s">
        <v>9532</v>
      </c>
    </row>
    <row r="5292" spans="1:2" x14ac:dyDescent="0.25">
      <c r="A5292" t="s">
        <v>9533</v>
      </c>
      <c r="B5292" t="s">
        <v>9534</v>
      </c>
    </row>
    <row r="5293" spans="1:2" x14ac:dyDescent="0.25">
      <c r="A5293" t="s">
        <v>9535</v>
      </c>
      <c r="B5293" t="s">
        <v>9536</v>
      </c>
    </row>
    <row r="5294" spans="1:2" x14ac:dyDescent="0.25">
      <c r="A5294" t="s">
        <v>9537</v>
      </c>
      <c r="B5294" t="s">
        <v>9538</v>
      </c>
    </row>
    <row r="5295" spans="1:2" x14ac:dyDescent="0.25">
      <c r="A5295" t="s">
        <v>9539</v>
      </c>
      <c r="B5295" t="s">
        <v>9540</v>
      </c>
    </row>
  </sheetData>
  <conditionalFormatting sqref="A1:B5296 A5612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Krishnakumar Bulusu</dc:creator>
  <cp:lastModifiedBy>Krishnakumar Bulusu</cp:lastModifiedBy>
  <dcterms:created xsi:type="dcterms:W3CDTF">2024-05-28T06:56:10Z</dcterms:created>
  <dcterms:modified xsi:type="dcterms:W3CDTF">2024-05-28T10:29:19Z</dcterms:modified>
</cp:coreProperties>
</file>