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HUN 1 GEMILANG" sheetId="1" r:id="rId5"/>
    <sheet state="visible" name="TAHUN 2 GEMILANG" sheetId="2" r:id="rId6"/>
    <sheet state="visible" name="TAHUN 3 GEMILANG" sheetId="3" r:id="rId7"/>
    <sheet state="visible" name="TAHUN 4 GEMILANG" sheetId="4" r:id="rId8"/>
    <sheet state="visible" name="TAHUN 5 GEMILANG" sheetId="5" r:id="rId9"/>
    <sheet state="visible" name="TAHUN 5 CEMERLANG" sheetId="6" r:id="rId10"/>
    <sheet state="visible" name="TAHUN 6 GEMILANG" sheetId="7" r:id="rId11"/>
    <sheet state="visible" name="TAHUN 6 CEMERLANG" sheetId="8" r:id="rId12"/>
  </sheets>
  <definedNames/>
  <calcPr/>
</workbook>
</file>

<file path=xl/sharedStrings.xml><?xml version="1.0" encoding="utf-8"?>
<sst xmlns="http://schemas.openxmlformats.org/spreadsheetml/2006/main" count="6073" uniqueCount="292">
  <si>
    <t>DATA PENTAKSIRAN PERTENGAHAN AKEDEMIK</t>
  </si>
  <si>
    <t>DATA PENTAKSIRAN PERTENGAHAN SESI AKEDEMIK</t>
  </si>
  <si>
    <t>BIL</t>
  </si>
  <si>
    <t>Nama</t>
  </si>
  <si>
    <t>MyKID/ID Pengenalan</t>
  </si>
  <si>
    <t>Jantina</t>
  </si>
  <si>
    <t>BM</t>
  </si>
  <si>
    <t>BI</t>
  </si>
  <si>
    <t>MM</t>
  </si>
  <si>
    <t>SAINS</t>
  </si>
  <si>
    <t>PAI</t>
  </si>
  <si>
    <t>PM</t>
  </si>
  <si>
    <t>PMZ</t>
  </si>
  <si>
    <t>PSV</t>
  </si>
  <si>
    <t>PJPK</t>
  </si>
  <si>
    <t>AR</t>
  </si>
  <si>
    <t>BKD</t>
  </si>
  <si>
    <t>ANISA DANIA BINTI RAMDAN</t>
  </si>
  <si>
    <t>P</t>
  </si>
  <si>
    <t>TP4</t>
  </si>
  <si>
    <t>TP3</t>
  </si>
  <si>
    <t>TP5</t>
  </si>
  <si>
    <t>AARIZ FADZIL BIN MOHAMMAD ASRAF SHARAFI</t>
  </si>
  <si>
    <t>L</t>
  </si>
  <si>
    <t>ADVEN ETHAN ALICE</t>
  </si>
  <si>
    <t>ABDUL MALIK AKBAR BIN AZRIL</t>
  </si>
  <si>
    <t>ABDUL MIKHAEL BIN HERZMIN</t>
  </si>
  <si>
    <t>AMIRA AISAH BINTI EDWARD</t>
  </si>
  <si>
    <t>AISY AINUL MARDHIAH BINTI AFNIZWAN</t>
  </si>
  <si>
    <t>AFFEF ARYANSHAH BIN SHAIZWAN</t>
  </si>
  <si>
    <t>ARIANA ZARITH SAFIYYAH BINTI AFNIZWAN</t>
  </si>
  <si>
    <t>ANIQ CAHYA DEWI BINTI AYUB</t>
  </si>
  <si>
    <t>ALIYA DANELLA BINTI RAMDAN</t>
  </si>
  <si>
    <t>EARL MAILIN</t>
  </si>
  <si>
    <t>TP2</t>
  </si>
  <si>
    <t>AHMAD AMIN AFKAR BIN MOHAMMAD ANAPI AMIN</t>
  </si>
  <si>
    <t>TP1</t>
  </si>
  <si>
    <t>ARISHA UMAIRAH BINTI AGOS</t>
  </si>
  <si>
    <t>ERFAN NAUFAL RAYYAN BIN EFERO</t>
  </si>
  <si>
    <t>ALYA ADRIANA BINTI ROJALI</t>
  </si>
  <si>
    <t xml:space="preserve">AIRIN QAISARAH BINTI JUMADI </t>
  </si>
  <si>
    <t>ERIC DELLSON DAISON</t>
  </si>
  <si>
    <t>AURELLIA AUDELL ALEXCIUS</t>
  </si>
  <si>
    <t>ANNABEL SIMON</t>
  </si>
  <si>
    <t>FARHAANAH ALESHA BINTI AMINU RASYID</t>
  </si>
  <si>
    <t>TP6</t>
  </si>
  <si>
    <t xml:space="preserve">ANDI ADRIANA SCARLET BINTI ABDULLAH </t>
  </si>
  <si>
    <t>AYRA MYSHA NAIRA BINTI MOHD TARMIMI</t>
  </si>
  <si>
    <t>HARITH RAZKA BIN SHARIL</t>
  </si>
  <si>
    <t>ARLISA CHRISYILA ADRIAN</t>
  </si>
  <si>
    <t>HEINRIK ALEXEI JOHN BAPTIST</t>
  </si>
  <si>
    <t>ASHLY WISE SIMON</t>
  </si>
  <si>
    <t>AZZARA FATEHAH BINTI AHMAD JAIDIE</t>
  </si>
  <si>
    <t>AYRIT AMMAR REDZA BIN HARROLD</t>
  </si>
  <si>
    <t>IMAN DARWISY BIN NORAZAINI</t>
  </si>
  <si>
    <t>AYREHDANEYZ BIN DENNY ROY</t>
  </si>
  <si>
    <t>BRYAN ADAM</t>
  </si>
  <si>
    <t>IRYSH QARRINA DIANDRA BINTI MUHAMMAD RIZAM</t>
  </si>
  <si>
    <t>BIELVI HAE IN BRANDON RAY</t>
  </si>
  <si>
    <t>BRAELYN HAE WON BRANDON RAY</t>
  </si>
  <si>
    <t>JOHN REX JONION</t>
  </si>
  <si>
    <t>KHAYSA BINTI SALMIDI</t>
  </si>
  <si>
    <t>DIXSIE DELAINE MILUS</t>
  </si>
  <si>
    <t>DEFFIE STEPHANIE BONNY BAIRRON</t>
  </si>
  <si>
    <t>BRYAN LO</t>
  </si>
  <si>
    <t>LEIA HERMOSA OCHIRO BINTI ABDULLAH</t>
  </si>
  <si>
    <t>MOHAMAD ARYAN QASYAH BIN ABDULLAH</t>
  </si>
  <si>
    <t>KRISCYNTA REINWYNDA KOPORLOH</t>
  </si>
  <si>
    <t>FATIMAH AZZAHRA BINTI ABDULLAH</t>
  </si>
  <si>
    <t>DYANA TRISHA BINTI DARUL HASNAL</t>
  </si>
  <si>
    <t>MOHAMAD NORIRZUAN BIN NORAZAMIN</t>
  </si>
  <si>
    <t>MOHAMMAD ARSYAD ZULKARNAIN BIN MOHD SHAHZAIRIN</t>
  </si>
  <si>
    <t>MOHAMMAD ADREY BIN ROBINSON</t>
  </si>
  <si>
    <t>FAYYADH NUQMAN BIN TALIP</t>
  </si>
  <si>
    <t>ELLESYA SOFEA BINTI EBBY ESLAMBBY</t>
  </si>
  <si>
    <t>MOHAMMAD EFENDY BIN ROBINSON</t>
  </si>
  <si>
    <t>MUHAMMAD AEDAM HILMAN BIN AFIDAL</t>
  </si>
  <si>
    <t>MOHAMMAD AIRIL SHAHPUTRA BIN MOHD REDUAN</t>
  </si>
  <si>
    <t>HANIF AQHIRIE BIN HAMRIE</t>
  </si>
  <si>
    <t>MUHAMMAD BUKHARI AMMAR BIN AMRIH</t>
  </si>
  <si>
    <t>ELQUERINE PAIRIN KIMBIN</t>
  </si>
  <si>
    <t>MUHAMMAD HADIF HADAD BIN MOHD UMRAN</t>
  </si>
  <si>
    <t>MOHAMMAD FAIRUZ FIRDAUS BIN ABDULLAH</t>
  </si>
  <si>
    <t>ETHEN BYRON EVANS</t>
  </si>
  <si>
    <t>HARREZ MIKHAIL BIN RAZMEE</t>
  </si>
  <si>
    <t>MUHAMMAD HARRAZ RIZQI BIN ABDULLAH</t>
  </si>
  <si>
    <t>MOHAMMAD REZFAN BIN HERZMI</t>
  </si>
  <si>
    <t>FIONA CHRISTINE LO</t>
  </si>
  <si>
    <t>MUHAMMAD WAFIQ DARWISY BIN INDRA</t>
  </si>
  <si>
    <t>HARVEL ALCHANDER FREZER</t>
  </si>
  <si>
    <t>HALVOUR VALENCIA EVA MARKWELL</t>
  </si>
  <si>
    <t>MUHAMMAD ZAFRIEL MUAZIM CHUN BIN LYDUINSAH</t>
  </si>
  <si>
    <t xml:space="preserve">MOHAMMAD RUZAIN BIN ABDULLAH </t>
  </si>
  <si>
    <t>HASYA MAYSARAH DZAKIRAH BINTI MASRAH</t>
  </si>
  <si>
    <t>NUR ADIRA BINTI ADREN</t>
  </si>
  <si>
    <t>IFFAH HURIYYAH ZAFIRAH BINTI INDRA</t>
  </si>
  <si>
    <t>MUHAMMAD AQIL BIN ZAIDI</t>
  </si>
  <si>
    <t>NUR AL FATIHAH BINTI MOHD YUSREEJALL</t>
  </si>
  <si>
    <t>KHALILAH INANI BINTI MOHD KHAIROL IDLAN</t>
  </si>
  <si>
    <t>IRDINA QAANIAH BINTI AB. AZIZ</t>
  </si>
  <si>
    <t>NUR ASSYFA RAIHANA BINTI ABDULLAH</t>
  </si>
  <si>
    <t>MOHAMMAD NAZIRIEL BIN MOHD NAZRUL</t>
  </si>
  <si>
    <t>NUR FARHANI AULIA BINTI MOHD SHAMSUL FITRI</t>
  </si>
  <si>
    <t>KHYRAA ELMEERA INSYIRAH BINTI ABDUL ALIM</t>
  </si>
  <si>
    <t>LEONNA HERMOSA BINTI OCHIRO</t>
  </si>
  <si>
    <t>NUR LARA QALISYAH BINTI ARSID</t>
  </si>
  <si>
    <t>MUHAMMAD QALISZ BIN ABDULLAH</t>
  </si>
  <si>
    <t>MAXCLAREN ESCANDER ANAK MARCOS</t>
  </si>
  <si>
    <t>NUR SYAMINA BINTI ABDUL MUSKA</t>
  </si>
  <si>
    <t>LOVELIA LOVENDA CHARLES</t>
  </si>
  <si>
    <t>MUHAMMAD IZZ WAZIF BIN MOHAMMAD HAMKA</t>
  </si>
  <si>
    <t>MOHAMAD DANISH BIN RAZID</t>
  </si>
  <si>
    <t>NUR UFAIRAH BINTI AZRIN</t>
  </si>
  <si>
    <t>MOHAMMAD AIDEN QHUZAIN BIN MOHD YUSRINO</t>
  </si>
  <si>
    <t>NIKKEYLA DYLVIA BONE</t>
  </si>
  <si>
    <t>MOHAMMAD AIDIL BIN AZLEEY AZUAN</t>
  </si>
  <si>
    <t>NURAISHA UMAIRAH BINTI MOHD REDUAN</t>
  </si>
  <si>
    <t>MOHAMMAD AZNIZAM BIN AZMIE</t>
  </si>
  <si>
    <t>NURFIRZUAN AQRAM BIN MOHD REZUAN</t>
  </si>
  <si>
    <t>NUR AFIA ALISHA BINTI NASARUDIN</t>
  </si>
  <si>
    <t>MOHAMMAD HADEE HARRAZ BIN MASRAH</t>
  </si>
  <si>
    <t>MOHAMMAD AZWAN BIN AZMIE</t>
  </si>
  <si>
    <t>NURUL IZZAH BINTI MAIL</t>
  </si>
  <si>
    <t>NUR FARHA FALISHA BINTI NORAZAMIN</t>
  </si>
  <si>
    <t>MOHAMMAD HAZIQ HAIKAL BIN ABDULLAH</t>
  </si>
  <si>
    <t>PUTRI NUR AFIEZZA BINTI ARMAN</t>
  </si>
  <si>
    <t>NURANIQAH HUMAIRAH BINTI AZLAN</t>
  </si>
  <si>
    <t>MOHAMMAD FAAEQ ARDHANI BIN MOHAMMAD FAIRAZ</t>
  </si>
  <si>
    <t>MOHAMMAD QHALEEF FARHAN BIN MOHD ASNUL</t>
  </si>
  <si>
    <t>QAISARA UMIRAH BINTI JOVINIA</t>
  </si>
  <si>
    <t>MUHAMAD IZHWAN HAQIMIE BIN BUDIMAN</t>
  </si>
  <si>
    <t>NURQARRISYA DELISYAH BINTI ABDUL RAHMAN</t>
  </si>
  <si>
    <t>QUSYAIRIE ARRAFIE QURAISY BIN NASSIR</t>
  </si>
  <si>
    <t>MOHAMMAD JAYHANS SYAH BIN JIRIEY</t>
  </si>
  <si>
    <t>MUHAMMAD AMMAR THAQIF BIN MOHAMAD HAMKA</t>
  </si>
  <si>
    <t>OLIVERA CLARISHA CLAY</t>
  </si>
  <si>
    <t>SAMUEL LEONARD PETER</t>
  </si>
  <si>
    <t>MUHAMMAD AQIEL ZIQRI BIN MOHD ASRUL</t>
  </si>
  <si>
    <t>MOHAMMAD SYAZWAN FURQAN BIN ROVIAN</t>
  </si>
  <si>
    <t>SITI NURSARMILA BINTI SAHARUDDIN</t>
  </si>
  <si>
    <t>PUTRA HAIZ NAUFAL BIN HAIRUN</t>
  </si>
  <si>
    <t>MUHAMMAD DANISH DANIEL BIN ABDULLAH</t>
  </si>
  <si>
    <t>SYAKIRAH AADILA BINTI MOHD SHARIN AZREEN</t>
  </si>
  <si>
    <t>MUHAMAD AFIF RAYQAL BIN MUHAMAD AZLAN SHAH</t>
  </si>
  <si>
    <t>QASEH NUR UMAIRAH. BINTI SADAM ALI</t>
  </si>
  <si>
    <t>MUHAMMAD MUSLIM BIN FAIZAL</t>
  </si>
  <si>
    <t>DATA PENTAKSIRAN AKHIR SESI AKADEMIK</t>
  </si>
  <si>
    <t>QIRSYAH BATRISYAHBINTI ABDULLAH</t>
  </si>
  <si>
    <t>NAJLA HUSNA BINTI JAMLEE</t>
  </si>
  <si>
    <t>MUHAMAD RIFQI RIZQULLAH BIN MOHD.SHARUL</t>
  </si>
  <si>
    <t>NICK SHAZLAN AZRIEL BIN ALBEN</t>
  </si>
  <si>
    <t>DATA PENTAKSIRAN AKHIR SESI AKEDEMIK</t>
  </si>
  <si>
    <t>MUHAMAD ZULHAMZI SYAHMI BIN ROJIE</t>
  </si>
  <si>
    <t>NOR ANTASYA BALKIS BINTI ROSMAN</t>
  </si>
  <si>
    <t>NORLAILLATUL HIDAYAH BINTI ABDUL RASID</t>
  </si>
  <si>
    <t>MUHAMMAD AERIL KHAIREEZ BIN AZMAN</t>
  </si>
  <si>
    <t>NUR NEELOFA NASUHA BINTI RUHAIJI</t>
  </si>
  <si>
    <t>MUHAMMAD AIDAN DAYYAN BIN FADLEY</t>
  </si>
  <si>
    <t>NUR SYUHADA BINTI JAMAL</t>
  </si>
  <si>
    <t>MUHAMMAD DAYYAN TSARIY BIN DARUL HASNAL</t>
  </si>
  <si>
    <t>AFEEF ARYANSHAH BIN SYANIZWAN</t>
  </si>
  <si>
    <t>NURHANNANIE NADILA BINTI MOHD REZUAN</t>
  </si>
  <si>
    <t>Q. NETHAN TYLER ZAAK</t>
  </si>
  <si>
    <t>MUHAMMAD HARRAZ BIN AZIZAN</t>
  </si>
  <si>
    <t>INDAH NURHANNANI BINTI MOHD HARDINERTA</t>
  </si>
  <si>
    <t>SHAFIY BIN SALMIDI</t>
  </si>
  <si>
    <t>SITI NAZIEERA BINTI MOHD NAZRUL</t>
  </si>
  <si>
    <t>AIRIN QAISARAH BINTI JUMAIDI</t>
  </si>
  <si>
    <t>MUHAMMAD IFFAT BIN HERZWAN</t>
  </si>
  <si>
    <t>ANDI ADRIANA SCARLETT BINTI ABDULLAH</t>
  </si>
  <si>
    <t>MUHAMMAD SYAHZREESHAH BIN HASHIM</t>
  </si>
  <si>
    <t>SEJ</t>
  </si>
  <si>
    <t>RBT</t>
  </si>
  <si>
    <t>MUKHRIZ REZA BIN MAHADIR MOHAMAD</t>
  </si>
  <si>
    <t>AYREH DANEYZ BIN DENNY ROY</t>
  </si>
  <si>
    <t>NUR ATHIYYAH RAISSA BINTI BAKARI</t>
  </si>
  <si>
    <t>NUR AZZAHRA IRDINA BINTI ROJALI</t>
  </si>
  <si>
    <t>NUR HAZIQAH IRDINA BINTI MOHD JAINAL</t>
  </si>
  <si>
    <t>HAADI FAYYADH BIN MOHD ARDY SAZZALY</t>
  </si>
  <si>
    <t>NUR RAIHANA BINTI SHAHRUDIN</t>
  </si>
  <si>
    <t>NUR SAFURA ZARAH BINTI MUHAMMAD FAEZEEY</t>
  </si>
  <si>
    <t>MUHAMMAD ZULKEIFLI BIN ROSLI</t>
  </si>
  <si>
    <t>NUR SYATIKAH BINTI RAMLEE</t>
  </si>
  <si>
    <t>NURSUHAILA BINTI ABDULLAH</t>
  </si>
  <si>
    <t>NURUL AZRIANA BINTI ABDULLAH</t>
  </si>
  <si>
    <t>MOHAMMAD NAZIRIELL BIN MOHD NAZRUL</t>
  </si>
  <si>
    <t>ORLEE SAMARA BONNY BAIRRON</t>
  </si>
  <si>
    <t>QAIRAH BINTI JOVINIA</t>
  </si>
  <si>
    <t>NURDIYANAH AZZAHRA BINTI KHAIRIL</t>
  </si>
  <si>
    <t>MOHAMMAD RUZAIN BIN ABDULLAH</t>
  </si>
  <si>
    <t>NURFATIHAH SHAKILA BINTI MOHAMMAD FAIRUS</t>
  </si>
  <si>
    <t>SITI AFIFA FITIYA BINTI AMARDIN</t>
  </si>
  <si>
    <t>MUHAMMAD IZZ WAZIF BIN MOHAMAD HAMKA</t>
  </si>
  <si>
    <t>STEWIDE BIN LITAM</t>
  </si>
  <si>
    <t>NURANIQAH HUMAIRA BINTI AZLAN</t>
  </si>
  <si>
    <t>NURQARISSYA DELISYAH BINTI ABDUL RAHMAN</t>
  </si>
  <si>
    <t>QASEH NUR UMAIRAH BINTI SADAM ALI</t>
  </si>
  <si>
    <t>QIRSYAH BATRISYAH BINTI ABDULLAH</t>
  </si>
  <si>
    <t>NUR MARDHIAH IZZATI BINTI MOHD ARDY SAZZALY</t>
  </si>
  <si>
    <t>MUAWWIZ HADI BIN MOHD HARDINERTA</t>
  </si>
  <si>
    <t>MUAZ HADI BIN MOHD HARDINERTA</t>
  </si>
  <si>
    <t>MUHAMMAD IRSYAD FAKHRI BIN ABDULLAH</t>
  </si>
  <si>
    <t>ADRIANA UFAIRAH BINTI AGOS</t>
  </si>
  <si>
    <t>ADWA ASYURA BINTI AYUB</t>
  </si>
  <si>
    <t>AHMAD ZAKHWAN BIN AHMAD JAIDIE</t>
  </si>
  <si>
    <t>AMAL IS'AD BIN SADRI</t>
  </si>
  <si>
    <t>AMIR AFLAH BIN AMARDIN</t>
  </si>
  <si>
    <t>HARPER VENAMORI EVA MARKWELL</t>
  </si>
  <si>
    <t>IRYSH QASSANDRA NELYDIA BINTI MUHAMMAD RIZAM</t>
  </si>
  <si>
    <t>IZZAYANI BINTI SETU</t>
  </si>
  <si>
    <t>MARDHIAH QURRATU AINI BINTI NELSON</t>
  </si>
  <si>
    <t>MOHAMAD HAZIQ BIN ABDULLAH</t>
  </si>
  <si>
    <t>MOHAMMAD ADI PUTRA BIN ABDULLAH</t>
  </si>
  <si>
    <t>MOHAMMAD FADHIL HAFIZAM BIN JAMDI</t>
  </si>
  <si>
    <t>MUHAMMAD AARIQ KHALEEF BIN AZMAN</t>
  </si>
  <si>
    <t>MUHAMMAD ADAM MIRZA BIN FAZRUL</t>
  </si>
  <si>
    <t>MUHAMMAD ARYAN DANIEL BIN FADLEY</t>
  </si>
  <si>
    <t>MUHAMMAD JUWAIDI BIN TAIJUDIN</t>
  </si>
  <si>
    <t>MUHAMMAD REZHAN BIN RAZMEE</t>
  </si>
  <si>
    <t>MYRABELLE EVV MICHAEL MANSUR</t>
  </si>
  <si>
    <t>NUR KHALISHAH ALIYAH BINTI MOHD RAFAIE</t>
  </si>
  <si>
    <t>TD</t>
  </si>
  <si>
    <t>MOHAMMAD ASMINUDDIN ALIF BIN MOHD SAIFUL AL NAZRIE</t>
  </si>
  <si>
    <t>MUHAMMAD DANISH HAFIZI BIN MOHD HAMIYUDDIN</t>
  </si>
  <si>
    <t>MUHAMMAD SHALAHUDDIN BIN SAIDI</t>
  </si>
  <si>
    <t>MUKHZANI REZA BIN ABDULLAH</t>
  </si>
  <si>
    <t>NORFAIZ FAIZZEE BIN NORZAT AZMEEZAN</t>
  </si>
  <si>
    <t>NOVA ANDRIA ACHLEY MATIN</t>
  </si>
  <si>
    <t>NUR ARIANA BINTI ABDULLAH</t>
  </si>
  <si>
    <t>NUR MAISARA BINTI NASIR</t>
  </si>
  <si>
    <t>NUR NASHAFIRA ISABELLA BINTI HAIRUN</t>
  </si>
  <si>
    <t>NUR QISYAIZZARA BINTI ABD HALIM</t>
  </si>
  <si>
    <t>NURAISHA AMIRA BINTI MOHD REDUAN</t>
  </si>
  <si>
    <t>NURMAISARAH AULIA BINTI ERMIE</t>
  </si>
  <si>
    <t>NURUL DAMIA BINTI ABDULLAH</t>
  </si>
  <si>
    <t>NURUL PATRICIA BINTI ABDULLAH</t>
  </si>
  <si>
    <t>RENO SYLVESTER</t>
  </si>
  <si>
    <t>SHAZRIL KHUZAIMI BIN ABDULLAH</t>
  </si>
  <si>
    <t>SHAZRUL ROZAIMI BIN ABDULLAH</t>
  </si>
  <si>
    <t>SITI NORSYAFIKA BINTI SAHARUDDIN</t>
  </si>
  <si>
    <t>THRISTAN ALEXCIUS</t>
  </si>
  <si>
    <t>AARON ANSON BIN LYEDIANA GLACIA</t>
  </si>
  <si>
    <t>AEDEN WISE SIMON</t>
  </si>
  <si>
    <t>AYRIEL NAZRIN BIN AZLAN</t>
  </si>
  <si>
    <t>ELLENA QHAYSARA BINTI ABDULLAH</t>
  </si>
  <si>
    <t>ELYN CYNTHIA EDMOND</t>
  </si>
  <si>
    <t>ERICA DELWANA DAISON</t>
  </si>
  <si>
    <t>ERVENA NATANIA PUTRI BINTI EFERO</t>
  </si>
  <si>
    <t>EVY ESTER CHARLES</t>
  </si>
  <si>
    <t>FEDRO NOEL AMANDOS</t>
  </si>
  <si>
    <t>FIRAS RAYYAN NADHMI BIN MASDIH</t>
  </si>
  <si>
    <t>HAZEL MERYCHELL EBLE</t>
  </si>
  <si>
    <t>HEIDN DMITRI JOHN BAPTIST</t>
  </si>
  <si>
    <t>KHAYLA BINTI SALMIDI</t>
  </si>
  <si>
    <t>MARY MAGDALENE EBON GANSOI</t>
  </si>
  <si>
    <t>MOHAMMAD JAYSYHAM SYAH BIN ABDULLAH</t>
  </si>
  <si>
    <t>MUHAMAD ALIF HAZIQ BIN MUHAMAD AZLAN SHAH</t>
  </si>
  <si>
    <t>MUHAMAD FIRAS FIRDAUS BIN MOHD UMRAN</t>
  </si>
  <si>
    <t>MUHAMMAD FARIS ADAM BIN ABDULLAH</t>
  </si>
  <si>
    <t>MUHAMMAD HAKIM AZFAR BIN MOHAMMAD HANAFFE</t>
  </si>
  <si>
    <t>MUHAMMAD HAKIM DANISH BIN MOHD JAINAL</t>
  </si>
  <si>
    <t>MUHAMMAD MUKHRIZ BIN MOKHTAR</t>
  </si>
  <si>
    <t>NORZHIANIE BINTI JAFFNIE</t>
  </si>
  <si>
    <t>NUR FATIHAH ALESYA BINTI ZAINI</t>
  </si>
  <si>
    <t>NURDIYANAH AZZALEA BINTI KHAIRIL</t>
  </si>
  <si>
    <t>OLIVEREZ CLAYVEZ CLAY</t>
  </si>
  <si>
    <t>QAISARA KHALIESAH ZAAKIRAH BINTI MASRAH</t>
  </si>
  <si>
    <t>RAYYAN RAMADAN SYAH BIN ABDULLAH</t>
  </si>
  <si>
    <t>REINALDY DEVVY KOPORLOH</t>
  </si>
  <si>
    <t>AHMAD HAZIM HIZZANI BIN MOHD HAILMI</t>
  </si>
  <si>
    <t>AHMAD QAIS BIN RAZKAN</t>
  </si>
  <si>
    <t>AMANI RAUDHAH BINTI AHMAD JAIDIE</t>
  </si>
  <si>
    <t>CAHAYA SUFI HASANNAH BINTI ABDULLAH</t>
  </si>
  <si>
    <t>DANIEL IRFFAT BIN ROSLI</t>
  </si>
  <si>
    <t>MOHAMAD ZULFAHMI FAUZI BIN ROJIE</t>
  </si>
  <si>
    <t>MOHAMMAD ADIF FARHAN BIN MD RAJIHAN</t>
  </si>
  <si>
    <t>MOHAMMAD ASYRAFUDDIN BIN MOHD SAIFUL AL NAZRIE</t>
  </si>
  <si>
    <t>MOHAMMAD NAZZIERIEN BIN MOHD NAZRUL</t>
  </si>
  <si>
    <t>MUHAMAD FIRDAUS BIN JAMIL</t>
  </si>
  <si>
    <t>MUHAMAD NAZRIL AZMIR BIN NASARUDIN</t>
  </si>
  <si>
    <t>MUHAMMAD AMIRUL HASRAF BIN ABDULLAH</t>
  </si>
  <si>
    <t>MUHAMMAD ARYAN HADIF BIN AFIDAL</t>
  </si>
  <si>
    <t>MUHAMMAD NAUFAL BIN MOHD SHAMSUL FITRI</t>
  </si>
  <si>
    <t>MUHAMMAD ZACKRIEL RIZQKY CHUN BIN ABDULLAH</t>
  </si>
  <si>
    <t>NORFAIZZAH FARIHEEN BINTI NORZAT AZMEEZAN</t>
  </si>
  <si>
    <t>NUR AZWANIE BINTI AZMIE</t>
  </si>
  <si>
    <t>NURHAYRA AQILAH BINTI MOHAMAD HAMKA</t>
  </si>
  <si>
    <t>NURSYAHKILAH BINTI KAMAL</t>
  </si>
  <si>
    <t>NURZAIDI BIN NORZAID</t>
  </si>
  <si>
    <t>PUTRA HAIZRA BIN ABDULLAH</t>
  </si>
  <si>
    <t>UMMI UMAIRAH BINTI SADAM ALI</t>
  </si>
  <si>
    <t>YANA SYAZIERAH BINTI FAIZAL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</si>
</sst>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4.0"/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color theme="1"/>
      <name val="Arial"/>
      <scheme val="minor"/>
    </font>
    <font>
      <sz val="11.0"/>
      <color rgb="FF000000"/>
      <name val="Calibri"/>
    </font>
    <font>
      <color rgb="FF000000"/>
      <name val="Arial"/>
      <scheme val="minor"/>
    </font>
    <font>
      <b/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2" numFmtId="1" xfId="0" applyAlignment="1" applyFont="1" applyNumberForma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2" numFmtId="1" xfId="0" applyAlignment="1" applyFont="1" applyNumberForma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1" fillId="0" fontId="3" numFmtId="1" xfId="0" applyAlignment="1" applyBorder="1" applyFont="1" applyNumberFormat="1">
      <alignment horizontal="center" shrinkToFit="0" vertical="center" wrapText="1"/>
    </xf>
    <xf borderId="0" fillId="0" fontId="5" numFmtId="0" xfId="0" applyAlignment="1" applyFont="1">
      <alignment vertical="center"/>
    </xf>
    <xf borderId="0" fillId="0" fontId="3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shrinkToFit="0" vertical="center" wrapText="1"/>
    </xf>
    <xf borderId="1" fillId="0" fontId="2" numFmtId="1" xfId="0" applyAlignment="1" applyBorder="1" applyFont="1" applyNumberForma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6" numFmtId="0" xfId="0" applyFont="1"/>
    <xf borderId="0" fillId="0" fontId="2" numFmtId="1" xfId="0" applyAlignment="1" applyFont="1" applyNumberFormat="1">
      <alignment horizontal="center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left" vertical="center"/>
    </xf>
    <xf borderId="1" fillId="0" fontId="7" numFmtId="1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63"/>
    <col customWidth="1" min="2" max="2" width="49.5"/>
    <col customWidth="1" min="3" max="3" width="20.38"/>
    <col customWidth="1" min="4" max="4" width="10.25"/>
    <col customWidth="1" min="5" max="5" width="7.75"/>
    <col customWidth="1" min="6" max="6" width="6.75"/>
    <col customWidth="1" min="7" max="7" width="8.25"/>
    <col customWidth="1" min="8" max="8" width="9.38"/>
    <col customWidth="1" min="9" max="10" width="7.75"/>
    <col customWidth="1" min="11" max="11" width="8.5"/>
    <col customWidth="1" min="12" max="12" width="8.0"/>
    <col customWidth="1" min="13" max="13" width="8.63"/>
    <col customWidth="1" min="14" max="14" width="7.25"/>
    <col customWidth="1" min="15" max="15" width="8.13"/>
    <col customWidth="1" min="16" max="16" width="8.0"/>
    <col customWidth="1" min="17" max="17" width="13.25"/>
    <col customWidth="1" min="18" max="18" width="7.75"/>
    <col customWidth="1" min="19" max="19" width="6.75"/>
    <col customWidth="1" min="20" max="20" width="7.63"/>
    <col customWidth="1" min="21" max="21" width="8.75"/>
    <col customWidth="1" min="22" max="22" width="6.75"/>
    <col customWidth="1" min="23" max="23" width="7.75"/>
    <col customWidth="1" min="24" max="24" width="8.5"/>
    <col customWidth="1" min="25" max="25" width="8.0"/>
    <col customWidth="1" min="26" max="26" width="8.63"/>
    <col customWidth="1" min="27" max="27" width="7.25"/>
    <col customWidth="1" min="28" max="28" width="8.13"/>
  </cols>
  <sheetData>
    <row r="1">
      <c r="A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2">
        <v>1.0</v>
      </c>
      <c r="B3" s="13" t="s">
        <v>22</v>
      </c>
      <c r="C3" s="14">
        <v>1.70422120347E11</v>
      </c>
      <c r="D3" s="12" t="s">
        <v>23</v>
      </c>
      <c r="E3" s="12" t="s">
        <v>21</v>
      </c>
      <c r="F3" s="12" t="s">
        <v>19</v>
      </c>
      <c r="G3" s="12" t="s">
        <v>20</v>
      </c>
      <c r="H3" s="12" t="s">
        <v>19</v>
      </c>
      <c r="I3" s="12" t="s">
        <v>20</v>
      </c>
      <c r="J3" s="12"/>
      <c r="K3" s="12" t="s">
        <v>21</v>
      </c>
      <c r="L3" s="12" t="s">
        <v>21</v>
      </c>
      <c r="M3" s="12" t="s">
        <v>20</v>
      </c>
      <c r="N3" s="12" t="s">
        <v>19</v>
      </c>
      <c r="O3" s="12"/>
      <c r="P3" s="4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2">
        <v>2.0</v>
      </c>
      <c r="B4" s="13" t="s">
        <v>26</v>
      </c>
      <c r="C4" s="14">
        <v>1.70128120602E11</v>
      </c>
      <c r="D4" s="12" t="s">
        <v>18</v>
      </c>
      <c r="E4" s="12" t="s">
        <v>21</v>
      </c>
      <c r="F4" s="12" t="s">
        <v>20</v>
      </c>
      <c r="G4" s="12" t="s">
        <v>20</v>
      </c>
      <c r="H4" s="12" t="s">
        <v>19</v>
      </c>
      <c r="I4" s="12" t="s">
        <v>20</v>
      </c>
      <c r="J4" s="12"/>
      <c r="K4" s="12" t="s">
        <v>19</v>
      </c>
      <c r="L4" s="12" t="s">
        <v>21</v>
      </c>
      <c r="M4" s="12" t="s">
        <v>20</v>
      </c>
      <c r="N4" s="12" t="s">
        <v>20</v>
      </c>
      <c r="O4" s="12"/>
      <c r="P4" s="4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2">
        <v>3.0</v>
      </c>
      <c r="B5" s="13" t="s">
        <v>29</v>
      </c>
      <c r="C5" s="14">
        <v>1.70204120656E11</v>
      </c>
      <c r="D5" s="12" t="s">
        <v>18</v>
      </c>
      <c r="E5" s="12" t="s">
        <v>20</v>
      </c>
      <c r="F5" s="12" t="s">
        <v>20</v>
      </c>
      <c r="G5" s="12" t="s">
        <v>20</v>
      </c>
      <c r="H5" s="12" t="s">
        <v>19</v>
      </c>
      <c r="I5" s="12" t="s">
        <v>20</v>
      </c>
      <c r="J5" s="12"/>
      <c r="K5" s="12" t="s">
        <v>19</v>
      </c>
      <c r="L5" s="12" t="s">
        <v>21</v>
      </c>
      <c r="M5" s="12" t="s">
        <v>19</v>
      </c>
      <c r="N5" s="12" t="s">
        <v>20</v>
      </c>
      <c r="O5" s="12"/>
      <c r="P5" s="4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2">
        <v>4.0</v>
      </c>
      <c r="B6" s="13" t="s">
        <v>35</v>
      </c>
      <c r="C6" s="14">
        <v>1.71110121476E11</v>
      </c>
      <c r="D6" s="12" t="s">
        <v>18</v>
      </c>
      <c r="E6" s="12" t="s">
        <v>34</v>
      </c>
      <c r="F6" s="12" t="s">
        <v>36</v>
      </c>
      <c r="G6" s="12" t="s">
        <v>34</v>
      </c>
      <c r="H6" s="12" t="s">
        <v>20</v>
      </c>
      <c r="I6" s="12" t="s">
        <v>34</v>
      </c>
      <c r="J6" s="12"/>
      <c r="K6" s="12" t="s">
        <v>19</v>
      </c>
      <c r="L6" s="12" t="s">
        <v>20</v>
      </c>
      <c r="M6" s="12" t="s">
        <v>19</v>
      </c>
      <c r="N6" s="12" t="s">
        <v>34</v>
      </c>
      <c r="O6" s="12"/>
      <c r="P6" s="4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2">
        <v>5.0</v>
      </c>
      <c r="B7" s="13" t="s">
        <v>40</v>
      </c>
      <c r="C7" s="14">
        <v>1.70628121214E11</v>
      </c>
      <c r="D7" s="12" t="s">
        <v>18</v>
      </c>
      <c r="E7" s="12" t="s">
        <v>20</v>
      </c>
      <c r="F7" s="12" t="s">
        <v>20</v>
      </c>
      <c r="G7" s="12" t="s">
        <v>20</v>
      </c>
      <c r="H7" s="12" t="s">
        <v>20</v>
      </c>
      <c r="I7" s="12" t="s">
        <v>34</v>
      </c>
      <c r="J7" s="12"/>
      <c r="K7" s="12" t="s">
        <v>19</v>
      </c>
      <c r="L7" s="12" t="s">
        <v>19</v>
      </c>
      <c r="M7" s="12" t="s">
        <v>19</v>
      </c>
      <c r="N7" s="12" t="s">
        <v>20</v>
      </c>
      <c r="O7" s="12"/>
      <c r="P7" s="4"/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2">
        <v>6.0</v>
      </c>
      <c r="B8" s="18" t="s">
        <v>46</v>
      </c>
      <c r="C8" s="14">
        <v>1.71012120816E11</v>
      </c>
      <c r="D8" s="12" t="s">
        <v>18</v>
      </c>
      <c r="E8" s="12" t="s">
        <v>34</v>
      </c>
      <c r="F8" s="12" t="s">
        <v>20</v>
      </c>
      <c r="G8" s="12" t="s">
        <v>34</v>
      </c>
      <c r="H8" s="12" t="s">
        <v>20</v>
      </c>
      <c r="I8" s="12" t="s">
        <v>34</v>
      </c>
      <c r="J8" s="12"/>
      <c r="K8" s="12" t="s">
        <v>19</v>
      </c>
      <c r="L8" s="12" t="s">
        <v>21</v>
      </c>
      <c r="M8" s="12" t="s">
        <v>19</v>
      </c>
      <c r="N8" s="12" t="s">
        <v>20</v>
      </c>
      <c r="O8" s="12"/>
      <c r="P8" s="4"/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2">
        <v>7.0</v>
      </c>
      <c r="B9" s="13" t="s">
        <v>51</v>
      </c>
      <c r="C9" s="14">
        <v>1.70417121572E11</v>
      </c>
      <c r="D9" s="12" t="s">
        <v>18</v>
      </c>
      <c r="E9" s="12" t="s">
        <v>21</v>
      </c>
      <c r="F9" s="12" t="s">
        <v>19</v>
      </c>
      <c r="G9" s="12" t="s">
        <v>19</v>
      </c>
      <c r="H9" s="12" t="s">
        <v>21</v>
      </c>
      <c r="I9" s="12"/>
      <c r="J9" s="12" t="s">
        <v>19</v>
      </c>
      <c r="K9" s="12" t="s">
        <v>21</v>
      </c>
      <c r="L9" s="12" t="s">
        <v>21</v>
      </c>
      <c r="M9" s="12" t="s">
        <v>19</v>
      </c>
      <c r="N9" s="12"/>
      <c r="O9" s="12" t="s">
        <v>19</v>
      </c>
      <c r="P9" s="4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2">
        <v>8.0</v>
      </c>
      <c r="B10" s="13" t="s">
        <v>55</v>
      </c>
      <c r="C10" s="14">
        <v>1.70620121113E11</v>
      </c>
      <c r="D10" s="12" t="s">
        <v>23</v>
      </c>
      <c r="E10" s="12" t="s">
        <v>19</v>
      </c>
      <c r="F10" s="12" t="s">
        <v>19</v>
      </c>
      <c r="G10" s="12" t="s">
        <v>19</v>
      </c>
      <c r="H10" s="12" t="s">
        <v>20</v>
      </c>
      <c r="I10" s="12"/>
      <c r="J10" s="12"/>
      <c r="K10" s="12" t="s">
        <v>19</v>
      </c>
      <c r="L10" s="12" t="s">
        <v>19</v>
      </c>
      <c r="M10" s="12" t="s">
        <v>20</v>
      </c>
      <c r="N10" s="12"/>
      <c r="O10" s="12"/>
      <c r="P10" s="4"/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2">
        <v>9.0</v>
      </c>
      <c r="B11" s="13" t="s">
        <v>59</v>
      </c>
      <c r="C11" s="14">
        <v>1.71227120119E11</v>
      </c>
      <c r="D11" s="12" t="s">
        <v>23</v>
      </c>
      <c r="E11" s="12" t="s">
        <v>20</v>
      </c>
      <c r="F11" s="12" t="s">
        <v>19</v>
      </c>
      <c r="G11" s="12" t="s">
        <v>20</v>
      </c>
      <c r="H11" s="12" t="s">
        <v>19</v>
      </c>
      <c r="I11" s="12"/>
      <c r="J11" s="12" t="s">
        <v>20</v>
      </c>
      <c r="K11" s="12" t="s">
        <v>19</v>
      </c>
      <c r="L11" s="12" t="s">
        <v>21</v>
      </c>
      <c r="M11" s="12" t="s">
        <v>19</v>
      </c>
      <c r="N11" s="12"/>
      <c r="O11" s="12" t="s">
        <v>20</v>
      </c>
      <c r="P11" s="4"/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2">
        <v>10.0</v>
      </c>
      <c r="B12" s="13" t="s">
        <v>63</v>
      </c>
      <c r="C12" s="14">
        <v>1.7092012143E11</v>
      </c>
      <c r="D12" s="12" t="s">
        <v>18</v>
      </c>
      <c r="E12" s="12" t="s">
        <v>21</v>
      </c>
      <c r="F12" s="12" t="s">
        <v>19</v>
      </c>
      <c r="G12" s="12" t="s">
        <v>19</v>
      </c>
      <c r="H12" s="12" t="s">
        <v>19</v>
      </c>
      <c r="I12" s="12"/>
      <c r="J12" s="12" t="s">
        <v>19</v>
      </c>
      <c r="K12" s="12" t="s">
        <v>19</v>
      </c>
      <c r="L12" s="12" t="s">
        <v>21</v>
      </c>
      <c r="M12" s="12" t="s">
        <v>19</v>
      </c>
      <c r="N12" s="12"/>
      <c r="O12" s="12" t="s">
        <v>19</v>
      </c>
      <c r="P12" s="4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2">
        <v>11.0</v>
      </c>
      <c r="B13" s="13" t="s">
        <v>67</v>
      </c>
      <c r="C13" s="14">
        <v>1.71011120865E11</v>
      </c>
      <c r="D13" s="12" t="s">
        <v>23</v>
      </c>
      <c r="E13" s="12" t="s">
        <v>21</v>
      </c>
      <c r="F13" s="12" t="s">
        <v>19</v>
      </c>
      <c r="G13" s="12" t="s">
        <v>19</v>
      </c>
      <c r="H13" s="12" t="s">
        <v>19</v>
      </c>
      <c r="I13" s="12"/>
      <c r="J13" s="12" t="s">
        <v>19</v>
      </c>
      <c r="K13" s="12" t="s">
        <v>19</v>
      </c>
      <c r="L13" s="12" t="s">
        <v>21</v>
      </c>
      <c r="M13" s="12" t="s">
        <v>19</v>
      </c>
      <c r="N13" s="12"/>
      <c r="O13" s="12" t="s">
        <v>20</v>
      </c>
      <c r="P13" s="4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2">
        <v>12.0</v>
      </c>
      <c r="B14" s="13" t="s">
        <v>72</v>
      </c>
      <c r="C14" s="14">
        <v>1.71214121147E11</v>
      </c>
      <c r="D14" s="12" t="s">
        <v>23</v>
      </c>
      <c r="E14" s="12" t="s">
        <v>34</v>
      </c>
      <c r="F14" s="12" t="s">
        <v>34</v>
      </c>
      <c r="G14" s="12" t="s">
        <v>34</v>
      </c>
      <c r="H14" s="12" t="s">
        <v>19</v>
      </c>
      <c r="I14" s="12" t="s">
        <v>34</v>
      </c>
      <c r="J14" s="12"/>
      <c r="K14" s="12" t="s">
        <v>19</v>
      </c>
      <c r="L14" s="12" t="s">
        <v>19</v>
      </c>
      <c r="M14" s="12" t="s">
        <v>19</v>
      </c>
      <c r="N14" s="12" t="s">
        <v>34</v>
      </c>
      <c r="O14" s="1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13.0</v>
      </c>
      <c r="B15" s="13" t="s">
        <v>77</v>
      </c>
      <c r="C15" s="14">
        <v>1.70928121339E11</v>
      </c>
      <c r="D15" s="12" t="s">
        <v>23</v>
      </c>
      <c r="E15" s="12" t="s">
        <v>21</v>
      </c>
      <c r="F15" s="12" t="s">
        <v>20</v>
      </c>
      <c r="G15" s="12" t="s">
        <v>20</v>
      </c>
      <c r="H15" s="12" t="s">
        <v>19</v>
      </c>
      <c r="I15" s="12" t="s">
        <v>20</v>
      </c>
      <c r="J15" s="12"/>
      <c r="K15" s="12" t="s">
        <v>19</v>
      </c>
      <c r="L15" s="12" t="s">
        <v>19</v>
      </c>
      <c r="M15" s="12" t="s">
        <v>20</v>
      </c>
      <c r="N15" s="12" t="s">
        <v>19</v>
      </c>
      <c r="O15" s="1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14.0</v>
      </c>
      <c r="B16" s="13" t="s">
        <v>82</v>
      </c>
      <c r="C16" s="14">
        <v>1.70618120824E11</v>
      </c>
      <c r="D16" s="12" t="s">
        <v>18</v>
      </c>
      <c r="E16" s="12" t="s">
        <v>21</v>
      </c>
      <c r="F16" s="12" t="s">
        <v>20</v>
      </c>
      <c r="G16" s="12" t="s">
        <v>20</v>
      </c>
      <c r="H16" s="12" t="s">
        <v>19</v>
      </c>
      <c r="I16" s="12" t="s">
        <v>20</v>
      </c>
      <c r="J16" s="12"/>
      <c r="K16" s="12" t="s">
        <v>19</v>
      </c>
      <c r="L16" s="12" t="s">
        <v>19</v>
      </c>
      <c r="M16" s="12" t="s">
        <v>19</v>
      </c>
      <c r="N16" s="12" t="s">
        <v>19</v>
      </c>
      <c r="O16" s="1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15.0</v>
      </c>
      <c r="B17" s="13" t="s">
        <v>86</v>
      </c>
      <c r="C17" s="14">
        <v>1.70530120846E11</v>
      </c>
      <c r="D17" s="12" t="s">
        <v>18</v>
      </c>
      <c r="E17" s="12" t="s">
        <v>34</v>
      </c>
      <c r="F17" s="12" t="s">
        <v>34</v>
      </c>
      <c r="G17" s="12" t="s">
        <v>34</v>
      </c>
      <c r="H17" s="12" t="s">
        <v>20</v>
      </c>
      <c r="I17" s="12" t="s">
        <v>34</v>
      </c>
      <c r="J17" s="12"/>
      <c r="K17" s="12" t="s">
        <v>19</v>
      </c>
      <c r="L17" s="12" t="s">
        <v>19</v>
      </c>
      <c r="M17" s="12" t="s">
        <v>20</v>
      </c>
      <c r="N17" s="12" t="s">
        <v>34</v>
      </c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16.0</v>
      </c>
      <c r="B18" s="13" t="s">
        <v>92</v>
      </c>
      <c r="C18" s="14">
        <v>1.71121121594E11</v>
      </c>
      <c r="D18" s="12" t="s">
        <v>18</v>
      </c>
      <c r="E18" s="12" t="s">
        <v>19</v>
      </c>
      <c r="F18" s="12" t="s">
        <v>20</v>
      </c>
      <c r="G18" s="12" t="s">
        <v>20</v>
      </c>
      <c r="H18" s="12" t="s">
        <v>20</v>
      </c>
      <c r="I18" s="12" t="s">
        <v>20</v>
      </c>
      <c r="J18" s="12"/>
      <c r="K18" s="12" t="s">
        <v>19</v>
      </c>
      <c r="L18" s="12" t="s">
        <v>19</v>
      </c>
      <c r="M18" s="12" t="s">
        <v>19</v>
      </c>
      <c r="N18" s="12" t="s">
        <v>19</v>
      </c>
      <c r="O18" s="1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17.0</v>
      </c>
      <c r="B19" s="13" t="s">
        <v>96</v>
      </c>
      <c r="C19" s="14">
        <v>1.71212120802E11</v>
      </c>
      <c r="D19" s="12" t="s">
        <v>18</v>
      </c>
      <c r="E19" s="12" t="s">
        <v>21</v>
      </c>
      <c r="F19" s="12" t="s">
        <v>20</v>
      </c>
      <c r="G19" s="12" t="s">
        <v>19</v>
      </c>
      <c r="H19" s="12" t="s">
        <v>20</v>
      </c>
      <c r="I19" s="12" t="s">
        <v>20</v>
      </c>
      <c r="J19" s="12"/>
      <c r="K19" s="12" t="s">
        <v>19</v>
      </c>
      <c r="L19" s="12" t="s">
        <v>19</v>
      </c>
      <c r="M19" s="12" t="s">
        <v>20</v>
      </c>
      <c r="N19" s="12" t="s">
        <v>19</v>
      </c>
      <c r="O19" s="1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18.0</v>
      </c>
      <c r="B20" s="13" t="s">
        <v>101</v>
      </c>
      <c r="C20" s="14">
        <v>1.70830121349E11</v>
      </c>
      <c r="D20" s="12" t="s">
        <v>23</v>
      </c>
      <c r="E20" s="12" t="s">
        <v>20</v>
      </c>
      <c r="F20" s="12" t="s">
        <v>20</v>
      </c>
      <c r="G20" s="12" t="s">
        <v>20</v>
      </c>
      <c r="H20" s="12" t="s">
        <v>20</v>
      </c>
      <c r="I20" s="12" t="s">
        <v>20</v>
      </c>
      <c r="J20" s="12"/>
      <c r="K20" s="12" t="s">
        <v>19</v>
      </c>
      <c r="L20" s="12" t="s">
        <v>19</v>
      </c>
      <c r="M20" s="12" t="s">
        <v>20</v>
      </c>
      <c r="N20" s="12" t="s">
        <v>19</v>
      </c>
      <c r="O20" s="1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2">
        <v>19.0</v>
      </c>
      <c r="B21" s="13" t="s">
        <v>106</v>
      </c>
      <c r="C21" s="14">
        <v>1.70519121047E11</v>
      </c>
      <c r="D21" s="12" t="s">
        <v>23</v>
      </c>
      <c r="E21" s="12" t="s">
        <v>20</v>
      </c>
      <c r="F21" s="12" t="s">
        <v>20</v>
      </c>
      <c r="G21" s="12" t="s">
        <v>20</v>
      </c>
      <c r="H21" s="12" t="s">
        <v>19</v>
      </c>
      <c r="I21" s="12" t="s">
        <v>20</v>
      </c>
      <c r="J21" s="12"/>
      <c r="K21" s="12" t="s">
        <v>19</v>
      </c>
      <c r="L21" s="12" t="s">
        <v>19</v>
      </c>
      <c r="M21" s="12" t="s">
        <v>19</v>
      </c>
      <c r="N21" s="12" t="s">
        <v>19</v>
      </c>
      <c r="O21" s="1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2">
        <v>20.0</v>
      </c>
      <c r="B22" s="13" t="s">
        <v>110</v>
      </c>
      <c r="C22" s="14">
        <v>1.71125120951E11</v>
      </c>
      <c r="D22" s="12" t="s">
        <v>23</v>
      </c>
      <c r="E22" s="12" t="s">
        <v>34</v>
      </c>
      <c r="F22" s="12" t="s">
        <v>34</v>
      </c>
      <c r="G22" s="12" t="s">
        <v>34</v>
      </c>
      <c r="H22" s="12" t="s">
        <v>20</v>
      </c>
      <c r="I22" s="12" t="s">
        <v>20</v>
      </c>
      <c r="J22" s="12"/>
      <c r="K22" s="12" t="s">
        <v>20</v>
      </c>
      <c r="L22" s="12" t="s">
        <v>19</v>
      </c>
      <c r="M22" s="12" t="s">
        <v>20</v>
      </c>
      <c r="N22" s="12" t="s">
        <v>20</v>
      </c>
      <c r="O22" s="1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2">
        <v>21.0</v>
      </c>
      <c r="B23" s="13" t="s">
        <v>114</v>
      </c>
      <c r="C23" s="14">
        <v>1.70304120979E11</v>
      </c>
      <c r="D23" s="12" t="s">
        <v>23</v>
      </c>
      <c r="E23" s="12" t="s">
        <v>20</v>
      </c>
      <c r="F23" s="12" t="s">
        <v>19</v>
      </c>
      <c r="G23" s="12" t="s">
        <v>20</v>
      </c>
      <c r="H23" s="12" t="s">
        <v>19</v>
      </c>
      <c r="I23" s="12"/>
      <c r="J23" s="12" t="s">
        <v>19</v>
      </c>
      <c r="K23" s="12" t="s">
        <v>19</v>
      </c>
      <c r="L23" s="12" t="s">
        <v>19</v>
      </c>
      <c r="M23" s="12" t="s">
        <v>19</v>
      </c>
      <c r="N23" s="12"/>
      <c r="O23" s="12" t="s">
        <v>20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2">
        <v>22.0</v>
      </c>
      <c r="B24" s="13" t="s">
        <v>119</v>
      </c>
      <c r="C24" s="14">
        <v>1.71024120135E11</v>
      </c>
      <c r="D24" s="12" t="s">
        <v>23</v>
      </c>
      <c r="E24" s="12" t="s">
        <v>20</v>
      </c>
      <c r="F24" s="12" t="s">
        <v>19</v>
      </c>
      <c r="G24" s="12" t="s">
        <v>20</v>
      </c>
      <c r="H24" s="12" t="s">
        <v>19</v>
      </c>
      <c r="I24" s="12" t="s">
        <v>20</v>
      </c>
      <c r="J24" s="12"/>
      <c r="K24" s="12" t="s">
        <v>20</v>
      </c>
      <c r="L24" s="12" t="s">
        <v>19</v>
      </c>
      <c r="M24" s="12" t="s">
        <v>19</v>
      </c>
      <c r="N24" s="12" t="s">
        <v>20</v>
      </c>
      <c r="O24" s="1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2">
        <v>23.0</v>
      </c>
      <c r="B25" s="13" t="s">
        <v>123</v>
      </c>
      <c r="C25" s="14">
        <v>1.70212120189E11</v>
      </c>
      <c r="D25" s="12" t="s">
        <v>23</v>
      </c>
      <c r="E25" s="12" t="s">
        <v>34</v>
      </c>
      <c r="F25" s="12" t="s">
        <v>20</v>
      </c>
      <c r="G25" s="12" t="s">
        <v>34</v>
      </c>
      <c r="H25" s="12" t="s">
        <v>20</v>
      </c>
      <c r="I25" s="12" t="s">
        <v>20</v>
      </c>
      <c r="J25" s="12"/>
      <c r="K25" s="12" t="s">
        <v>20</v>
      </c>
      <c r="L25" s="12" t="s">
        <v>19</v>
      </c>
      <c r="M25" s="12" t="s">
        <v>19</v>
      </c>
      <c r="N25" s="12" t="s">
        <v>20</v>
      </c>
      <c r="O25" s="1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12">
        <v>24.0</v>
      </c>
      <c r="B26" s="13" t="s">
        <v>126</v>
      </c>
      <c r="C26" s="14">
        <v>1.70116120795E11</v>
      </c>
      <c r="D26" s="12" t="s">
        <v>23</v>
      </c>
      <c r="E26" s="12" t="s">
        <v>34</v>
      </c>
      <c r="F26" s="12" t="s">
        <v>34</v>
      </c>
      <c r="G26" s="12" t="s">
        <v>34</v>
      </c>
      <c r="H26" s="12" t="s">
        <v>20</v>
      </c>
      <c r="I26" s="12" t="s">
        <v>20</v>
      </c>
      <c r="J26" s="12"/>
      <c r="K26" s="12" t="s">
        <v>20</v>
      </c>
      <c r="L26" s="12" t="s">
        <v>19</v>
      </c>
      <c r="M26" s="12" t="s">
        <v>19</v>
      </c>
      <c r="N26" s="12" t="s">
        <v>20</v>
      </c>
      <c r="O26" s="1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2">
        <v>25.0</v>
      </c>
      <c r="B27" s="13" t="s">
        <v>131</v>
      </c>
      <c r="C27" s="14">
        <v>1.71104120717E11</v>
      </c>
      <c r="D27" s="12" t="s">
        <v>23</v>
      </c>
      <c r="E27" s="12" t="s">
        <v>21</v>
      </c>
      <c r="F27" s="12" t="s">
        <v>19</v>
      </c>
      <c r="G27" s="12" t="s">
        <v>19</v>
      </c>
      <c r="H27" s="12" t="s">
        <v>21</v>
      </c>
      <c r="I27" s="12" t="s">
        <v>19</v>
      </c>
      <c r="J27" s="12"/>
      <c r="K27" s="12" t="s">
        <v>21</v>
      </c>
      <c r="L27" s="12" t="s">
        <v>19</v>
      </c>
      <c r="M27" s="12" t="s">
        <v>19</v>
      </c>
      <c r="N27" s="12" t="s">
        <v>19</v>
      </c>
      <c r="O27" s="1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2">
        <v>26.0</v>
      </c>
      <c r="B28" s="13" t="s">
        <v>135</v>
      </c>
      <c r="C28" s="14">
        <v>1.70516120823E11</v>
      </c>
      <c r="D28" s="12" t="s">
        <v>23</v>
      </c>
      <c r="E28" s="12" t="s">
        <v>34</v>
      </c>
      <c r="F28" s="12" t="s">
        <v>34</v>
      </c>
      <c r="G28" s="12" t="s">
        <v>34</v>
      </c>
      <c r="H28" s="12" t="s">
        <v>19</v>
      </c>
      <c r="I28" s="12"/>
      <c r="J28" s="12" t="s">
        <v>20</v>
      </c>
      <c r="K28" s="12" t="s">
        <v>19</v>
      </c>
      <c r="L28" s="12" t="s">
        <v>19</v>
      </c>
      <c r="M28" s="12" t="s">
        <v>19</v>
      </c>
      <c r="N28" s="12"/>
      <c r="O28" s="12" t="s">
        <v>20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2">
        <v>27.0</v>
      </c>
      <c r="B29" s="13" t="s">
        <v>140</v>
      </c>
      <c r="C29" s="14">
        <v>1.71130120411E11</v>
      </c>
      <c r="D29" s="12" t="s">
        <v>23</v>
      </c>
      <c r="E29" s="12" t="s">
        <v>34</v>
      </c>
      <c r="F29" s="12" t="s">
        <v>34</v>
      </c>
      <c r="G29" s="12" t="s">
        <v>34</v>
      </c>
      <c r="H29" s="12" t="s">
        <v>20</v>
      </c>
      <c r="I29" s="12" t="s">
        <v>34</v>
      </c>
      <c r="J29" s="12"/>
      <c r="K29" s="12" t="s">
        <v>19</v>
      </c>
      <c r="L29" s="12" t="s">
        <v>19</v>
      </c>
      <c r="M29" s="12" t="s">
        <v>20</v>
      </c>
      <c r="N29" s="12" t="s">
        <v>20</v>
      </c>
      <c r="O29" s="1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2">
        <v>28.0</v>
      </c>
      <c r="B30" s="13" t="s">
        <v>144</v>
      </c>
      <c r="C30" s="14">
        <v>1.70906121573E11</v>
      </c>
      <c r="D30" s="12" t="s">
        <v>23</v>
      </c>
      <c r="E30" s="12" t="s">
        <v>34</v>
      </c>
      <c r="F30" s="12" t="s">
        <v>34</v>
      </c>
      <c r="G30" s="12" t="s">
        <v>34</v>
      </c>
      <c r="H30" s="12" t="s">
        <v>20</v>
      </c>
      <c r="I30" s="12" t="s">
        <v>34</v>
      </c>
      <c r="J30" s="12"/>
      <c r="K30" s="12" t="s">
        <v>19</v>
      </c>
      <c r="L30" s="12" t="s">
        <v>19</v>
      </c>
      <c r="M30" s="12" t="s">
        <v>19</v>
      </c>
      <c r="N30" s="12" t="s">
        <v>20</v>
      </c>
      <c r="O30" s="1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2">
        <v>29.0</v>
      </c>
      <c r="B31" s="13" t="s">
        <v>147</v>
      </c>
      <c r="C31" s="14">
        <v>1.71231100161E11</v>
      </c>
      <c r="D31" s="12" t="s">
        <v>23</v>
      </c>
      <c r="E31" s="12" t="s">
        <v>20</v>
      </c>
      <c r="F31" s="12" t="s">
        <v>20</v>
      </c>
      <c r="G31" s="12" t="s">
        <v>20</v>
      </c>
      <c r="H31" s="12" t="s">
        <v>20</v>
      </c>
      <c r="I31" s="12" t="s">
        <v>34</v>
      </c>
      <c r="J31" s="12"/>
      <c r="K31" s="12" t="s">
        <v>19</v>
      </c>
      <c r="L31" s="12" t="s">
        <v>19</v>
      </c>
      <c r="M31" s="12" t="s">
        <v>19</v>
      </c>
      <c r="N31" s="12" t="s">
        <v>20</v>
      </c>
      <c r="O31" s="1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3"/>
      <c r="B32" s="19"/>
      <c r="C32" s="2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1" t="s">
        <v>151</v>
      </c>
      <c r="C33" s="2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5" t="s">
        <v>2</v>
      </c>
      <c r="B34" s="7" t="s">
        <v>3</v>
      </c>
      <c r="C34" s="7" t="s">
        <v>4</v>
      </c>
      <c r="D34" s="7" t="s">
        <v>5</v>
      </c>
      <c r="E34" s="7" t="s">
        <v>6</v>
      </c>
      <c r="F34" s="7" t="s">
        <v>7</v>
      </c>
      <c r="G34" s="7" t="s">
        <v>8</v>
      </c>
      <c r="H34" s="7" t="s">
        <v>9</v>
      </c>
      <c r="I34" s="7" t="s">
        <v>10</v>
      </c>
      <c r="J34" s="7" t="s">
        <v>11</v>
      </c>
      <c r="K34" s="7" t="s">
        <v>12</v>
      </c>
      <c r="L34" s="7" t="s">
        <v>13</v>
      </c>
      <c r="M34" s="7" t="s">
        <v>14</v>
      </c>
      <c r="N34" s="7" t="s">
        <v>15</v>
      </c>
      <c r="O34" s="7" t="s">
        <v>16</v>
      </c>
      <c r="P34" s="10"/>
      <c r="Q34" s="20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</row>
    <row r="35" ht="15.75" customHeight="1">
      <c r="A35" s="12">
        <v>1.0</v>
      </c>
      <c r="B35" s="13" t="s">
        <v>22</v>
      </c>
      <c r="C35" s="14">
        <v>1.80909120591E11</v>
      </c>
      <c r="D35" s="12" t="s">
        <v>23</v>
      </c>
      <c r="E35" s="12" t="s">
        <v>21</v>
      </c>
      <c r="F35" s="12" t="s">
        <v>21</v>
      </c>
      <c r="G35" s="12" t="s">
        <v>19</v>
      </c>
      <c r="H35" s="12" t="s">
        <v>21</v>
      </c>
      <c r="I35" s="12" t="s">
        <v>19</v>
      </c>
      <c r="J35" s="12"/>
      <c r="K35" s="12" t="s">
        <v>21</v>
      </c>
      <c r="L35" s="12" t="s">
        <v>19</v>
      </c>
      <c r="M35" s="12" t="s">
        <v>19</v>
      </c>
      <c r="N35" s="12" t="s">
        <v>19</v>
      </c>
      <c r="O35" s="12"/>
      <c r="P35" s="4"/>
      <c r="Q35" s="15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</row>
    <row r="36" ht="15.75" customHeight="1">
      <c r="A36" s="12">
        <v>2.0</v>
      </c>
      <c r="B36" s="13" t="s">
        <v>26</v>
      </c>
      <c r="C36" s="14">
        <v>1.80909120591E11</v>
      </c>
      <c r="D36" s="12" t="s">
        <v>23</v>
      </c>
      <c r="E36" s="12" t="s">
        <v>21</v>
      </c>
      <c r="F36" s="12" t="s">
        <v>19</v>
      </c>
      <c r="G36" s="12" t="s">
        <v>19</v>
      </c>
      <c r="H36" s="12" t="s">
        <v>19</v>
      </c>
      <c r="I36" s="12" t="s">
        <v>19</v>
      </c>
      <c r="J36" s="12"/>
      <c r="K36" s="12" t="s">
        <v>21</v>
      </c>
      <c r="L36" s="12" t="s">
        <v>19</v>
      </c>
      <c r="M36" s="12" t="s">
        <v>20</v>
      </c>
      <c r="N36" s="12" t="s">
        <v>19</v>
      </c>
      <c r="O36" s="12"/>
      <c r="P36" s="4"/>
      <c r="Q36" s="15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</row>
    <row r="37" ht="15.75" customHeight="1">
      <c r="A37" s="12">
        <v>3.0</v>
      </c>
      <c r="B37" s="13" t="s">
        <v>160</v>
      </c>
      <c r="C37" s="14">
        <v>1.80909120591E11</v>
      </c>
      <c r="D37" s="12" t="s">
        <v>23</v>
      </c>
      <c r="E37" s="12" t="s">
        <v>19</v>
      </c>
      <c r="F37" s="12" t="s">
        <v>19</v>
      </c>
      <c r="G37" s="12" t="s">
        <v>19</v>
      </c>
      <c r="H37" s="12" t="s">
        <v>19</v>
      </c>
      <c r="I37" s="12" t="s">
        <v>19</v>
      </c>
      <c r="J37" s="12"/>
      <c r="K37" s="12" t="s">
        <v>21</v>
      </c>
      <c r="L37" s="12" t="s">
        <v>19</v>
      </c>
      <c r="M37" s="12" t="s">
        <v>20</v>
      </c>
      <c r="N37" s="12" t="s">
        <v>19</v>
      </c>
      <c r="O37" s="12"/>
      <c r="P37" s="4"/>
      <c r="Q37" s="15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</row>
    <row r="38" ht="15.75" customHeight="1">
      <c r="A38" s="12">
        <v>4.0</v>
      </c>
      <c r="B38" s="13" t="s">
        <v>35</v>
      </c>
      <c r="C38" s="14">
        <v>1.80909120591E11</v>
      </c>
      <c r="D38" s="12" t="s">
        <v>23</v>
      </c>
      <c r="E38" s="12" t="s">
        <v>34</v>
      </c>
      <c r="F38" s="12" t="s">
        <v>34</v>
      </c>
      <c r="G38" s="12" t="s">
        <v>34</v>
      </c>
      <c r="H38" s="12" t="s">
        <v>20</v>
      </c>
      <c r="I38" s="12" t="s">
        <v>20</v>
      </c>
      <c r="J38" s="12"/>
      <c r="K38" s="12" t="s">
        <v>19</v>
      </c>
      <c r="L38" s="12" t="s">
        <v>19</v>
      </c>
      <c r="M38" s="12" t="s">
        <v>19</v>
      </c>
      <c r="N38" s="12" t="s">
        <v>20</v>
      </c>
      <c r="O38" s="12"/>
      <c r="P38" s="4"/>
      <c r="Q38" s="15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</row>
    <row r="39" ht="15.75" customHeight="1">
      <c r="A39" s="12">
        <v>5.0</v>
      </c>
      <c r="B39" s="13" t="s">
        <v>167</v>
      </c>
      <c r="C39" s="14">
        <v>1.80909120591E11</v>
      </c>
      <c r="D39" s="12" t="s">
        <v>18</v>
      </c>
      <c r="E39" s="12" t="s">
        <v>20</v>
      </c>
      <c r="F39" s="12" t="s">
        <v>19</v>
      </c>
      <c r="G39" s="12" t="s">
        <v>19</v>
      </c>
      <c r="H39" s="12" t="s">
        <v>21</v>
      </c>
      <c r="I39" s="12" t="s">
        <v>20</v>
      </c>
      <c r="J39" s="12"/>
      <c r="K39" s="12" t="s">
        <v>21</v>
      </c>
      <c r="L39" s="12" t="s">
        <v>19</v>
      </c>
      <c r="M39" s="12" t="s">
        <v>19</v>
      </c>
      <c r="N39" s="12" t="s">
        <v>19</v>
      </c>
      <c r="O39" s="12"/>
      <c r="P39" s="4"/>
      <c r="Q39" s="15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</row>
    <row r="40" ht="15.75" customHeight="1">
      <c r="A40" s="12">
        <v>6.0</v>
      </c>
      <c r="B40" s="13" t="s">
        <v>169</v>
      </c>
      <c r="C40" s="14">
        <v>1.80909120591E11</v>
      </c>
      <c r="D40" s="12" t="s">
        <v>18</v>
      </c>
      <c r="E40" s="12" t="s">
        <v>20</v>
      </c>
      <c r="F40" s="12" t="s">
        <v>19</v>
      </c>
      <c r="G40" s="12" t="s">
        <v>20</v>
      </c>
      <c r="H40" s="12" t="s">
        <v>20</v>
      </c>
      <c r="I40" s="12" t="s">
        <v>20</v>
      </c>
      <c r="J40" s="12"/>
      <c r="K40" s="12" t="s">
        <v>19</v>
      </c>
      <c r="L40" s="12" t="s">
        <v>21</v>
      </c>
      <c r="M40" s="12" t="s">
        <v>19</v>
      </c>
      <c r="N40" s="12" t="s">
        <v>19</v>
      </c>
      <c r="O40" s="12"/>
      <c r="P40" s="4"/>
      <c r="Q40" s="15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</row>
    <row r="41" ht="15.75" customHeight="1">
      <c r="A41" s="12">
        <v>7.0</v>
      </c>
      <c r="B41" s="13" t="s">
        <v>51</v>
      </c>
      <c r="C41" s="14">
        <v>1.80909120591E11</v>
      </c>
      <c r="D41" s="12" t="s">
        <v>23</v>
      </c>
      <c r="E41" s="12" t="s">
        <v>45</v>
      </c>
      <c r="F41" s="12" t="s">
        <v>45</v>
      </c>
      <c r="G41" s="12" t="s">
        <v>21</v>
      </c>
      <c r="H41" s="12" t="s">
        <v>45</v>
      </c>
      <c r="I41" s="12"/>
      <c r="J41" s="12" t="s">
        <v>21</v>
      </c>
      <c r="K41" s="12" t="s">
        <v>45</v>
      </c>
      <c r="L41" s="12" t="s">
        <v>21</v>
      </c>
      <c r="M41" s="12" t="s">
        <v>19</v>
      </c>
      <c r="N41" s="12"/>
      <c r="O41" s="12" t="s">
        <v>21</v>
      </c>
      <c r="P41" s="4"/>
      <c r="Q41" s="15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</row>
    <row r="42" ht="15.75" customHeight="1">
      <c r="A42" s="12">
        <v>8.0</v>
      </c>
      <c r="B42" s="13" t="s">
        <v>174</v>
      </c>
      <c r="C42" s="14">
        <v>1.80909120591E11</v>
      </c>
      <c r="D42" s="12" t="s">
        <v>23</v>
      </c>
      <c r="E42" s="12" t="s">
        <v>21</v>
      </c>
      <c r="F42" s="12" t="s">
        <v>21</v>
      </c>
      <c r="G42" s="12" t="s">
        <v>21</v>
      </c>
      <c r="H42" s="12" t="s">
        <v>45</v>
      </c>
      <c r="I42" s="12" t="s">
        <v>19</v>
      </c>
      <c r="J42" s="12"/>
      <c r="K42" s="12" t="s">
        <v>21</v>
      </c>
      <c r="L42" s="12" t="s">
        <v>19</v>
      </c>
      <c r="M42" s="12" t="s">
        <v>20</v>
      </c>
      <c r="N42" s="12"/>
      <c r="O42" s="12"/>
      <c r="P42" s="4"/>
      <c r="Q42" s="15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</row>
    <row r="43" ht="15.75" customHeight="1">
      <c r="A43" s="12">
        <v>9.0</v>
      </c>
      <c r="B43" s="13" t="s">
        <v>59</v>
      </c>
      <c r="C43" s="14">
        <v>1.80909120591E11</v>
      </c>
      <c r="D43" s="12" t="s">
        <v>18</v>
      </c>
      <c r="E43" s="12" t="s">
        <v>19</v>
      </c>
      <c r="F43" s="12" t="s">
        <v>21</v>
      </c>
      <c r="G43" s="12" t="s">
        <v>19</v>
      </c>
      <c r="H43" s="12" t="s">
        <v>19</v>
      </c>
      <c r="I43" s="12"/>
      <c r="J43" s="12" t="s">
        <v>19</v>
      </c>
      <c r="K43" s="12" t="s">
        <v>21</v>
      </c>
      <c r="L43" s="12" t="s">
        <v>21</v>
      </c>
      <c r="M43" s="12" t="s">
        <v>19</v>
      </c>
      <c r="N43" s="12"/>
      <c r="O43" s="12" t="s">
        <v>20</v>
      </c>
      <c r="P43" s="4"/>
      <c r="Q43" s="15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</row>
    <row r="44" ht="15.75" customHeight="1">
      <c r="A44" s="12">
        <v>10.0</v>
      </c>
      <c r="B44" s="13" t="s">
        <v>63</v>
      </c>
      <c r="C44" s="14">
        <v>1.80909120591E11</v>
      </c>
      <c r="D44" s="12" t="s">
        <v>18</v>
      </c>
      <c r="E44" s="12" t="s">
        <v>21</v>
      </c>
      <c r="F44" s="12" t="s">
        <v>21</v>
      </c>
      <c r="G44" s="12" t="s">
        <v>21</v>
      </c>
      <c r="H44" s="12" t="s">
        <v>21</v>
      </c>
      <c r="I44" s="12"/>
      <c r="J44" s="12" t="s">
        <v>21</v>
      </c>
      <c r="K44" s="12" t="s">
        <v>45</v>
      </c>
      <c r="L44" s="12" t="s">
        <v>21</v>
      </c>
      <c r="M44" s="12" t="s">
        <v>19</v>
      </c>
      <c r="N44" s="12"/>
      <c r="O44" s="12" t="s">
        <v>21</v>
      </c>
      <c r="P44" s="4"/>
      <c r="Q44" s="15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</row>
    <row r="45" ht="33.0" customHeight="1">
      <c r="A45" s="12">
        <v>11.0</v>
      </c>
      <c r="B45" s="13" t="s">
        <v>178</v>
      </c>
      <c r="C45" s="14">
        <v>1.80909120591E11</v>
      </c>
      <c r="D45" s="12" t="s">
        <v>23</v>
      </c>
      <c r="E45" s="12" t="s">
        <v>21</v>
      </c>
      <c r="F45" s="12" t="s">
        <v>21</v>
      </c>
      <c r="G45" s="12" t="s">
        <v>21</v>
      </c>
      <c r="H45" s="12" t="s">
        <v>21</v>
      </c>
      <c r="I45" s="12" t="s">
        <v>21</v>
      </c>
      <c r="J45" s="12"/>
      <c r="K45" s="12" t="s">
        <v>21</v>
      </c>
      <c r="L45" s="12" t="s">
        <v>21</v>
      </c>
      <c r="M45" s="12" t="s">
        <v>20</v>
      </c>
      <c r="N45" s="12" t="s">
        <v>21</v>
      </c>
      <c r="O45" s="12"/>
      <c r="P45" s="4"/>
      <c r="Q45" s="15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12">
        <v>12.0</v>
      </c>
      <c r="B46" s="13" t="s">
        <v>67</v>
      </c>
      <c r="C46" s="14">
        <v>1.80909120591E11</v>
      </c>
      <c r="D46" s="12" t="s">
        <v>18</v>
      </c>
      <c r="E46" s="12" t="s">
        <v>21</v>
      </c>
      <c r="F46" s="12" t="s">
        <v>21</v>
      </c>
      <c r="G46" s="12" t="s">
        <v>21</v>
      </c>
      <c r="H46" s="12" t="s">
        <v>45</v>
      </c>
      <c r="I46" s="12"/>
      <c r="J46" s="12" t="s">
        <v>21</v>
      </c>
      <c r="K46" s="12" t="s">
        <v>45</v>
      </c>
      <c r="L46" s="12" t="s">
        <v>21</v>
      </c>
      <c r="M46" s="12" t="s">
        <v>19</v>
      </c>
      <c r="N46" s="12"/>
      <c r="O46" s="12" t="s">
        <v>19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2">
        <v>13.0</v>
      </c>
      <c r="B47" s="13" t="s">
        <v>72</v>
      </c>
      <c r="C47" s="14">
        <v>1.80909120591E11</v>
      </c>
      <c r="D47" s="12" t="s">
        <v>23</v>
      </c>
      <c r="E47" s="12" t="s">
        <v>34</v>
      </c>
      <c r="F47" s="12" t="s">
        <v>34</v>
      </c>
      <c r="G47" s="12" t="s">
        <v>34</v>
      </c>
      <c r="H47" s="12" t="s">
        <v>20</v>
      </c>
      <c r="I47" s="12" t="s">
        <v>20</v>
      </c>
      <c r="J47" s="12"/>
      <c r="K47" s="12" t="s">
        <v>19</v>
      </c>
      <c r="L47" s="12" t="s">
        <v>19</v>
      </c>
      <c r="M47" s="12" t="s">
        <v>20</v>
      </c>
      <c r="N47" s="12" t="s">
        <v>20</v>
      </c>
      <c r="O47" s="12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12">
        <v>14.0</v>
      </c>
      <c r="B48" s="13" t="s">
        <v>77</v>
      </c>
      <c r="C48" s="14">
        <v>1.80909120591E11</v>
      </c>
      <c r="D48" s="12" t="s">
        <v>23</v>
      </c>
      <c r="E48" s="12" t="s">
        <v>21</v>
      </c>
      <c r="F48" s="12" t="s">
        <v>19</v>
      </c>
      <c r="G48" s="12" t="s">
        <v>19</v>
      </c>
      <c r="H48" s="12" t="s">
        <v>19</v>
      </c>
      <c r="I48" s="12" t="s">
        <v>19</v>
      </c>
      <c r="J48" s="12"/>
      <c r="K48" s="12" t="s">
        <v>21</v>
      </c>
      <c r="L48" s="12" t="s">
        <v>19</v>
      </c>
      <c r="M48" s="12" t="s">
        <v>19</v>
      </c>
      <c r="N48" s="12" t="s">
        <v>19</v>
      </c>
      <c r="O48" s="12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ht="15.75" customHeight="1">
      <c r="A49" s="12">
        <v>15.0</v>
      </c>
      <c r="B49" s="13" t="s">
        <v>82</v>
      </c>
      <c r="C49" s="14">
        <v>1.80909120591E11</v>
      </c>
      <c r="D49" s="12" t="s">
        <v>23</v>
      </c>
      <c r="E49" s="12" t="s">
        <v>21</v>
      </c>
      <c r="F49" s="12" t="s">
        <v>21</v>
      </c>
      <c r="G49" s="12" t="s">
        <v>20</v>
      </c>
      <c r="H49" s="12" t="s">
        <v>45</v>
      </c>
      <c r="I49" s="12" t="s">
        <v>19</v>
      </c>
      <c r="J49" s="12"/>
      <c r="K49" s="12" t="s">
        <v>45</v>
      </c>
      <c r="L49" s="12" t="s">
        <v>19</v>
      </c>
      <c r="M49" s="12" t="s">
        <v>19</v>
      </c>
      <c r="N49" s="12" t="s">
        <v>19</v>
      </c>
      <c r="O49" s="12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12">
        <v>16.0</v>
      </c>
      <c r="B50" s="13" t="s">
        <v>185</v>
      </c>
      <c r="C50" s="14">
        <v>1.80909120591E11</v>
      </c>
      <c r="D50" s="12" t="s">
        <v>23</v>
      </c>
      <c r="E50" s="12" t="s">
        <v>34</v>
      </c>
      <c r="F50" s="12" t="s">
        <v>20</v>
      </c>
      <c r="G50" s="12" t="s">
        <v>34</v>
      </c>
      <c r="H50" s="12" t="s">
        <v>20</v>
      </c>
      <c r="I50" s="12" t="s">
        <v>20</v>
      </c>
      <c r="J50" s="12"/>
      <c r="K50" s="12" t="s">
        <v>19</v>
      </c>
      <c r="L50" s="12" t="s">
        <v>19</v>
      </c>
      <c r="M50" s="12" t="s">
        <v>20</v>
      </c>
      <c r="N50" s="12" t="s">
        <v>20</v>
      </c>
      <c r="O50" s="12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ht="15.75" customHeight="1">
      <c r="A51" s="12">
        <v>17.0</v>
      </c>
      <c r="B51" s="13" t="s">
        <v>86</v>
      </c>
      <c r="C51" s="14">
        <v>1.80909120591E11</v>
      </c>
      <c r="D51" s="12" t="s">
        <v>23</v>
      </c>
      <c r="E51" s="12" t="s">
        <v>19</v>
      </c>
      <c r="F51" s="12" t="s">
        <v>19</v>
      </c>
      <c r="G51" s="12" t="s">
        <v>19</v>
      </c>
      <c r="H51" s="12" t="s">
        <v>19</v>
      </c>
      <c r="I51" s="12" t="s">
        <v>19</v>
      </c>
      <c r="J51" s="12"/>
      <c r="K51" s="12" t="s">
        <v>21</v>
      </c>
      <c r="L51" s="12" t="s">
        <v>19</v>
      </c>
      <c r="M51" s="12" t="s">
        <v>20</v>
      </c>
      <c r="N51" s="12" t="s">
        <v>19</v>
      </c>
      <c r="O51" s="12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ht="15.75" customHeight="1">
      <c r="A52" s="12">
        <v>18.0</v>
      </c>
      <c r="B52" s="13" t="s">
        <v>189</v>
      </c>
      <c r="C52" s="14">
        <v>1.80909120591E11</v>
      </c>
      <c r="D52" s="12" t="s">
        <v>23</v>
      </c>
      <c r="E52" s="12" t="s">
        <v>21</v>
      </c>
      <c r="F52" s="12" t="s">
        <v>21</v>
      </c>
      <c r="G52" s="12" t="s">
        <v>21</v>
      </c>
      <c r="H52" s="12" t="s">
        <v>19</v>
      </c>
      <c r="I52" s="12" t="s">
        <v>19</v>
      </c>
      <c r="J52" s="12"/>
      <c r="K52" s="12" t="s">
        <v>21</v>
      </c>
      <c r="L52" s="12" t="s">
        <v>19</v>
      </c>
      <c r="M52" s="12" t="s">
        <v>20</v>
      </c>
      <c r="N52" s="12" t="s">
        <v>19</v>
      </c>
      <c r="O52" s="12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ht="15.75" customHeight="1">
      <c r="A53" s="12">
        <v>19.0</v>
      </c>
      <c r="B53" s="13" t="s">
        <v>96</v>
      </c>
      <c r="C53" s="14">
        <v>1.80909120591E11</v>
      </c>
      <c r="D53" s="12" t="s">
        <v>23</v>
      </c>
      <c r="E53" s="12" t="s">
        <v>19</v>
      </c>
      <c r="F53" s="12" t="s">
        <v>21</v>
      </c>
      <c r="G53" s="12" t="s">
        <v>19</v>
      </c>
      <c r="H53" s="12" t="s">
        <v>19</v>
      </c>
      <c r="I53" s="12" t="s">
        <v>19</v>
      </c>
      <c r="J53" s="12"/>
      <c r="K53" s="12" t="s">
        <v>21</v>
      </c>
      <c r="L53" s="12" t="s">
        <v>19</v>
      </c>
      <c r="M53" s="12" t="s">
        <v>19</v>
      </c>
      <c r="N53" s="12" t="s">
        <v>19</v>
      </c>
      <c r="O53" s="12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ht="15.75" customHeight="1">
      <c r="A54" s="12">
        <v>20.0</v>
      </c>
      <c r="B54" s="13" t="s">
        <v>192</v>
      </c>
      <c r="C54" s="14">
        <v>1.80909120591E11</v>
      </c>
      <c r="D54" s="12" t="s">
        <v>23</v>
      </c>
      <c r="E54" s="12" t="s">
        <v>19</v>
      </c>
      <c r="F54" s="12" t="s">
        <v>19</v>
      </c>
      <c r="G54" s="12" t="s">
        <v>19</v>
      </c>
      <c r="H54" s="12" t="s">
        <v>19</v>
      </c>
      <c r="I54" s="12" t="s">
        <v>19</v>
      </c>
      <c r="J54" s="12"/>
      <c r="K54" s="12" t="s">
        <v>21</v>
      </c>
      <c r="L54" s="12" t="s">
        <v>19</v>
      </c>
      <c r="M54" s="12" t="s">
        <v>19</v>
      </c>
      <c r="N54" s="12" t="s">
        <v>19</v>
      </c>
      <c r="O54" s="1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ht="15.75" customHeight="1">
      <c r="A55" s="12">
        <v>21.0</v>
      </c>
      <c r="B55" s="13" t="s">
        <v>106</v>
      </c>
      <c r="C55" s="14">
        <v>1.80909120591E11</v>
      </c>
      <c r="D55" s="12" t="s">
        <v>23</v>
      </c>
      <c r="E55" s="12" t="s">
        <v>20</v>
      </c>
      <c r="F55" s="12" t="s">
        <v>20</v>
      </c>
      <c r="G55" s="12" t="s">
        <v>20</v>
      </c>
      <c r="H55" s="12" t="s">
        <v>20</v>
      </c>
      <c r="I55" s="12" t="s">
        <v>20</v>
      </c>
      <c r="J55" s="12"/>
      <c r="K55" s="12" t="s">
        <v>19</v>
      </c>
      <c r="L55" s="12" t="s">
        <v>19</v>
      </c>
      <c r="M55" s="12" t="s">
        <v>20</v>
      </c>
      <c r="N55" s="12" t="s">
        <v>19</v>
      </c>
      <c r="O55" s="12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ht="15.75" customHeight="1">
      <c r="A56" s="12">
        <v>22.0</v>
      </c>
      <c r="B56" s="13" t="s">
        <v>114</v>
      </c>
      <c r="C56" s="14">
        <v>1.80909120591E11</v>
      </c>
      <c r="D56" s="12" t="s">
        <v>18</v>
      </c>
      <c r="E56" s="12" t="s">
        <v>20</v>
      </c>
      <c r="F56" s="12" t="s">
        <v>19</v>
      </c>
      <c r="G56" s="12" t="s">
        <v>19</v>
      </c>
      <c r="H56" s="12" t="s">
        <v>21</v>
      </c>
      <c r="I56" s="12"/>
      <c r="J56" s="12" t="s">
        <v>21</v>
      </c>
      <c r="K56" s="12" t="s">
        <v>21</v>
      </c>
      <c r="L56" s="12" t="s">
        <v>21</v>
      </c>
      <c r="M56" s="12" t="s">
        <v>19</v>
      </c>
      <c r="N56" s="12"/>
      <c r="O56" s="12" t="s">
        <v>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2">
        <v>23.0</v>
      </c>
      <c r="B57" s="13" t="s">
        <v>119</v>
      </c>
      <c r="C57" s="14">
        <v>1.80909120591E11</v>
      </c>
      <c r="D57" s="12" t="s">
        <v>18</v>
      </c>
      <c r="E57" s="12" t="s">
        <v>19</v>
      </c>
      <c r="F57" s="12" t="s">
        <v>21</v>
      </c>
      <c r="G57" s="12" t="s">
        <v>19</v>
      </c>
      <c r="H57" s="12" t="s">
        <v>19</v>
      </c>
      <c r="I57" s="12" t="s">
        <v>20</v>
      </c>
      <c r="J57" s="12"/>
      <c r="K57" s="12" t="s">
        <v>19</v>
      </c>
      <c r="L57" s="12" t="s">
        <v>19</v>
      </c>
      <c r="M57" s="12" t="s">
        <v>19</v>
      </c>
      <c r="N57" s="12" t="s">
        <v>19</v>
      </c>
      <c r="O57" s="12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2">
        <v>24.0</v>
      </c>
      <c r="B58" s="13" t="s">
        <v>123</v>
      </c>
      <c r="C58" s="14">
        <v>1.80909120591E11</v>
      </c>
      <c r="D58" s="12" t="s">
        <v>18</v>
      </c>
      <c r="E58" s="12" t="s">
        <v>20</v>
      </c>
      <c r="F58" s="12" t="s">
        <v>19</v>
      </c>
      <c r="G58" s="12" t="s">
        <v>20</v>
      </c>
      <c r="H58" s="12" t="s">
        <v>20</v>
      </c>
      <c r="I58" s="12" t="s">
        <v>20</v>
      </c>
      <c r="J58" s="12"/>
      <c r="K58" s="12" t="s">
        <v>19</v>
      </c>
      <c r="L58" s="12" t="s">
        <v>19</v>
      </c>
      <c r="M58" s="12" t="s">
        <v>19</v>
      </c>
      <c r="N58" s="12" t="s">
        <v>20</v>
      </c>
      <c r="O58" s="1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2">
        <v>25.0</v>
      </c>
      <c r="B59" s="13" t="s">
        <v>194</v>
      </c>
      <c r="C59" s="14">
        <v>1.80909120591E11</v>
      </c>
      <c r="D59" s="12" t="s">
        <v>18</v>
      </c>
      <c r="E59" s="12" t="s">
        <v>20</v>
      </c>
      <c r="F59" s="12" t="s">
        <v>20</v>
      </c>
      <c r="G59" s="12" t="s">
        <v>20</v>
      </c>
      <c r="H59" s="12" t="s">
        <v>20</v>
      </c>
      <c r="I59" s="12" t="s">
        <v>20</v>
      </c>
      <c r="J59" s="12"/>
      <c r="K59" s="12" t="s">
        <v>19</v>
      </c>
      <c r="L59" s="12" t="s">
        <v>19</v>
      </c>
      <c r="M59" s="12" t="s">
        <v>19</v>
      </c>
      <c r="N59" s="12" t="s">
        <v>20</v>
      </c>
      <c r="O59" s="1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2">
        <v>26.0</v>
      </c>
      <c r="B60" s="13" t="s">
        <v>195</v>
      </c>
      <c r="C60" s="14">
        <v>1.80909120591E11</v>
      </c>
      <c r="D60" s="12" t="s">
        <v>18</v>
      </c>
      <c r="E60" s="12" t="s">
        <v>45</v>
      </c>
      <c r="F60" s="12" t="s">
        <v>21</v>
      </c>
      <c r="G60" s="12" t="s">
        <v>21</v>
      </c>
      <c r="H60" s="12" t="s">
        <v>45</v>
      </c>
      <c r="I60" s="12" t="s">
        <v>21</v>
      </c>
      <c r="J60" s="12"/>
      <c r="K60" s="12" t="s">
        <v>45</v>
      </c>
      <c r="L60" s="12" t="s">
        <v>21</v>
      </c>
      <c r="M60" s="12" t="s">
        <v>19</v>
      </c>
      <c r="N60" s="12" t="s">
        <v>21</v>
      </c>
      <c r="O60" s="1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2">
        <v>27.0</v>
      </c>
      <c r="B61" s="13" t="s">
        <v>135</v>
      </c>
      <c r="C61" s="14">
        <v>1.80909120591E11</v>
      </c>
      <c r="D61" s="12" t="s">
        <v>18</v>
      </c>
      <c r="E61" s="12" t="s">
        <v>20</v>
      </c>
      <c r="F61" s="12" t="s">
        <v>20</v>
      </c>
      <c r="G61" s="12" t="s">
        <v>20</v>
      </c>
      <c r="H61" s="12" t="s">
        <v>19</v>
      </c>
      <c r="I61" s="12"/>
      <c r="J61" s="12" t="s">
        <v>19</v>
      </c>
      <c r="K61" s="12" t="s">
        <v>21</v>
      </c>
      <c r="L61" s="12" t="s">
        <v>21</v>
      </c>
      <c r="M61" s="12" t="s">
        <v>19</v>
      </c>
      <c r="N61" s="12"/>
      <c r="O61" s="12" t="s">
        <v>19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2">
        <v>28.0</v>
      </c>
      <c r="B62" s="13" t="s">
        <v>140</v>
      </c>
      <c r="C62" s="14">
        <v>1.80909120591E11</v>
      </c>
      <c r="D62" s="12" t="s">
        <v>23</v>
      </c>
      <c r="E62" s="12" t="s">
        <v>20</v>
      </c>
      <c r="F62" s="12" t="s">
        <v>20</v>
      </c>
      <c r="G62" s="12" t="s">
        <v>20</v>
      </c>
      <c r="H62" s="12" t="s">
        <v>20</v>
      </c>
      <c r="I62" s="12" t="s">
        <v>20</v>
      </c>
      <c r="J62" s="12"/>
      <c r="K62" s="12" t="s">
        <v>19</v>
      </c>
      <c r="L62" s="12" t="s">
        <v>19</v>
      </c>
      <c r="M62" s="12" t="s">
        <v>20</v>
      </c>
      <c r="N62" s="12" t="s">
        <v>20</v>
      </c>
      <c r="O62" s="1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2">
        <v>29.0</v>
      </c>
      <c r="B63" s="13" t="s">
        <v>196</v>
      </c>
      <c r="C63" s="14">
        <v>1.80909120591E11</v>
      </c>
      <c r="D63" s="12" t="s">
        <v>18</v>
      </c>
      <c r="E63" s="12" t="s">
        <v>34</v>
      </c>
      <c r="F63" s="12" t="s">
        <v>34</v>
      </c>
      <c r="G63" s="12" t="s">
        <v>19</v>
      </c>
      <c r="H63" s="12" t="s">
        <v>20</v>
      </c>
      <c r="I63" s="12" t="s">
        <v>20</v>
      </c>
      <c r="J63" s="12"/>
      <c r="K63" s="12" t="s">
        <v>19</v>
      </c>
      <c r="L63" s="12" t="s">
        <v>19</v>
      </c>
      <c r="M63" s="12" t="s">
        <v>19</v>
      </c>
      <c r="N63" s="12" t="s">
        <v>19</v>
      </c>
      <c r="O63" s="1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2">
        <v>30.0</v>
      </c>
      <c r="B64" s="13" t="s">
        <v>197</v>
      </c>
      <c r="C64" s="14">
        <v>1.80909120591E11</v>
      </c>
      <c r="D64" s="12" t="s">
        <v>18</v>
      </c>
      <c r="E64" s="12" t="s">
        <v>19</v>
      </c>
      <c r="F64" s="12" t="s">
        <v>19</v>
      </c>
      <c r="G64" s="12" t="s">
        <v>19</v>
      </c>
      <c r="H64" s="12" t="s">
        <v>19</v>
      </c>
      <c r="I64" s="12" t="s">
        <v>20</v>
      </c>
      <c r="J64" s="12"/>
      <c r="K64" s="12" t="s">
        <v>21</v>
      </c>
      <c r="L64" s="12" t="s">
        <v>19</v>
      </c>
      <c r="M64" s="12" t="s">
        <v>20</v>
      </c>
      <c r="N64" s="12" t="s">
        <v>19</v>
      </c>
      <c r="O64" s="1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3"/>
      <c r="B65" s="19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3"/>
      <c r="B66" s="19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3"/>
      <c r="B67" s="19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3"/>
      <c r="B68" s="19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3"/>
      <c r="B69" s="19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3"/>
      <c r="B70" s="19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3"/>
      <c r="B71" s="19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3"/>
      <c r="B72" s="19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3"/>
      <c r="B73" s="19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3"/>
      <c r="B74" s="19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3"/>
      <c r="B75" s="19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3"/>
      <c r="B76" s="19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3"/>
      <c r="B77" s="19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3"/>
      <c r="B78" s="19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3"/>
      <c r="B79" s="19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3"/>
      <c r="B80" s="19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3"/>
      <c r="B81" s="19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3"/>
      <c r="B82" s="19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3"/>
      <c r="B83" s="19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3"/>
      <c r="B84" s="19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3"/>
      <c r="B85" s="19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3"/>
      <c r="B86" s="19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3"/>
      <c r="B87" s="19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3"/>
      <c r="B88" s="19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3"/>
      <c r="B89" s="19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3"/>
      <c r="B90" s="19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3"/>
      <c r="B91" s="19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3"/>
      <c r="B92" s="19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3"/>
      <c r="B93" s="19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3"/>
      <c r="B94" s="19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3"/>
      <c r="B95" s="19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3"/>
      <c r="B96" s="19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3"/>
      <c r="B97" s="19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3"/>
      <c r="B98" s="19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3"/>
      <c r="B99" s="19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3"/>
      <c r="B100" s="19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3"/>
      <c r="B101" s="19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3"/>
      <c r="B102" s="19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3"/>
      <c r="B103" s="19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3"/>
      <c r="B104" s="19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3"/>
      <c r="B105" s="19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3"/>
      <c r="B106" s="19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3"/>
      <c r="B107" s="19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3"/>
      <c r="B108" s="19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3"/>
      <c r="B109" s="19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3"/>
      <c r="B110" s="19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3"/>
      <c r="B111" s="19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3"/>
      <c r="B112" s="19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3"/>
      <c r="B113" s="19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3"/>
      <c r="B114" s="19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3"/>
      <c r="B115" s="19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3"/>
      <c r="B116" s="19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3"/>
      <c r="B117" s="19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3"/>
      <c r="B118" s="19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3"/>
      <c r="B119" s="19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3"/>
      <c r="B120" s="19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3"/>
      <c r="B121" s="19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3"/>
      <c r="B122" s="19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3"/>
      <c r="B123" s="19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3"/>
      <c r="B124" s="19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3"/>
      <c r="B125" s="19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3"/>
      <c r="B126" s="19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3"/>
      <c r="B127" s="19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3"/>
      <c r="B128" s="19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3"/>
      <c r="B129" s="19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3"/>
      <c r="B130" s="19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3"/>
      <c r="B131" s="19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3"/>
      <c r="B132" s="19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3"/>
      <c r="B133" s="19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3"/>
      <c r="B134" s="19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3"/>
      <c r="B135" s="19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3"/>
      <c r="B136" s="19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3"/>
      <c r="B137" s="19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3"/>
      <c r="B138" s="19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3"/>
      <c r="B139" s="19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3"/>
      <c r="B140" s="19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3"/>
      <c r="B141" s="19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3"/>
      <c r="B142" s="19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3"/>
      <c r="B143" s="19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3"/>
      <c r="B144" s="19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3"/>
      <c r="B145" s="19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3"/>
      <c r="B146" s="19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3"/>
      <c r="B147" s="19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3"/>
      <c r="B148" s="19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3"/>
      <c r="B149" s="19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3"/>
      <c r="B150" s="19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3"/>
      <c r="B151" s="19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3"/>
      <c r="B152" s="19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3"/>
      <c r="B153" s="19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3"/>
      <c r="B154" s="19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3"/>
      <c r="B155" s="19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3"/>
      <c r="B156" s="19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3"/>
      <c r="B157" s="19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3"/>
      <c r="B158" s="19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3"/>
      <c r="B159" s="19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3"/>
      <c r="B160" s="19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3"/>
      <c r="B161" s="19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3"/>
      <c r="B162" s="19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3"/>
      <c r="B163" s="19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3"/>
      <c r="B164" s="19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3"/>
      <c r="B165" s="19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3"/>
      <c r="B166" s="19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3"/>
      <c r="B167" s="19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3"/>
      <c r="B168" s="19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3"/>
      <c r="B169" s="19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3"/>
      <c r="B170" s="19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3"/>
      <c r="B171" s="19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3"/>
      <c r="B172" s="19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3"/>
      <c r="B173" s="19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3"/>
      <c r="B174" s="19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3"/>
      <c r="B175" s="19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3"/>
      <c r="B176" s="19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3"/>
      <c r="B177" s="19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3"/>
      <c r="B178" s="19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3"/>
      <c r="B179" s="19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3"/>
      <c r="B180" s="19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3"/>
      <c r="B181" s="19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3"/>
      <c r="B182" s="19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3"/>
      <c r="B183" s="19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3"/>
      <c r="B184" s="19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3"/>
      <c r="B185" s="19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3"/>
      <c r="B186" s="19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3"/>
      <c r="B187" s="19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3"/>
      <c r="B188" s="19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3"/>
      <c r="B189" s="19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3"/>
      <c r="B190" s="19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3"/>
      <c r="B191" s="19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3"/>
      <c r="B192" s="19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3"/>
      <c r="B193" s="19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3"/>
      <c r="B194" s="19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3"/>
      <c r="B195" s="19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3"/>
      <c r="B196" s="19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3"/>
      <c r="B197" s="19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3"/>
      <c r="B198" s="19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3"/>
      <c r="B199" s="19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3"/>
      <c r="B200" s="19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3"/>
      <c r="B201" s="19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3"/>
      <c r="B202" s="19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3"/>
      <c r="B203" s="19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3"/>
      <c r="B204" s="19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3"/>
      <c r="B205" s="19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3"/>
      <c r="B206" s="19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3"/>
      <c r="B207" s="19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3"/>
      <c r="B208" s="19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3"/>
      <c r="B209" s="19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3"/>
      <c r="B210" s="19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3"/>
      <c r="B211" s="19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3"/>
      <c r="B212" s="19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3"/>
      <c r="B213" s="19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3"/>
      <c r="B214" s="19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3"/>
      <c r="B215" s="19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3"/>
      <c r="B216" s="19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3"/>
      <c r="B217" s="19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3"/>
      <c r="B218" s="19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3"/>
      <c r="B219" s="19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3"/>
      <c r="B220" s="19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3"/>
      <c r="B221" s="19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3"/>
      <c r="B222" s="19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3"/>
      <c r="B223" s="19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3"/>
      <c r="B224" s="19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3"/>
      <c r="B225" s="19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3"/>
      <c r="B226" s="19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3"/>
      <c r="B227" s="19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3"/>
      <c r="B228" s="19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3"/>
      <c r="B229" s="19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3"/>
      <c r="B230" s="19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3"/>
      <c r="B231" s="19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3"/>
      <c r="B232" s="19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3"/>
      <c r="B233" s="19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3"/>
      <c r="B234" s="19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3"/>
      <c r="B235" s="19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3"/>
      <c r="B236" s="19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3"/>
      <c r="B237" s="19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3"/>
      <c r="B238" s="19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3"/>
      <c r="B239" s="19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3"/>
      <c r="B240" s="19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3"/>
      <c r="B241" s="19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3"/>
      <c r="B242" s="19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3"/>
      <c r="B243" s="19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3"/>
      <c r="B244" s="19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3"/>
      <c r="B245" s="19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3"/>
      <c r="B246" s="19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3"/>
      <c r="B247" s="19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3"/>
      <c r="B248" s="19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3"/>
      <c r="B249" s="19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3"/>
      <c r="B250" s="19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3"/>
      <c r="B251" s="19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3"/>
      <c r="B252" s="19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3"/>
      <c r="B253" s="19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3"/>
      <c r="B254" s="19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3"/>
      <c r="B255" s="19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3"/>
      <c r="B256" s="19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3"/>
      <c r="B257" s="19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3"/>
      <c r="B258" s="19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3"/>
      <c r="B259" s="19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3"/>
      <c r="B260" s="19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3"/>
      <c r="B261" s="19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3"/>
      <c r="B262" s="19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3"/>
      <c r="B263" s="19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3"/>
      <c r="B264" s="19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2.38"/>
    <col customWidth="1" min="3" max="3" width="19.88"/>
    <col customWidth="1" min="4" max="4" width="8.13"/>
    <col customWidth="1" min="5" max="5" width="5.5"/>
    <col customWidth="1" min="6" max="6" width="4.5"/>
    <col customWidth="1" min="7" max="7" width="6.0"/>
    <col customWidth="1" min="8" max="8" width="7.38"/>
    <col customWidth="1" min="9" max="9" width="7.63"/>
    <col customWidth="1" min="10" max="10" width="5.38"/>
    <col customWidth="1" min="11" max="11" width="8.13"/>
    <col customWidth="1" min="12" max="12" width="5.88"/>
    <col customWidth="1" min="13" max="13" width="6.38"/>
    <col customWidth="1" min="14" max="14" width="5.0"/>
    <col customWidth="1" min="15" max="15" width="5.88"/>
    <col customWidth="1" min="16" max="16" width="8.0"/>
    <col customWidth="1" min="17" max="17" width="12.75"/>
    <col customWidth="1" min="18" max="28" width="8.0"/>
  </cols>
  <sheetData>
    <row r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2">
        <v>1.0</v>
      </c>
      <c r="B3" s="13" t="s">
        <v>24</v>
      </c>
      <c r="C3" s="14">
        <v>1.70422120347E11</v>
      </c>
      <c r="D3" s="12" t="s">
        <v>23</v>
      </c>
      <c r="E3" s="12" t="s">
        <v>19</v>
      </c>
      <c r="F3" s="12" t="s">
        <v>19</v>
      </c>
      <c r="G3" s="12" t="s">
        <v>19</v>
      </c>
      <c r="H3" s="12" t="s">
        <v>20</v>
      </c>
      <c r="I3" s="12"/>
      <c r="J3" s="12" t="s">
        <v>19</v>
      </c>
      <c r="K3" s="12" t="s">
        <v>19</v>
      </c>
      <c r="L3" s="12" t="s">
        <v>19</v>
      </c>
      <c r="M3" s="12" t="s">
        <v>19</v>
      </c>
      <c r="N3" s="12"/>
      <c r="O3" s="12" t="s">
        <v>20</v>
      </c>
      <c r="P3" s="4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2">
        <v>2.0</v>
      </c>
      <c r="B4" s="13" t="s">
        <v>27</v>
      </c>
      <c r="C4" s="14">
        <v>1.70128120602E11</v>
      </c>
      <c r="D4" s="12" t="s">
        <v>18</v>
      </c>
      <c r="E4" s="12" t="s">
        <v>21</v>
      </c>
      <c r="F4" s="12" t="s">
        <v>19</v>
      </c>
      <c r="G4" s="12" t="s">
        <v>21</v>
      </c>
      <c r="H4" s="12" t="s">
        <v>21</v>
      </c>
      <c r="I4" s="12" t="s">
        <v>20</v>
      </c>
      <c r="J4" s="12"/>
      <c r="K4" s="12" t="s">
        <v>21</v>
      </c>
      <c r="L4" s="12" t="s">
        <v>21</v>
      </c>
      <c r="M4" s="12" t="s">
        <v>19</v>
      </c>
      <c r="N4" s="12" t="s">
        <v>19</v>
      </c>
      <c r="O4" s="12"/>
      <c r="P4" s="4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2">
        <v>3.0</v>
      </c>
      <c r="B5" s="13" t="s">
        <v>31</v>
      </c>
      <c r="C5" s="14">
        <v>1.70204120656E11</v>
      </c>
      <c r="D5" s="12" t="s">
        <v>18</v>
      </c>
      <c r="E5" s="12" t="s">
        <v>19</v>
      </c>
      <c r="F5" s="12" t="s">
        <v>19</v>
      </c>
      <c r="G5" s="12" t="s">
        <v>19</v>
      </c>
      <c r="H5" s="12" t="s">
        <v>19</v>
      </c>
      <c r="I5" s="12" t="s">
        <v>20</v>
      </c>
      <c r="J5" s="12"/>
      <c r="K5" s="12" t="s">
        <v>19</v>
      </c>
      <c r="L5" s="12" t="s">
        <v>19</v>
      </c>
      <c r="M5" s="12" t="s">
        <v>19</v>
      </c>
      <c r="N5" s="12" t="s">
        <v>19</v>
      </c>
      <c r="O5" s="12"/>
      <c r="P5" s="4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2">
        <v>4.0</v>
      </c>
      <c r="B6" s="13" t="s">
        <v>37</v>
      </c>
      <c r="C6" s="14">
        <v>1.71110121476E11</v>
      </c>
      <c r="D6" s="12" t="s">
        <v>18</v>
      </c>
      <c r="E6" s="12" t="s">
        <v>19</v>
      </c>
      <c r="F6" s="12" t="s">
        <v>20</v>
      </c>
      <c r="G6" s="12" t="s">
        <v>20</v>
      </c>
      <c r="H6" s="12" t="s">
        <v>20</v>
      </c>
      <c r="I6" s="12" t="s">
        <v>20</v>
      </c>
      <c r="J6" s="12"/>
      <c r="K6" s="12" t="s">
        <v>19</v>
      </c>
      <c r="L6" s="12" t="s">
        <v>19</v>
      </c>
      <c r="M6" s="12" t="s">
        <v>19</v>
      </c>
      <c r="N6" s="12" t="s">
        <v>19</v>
      </c>
      <c r="O6" s="12"/>
      <c r="P6" s="4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2">
        <v>5.0</v>
      </c>
      <c r="B7" s="13" t="s">
        <v>42</v>
      </c>
      <c r="C7" s="14">
        <v>1.70628121214E11</v>
      </c>
      <c r="D7" s="12" t="s">
        <v>18</v>
      </c>
      <c r="E7" s="12" t="s">
        <v>19</v>
      </c>
      <c r="F7" s="12" t="s">
        <v>20</v>
      </c>
      <c r="G7" s="12" t="s">
        <v>20</v>
      </c>
      <c r="H7" s="12" t="s">
        <v>20</v>
      </c>
      <c r="I7" s="12"/>
      <c r="J7" s="12" t="s">
        <v>19</v>
      </c>
      <c r="K7" s="12" t="s">
        <v>19</v>
      </c>
      <c r="L7" s="12" t="s">
        <v>19</v>
      </c>
      <c r="M7" s="12" t="s">
        <v>19</v>
      </c>
      <c r="N7" s="12"/>
      <c r="O7" s="12" t="s">
        <v>19</v>
      </c>
      <c r="P7" s="4"/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2">
        <v>6.0</v>
      </c>
      <c r="B8" s="13" t="s">
        <v>47</v>
      </c>
      <c r="C8" s="14">
        <v>1.71012120816E11</v>
      </c>
      <c r="D8" s="12" t="s">
        <v>18</v>
      </c>
      <c r="E8" s="12" t="s">
        <v>19</v>
      </c>
      <c r="F8" s="12" t="s">
        <v>20</v>
      </c>
      <c r="G8" s="12" t="s">
        <v>19</v>
      </c>
      <c r="H8" s="12" t="s">
        <v>21</v>
      </c>
      <c r="I8" s="12" t="s">
        <v>20</v>
      </c>
      <c r="J8" s="12"/>
      <c r="K8" s="12" t="s">
        <v>19</v>
      </c>
      <c r="L8" s="12" t="s">
        <v>21</v>
      </c>
      <c r="M8" s="12" t="s">
        <v>19</v>
      </c>
      <c r="N8" s="12" t="s">
        <v>19</v>
      </c>
      <c r="O8" s="12"/>
      <c r="P8" s="4"/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2">
        <v>7.0</v>
      </c>
      <c r="B9" s="13" t="s">
        <v>52</v>
      </c>
      <c r="C9" s="14">
        <v>1.70417121572E11</v>
      </c>
      <c r="D9" s="12" t="s">
        <v>18</v>
      </c>
      <c r="E9" s="12" t="s">
        <v>19</v>
      </c>
      <c r="F9" s="12" t="s">
        <v>20</v>
      </c>
      <c r="G9" s="12" t="s">
        <v>20</v>
      </c>
      <c r="H9" s="12" t="s">
        <v>20</v>
      </c>
      <c r="I9" s="12" t="s">
        <v>20</v>
      </c>
      <c r="J9" s="12"/>
      <c r="K9" s="12" t="s">
        <v>19</v>
      </c>
      <c r="L9" s="12" t="s">
        <v>21</v>
      </c>
      <c r="M9" s="12" t="s">
        <v>21</v>
      </c>
      <c r="N9" s="12" t="s">
        <v>19</v>
      </c>
      <c r="O9" s="12"/>
      <c r="P9" s="4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2">
        <v>8.0</v>
      </c>
      <c r="B10" s="13" t="s">
        <v>56</v>
      </c>
      <c r="C10" s="14">
        <v>1.70620121113E11</v>
      </c>
      <c r="D10" s="12" t="s">
        <v>23</v>
      </c>
      <c r="E10" s="12" t="s">
        <v>19</v>
      </c>
      <c r="F10" s="12" t="s">
        <v>20</v>
      </c>
      <c r="G10" s="12" t="s">
        <v>20</v>
      </c>
      <c r="H10" s="12" t="s">
        <v>20</v>
      </c>
      <c r="I10" s="12"/>
      <c r="J10" s="12" t="s">
        <v>19</v>
      </c>
      <c r="K10" s="12" t="s">
        <v>19</v>
      </c>
      <c r="L10" s="12" t="s">
        <v>19</v>
      </c>
      <c r="M10" s="12" t="s">
        <v>21</v>
      </c>
      <c r="N10" s="12"/>
      <c r="O10" s="12" t="s">
        <v>19</v>
      </c>
      <c r="P10" s="4"/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2">
        <v>9.0</v>
      </c>
      <c r="B11" s="13" t="s">
        <v>64</v>
      </c>
      <c r="C11" s="14">
        <v>1.71227120119E11</v>
      </c>
      <c r="D11" s="12" t="s">
        <v>23</v>
      </c>
      <c r="E11" s="12" t="s">
        <v>20</v>
      </c>
      <c r="F11" s="12" t="s">
        <v>34</v>
      </c>
      <c r="G11" s="12" t="s">
        <v>20</v>
      </c>
      <c r="H11" s="12" t="s">
        <v>34</v>
      </c>
      <c r="I11" s="12"/>
      <c r="J11" s="12" t="s">
        <v>19</v>
      </c>
      <c r="K11" s="12" t="s">
        <v>20</v>
      </c>
      <c r="L11" s="12" t="s">
        <v>19</v>
      </c>
      <c r="M11" s="12" t="s">
        <v>19</v>
      </c>
      <c r="N11" s="12"/>
      <c r="O11" s="12" t="s">
        <v>20</v>
      </c>
      <c r="P11" s="4"/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2">
        <v>10.0</v>
      </c>
      <c r="B12" s="13" t="s">
        <v>68</v>
      </c>
      <c r="C12" s="14">
        <v>1.7092012143E11</v>
      </c>
      <c r="D12" s="12" t="s">
        <v>18</v>
      </c>
      <c r="E12" s="12" t="s">
        <v>21</v>
      </c>
      <c r="F12" s="12" t="s">
        <v>20</v>
      </c>
      <c r="G12" s="12" t="s">
        <v>20</v>
      </c>
      <c r="H12" s="12" t="s">
        <v>21</v>
      </c>
      <c r="I12" s="12" t="s">
        <v>20</v>
      </c>
      <c r="J12" s="12"/>
      <c r="K12" s="12" t="s">
        <v>21</v>
      </c>
      <c r="L12" s="12" t="s">
        <v>21</v>
      </c>
      <c r="M12" s="12" t="s">
        <v>21</v>
      </c>
      <c r="N12" s="12" t="s">
        <v>19</v>
      </c>
      <c r="O12" s="12"/>
      <c r="P12" s="4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2">
        <v>11.0</v>
      </c>
      <c r="B13" s="13" t="s">
        <v>73</v>
      </c>
      <c r="C13" s="14">
        <v>1.70416120631E11</v>
      </c>
      <c r="D13" s="12" t="s">
        <v>23</v>
      </c>
      <c r="E13" s="12" t="s">
        <v>20</v>
      </c>
      <c r="F13" s="12" t="s">
        <v>20</v>
      </c>
      <c r="G13" s="12" t="s">
        <v>20</v>
      </c>
      <c r="H13" s="12" t="s">
        <v>20</v>
      </c>
      <c r="I13" s="12" t="s">
        <v>20</v>
      </c>
      <c r="J13" s="12"/>
      <c r="K13" s="12" t="s">
        <v>19</v>
      </c>
      <c r="L13" s="12" t="s">
        <v>21</v>
      </c>
      <c r="M13" s="12" t="s">
        <v>21</v>
      </c>
      <c r="N13" s="12" t="s">
        <v>19</v>
      </c>
      <c r="O13" s="12"/>
      <c r="P13" s="4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2">
        <v>12.0</v>
      </c>
      <c r="B14" s="13" t="s">
        <v>78</v>
      </c>
      <c r="C14" s="14">
        <v>1.71011120865E11</v>
      </c>
      <c r="D14" s="12" t="s">
        <v>23</v>
      </c>
      <c r="E14" s="12" t="s">
        <v>21</v>
      </c>
      <c r="F14" s="12" t="s">
        <v>19</v>
      </c>
      <c r="G14" s="12" t="s">
        <v>21</v>
      </c>
      <c r="H14" s="12" t="s">
        <v>20</v>
      </c>
      <c r="I14" s="12" t="s">
        <v>19</v>
      </c>
      <c r="J14" s="12"/>
      <c r="K14" s="12" t="s">
        <v>21</v>
      </c>
      <c r="L14" s="12" t="s">
        <v>19</v>
      </c>
      <c r="M14" s="12" t="s">
        <v>21</v>
      </c>
      <c r="N14" s="12" t="s">
        <v>19</v>
      </c>
      <c r="O14" s="12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12">
        <v>13.0</v>
      </c>
      <c r="B15" s="13" t="s">
        <v>84</v>
      </c>
      <c r="C15" s="14">
        <v>1.71214121147E11</v>
      </c>
      <c r="D15" s="12" t="s">
        <v>23</v>
      </c>
      <c r="E15" s="12" t="s">
        <v>20</v>
      </c>
      <c r="F15" s="12" t="s">
        <v>20</v>
      </c>
      <c r="G15" s="12" t="s">
        <v>34</v>
      </c>
      <c r="H15" s="12" t="s">
        <v>20</v>
      </c>
      <c r="I15" s="12" t="s">
        <v>20</v>
      </c>
      <c r="J15" s="12"/>
      <c r="K15" s="12" t="s">
        <v>19</v>
      </c>
      <c r="L15" s="12" t="s">
        <v>21</v>
      </c>
      <c r="M15" s="12" t="s">
        <v>19</v>
      </c>
      <c r="N15" s="12" t="s">
        <v>20</v>
      </c>
      <c r="O15" s="1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14.0</v>
      </c>
      <c r="B16" s="13" t="s">
        <v>89</v>
      </c>
      <c r="C16" s="14">
        <v>1.70928121339E11</v>
      </c>
      <c r="D16" s="12" t="s">
        <v>23</v>
      </c>
      <c r="E16" s="12" t="s">
        <v>20</v>
      </c>
      <c r="F16" s="12" t="s">
        <v>34</v>
      </c>
      <c r="G16" s="12" t="s">
        <v>20</v>
      </c>
      <c r="H16" s="12" t="s">
        <v>34</v>
      </c>
      <c r="I16" s="12"/>
      <c r="J16" s="12" t="s">
        <v>20</v>
      </c>
      <c r="K16" s="12" t="s">
        <v>20</v>
      </c>
      <c r="L16" s="12" t="s">
        <v>20</v>
      </c>
      <c r="M16" s="12" t="s">
        <v>19</v>
      </c>
      <c r="N16" s="12"/>
      <c r="O16" s="12" t="s">
        <v>20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15.0</v>
      </c>
      <c r="B17" s="13" t="s">
        <v>93</v>
      </c>
      <c r="C17" s="14">
        <v>1.70618120824E11</v>
      </c>
      <c r="D17" s="12" t="s">
        <v>18</v>
      </c>
      <c r="E17" s="12" t="s">
        <v>19</v>
      </c>
      <c r="F17" s="12" t="s">
        <v>20</v>
      </c>
      <c r="G17" s="12" t="s">
        <v>20</v>
      </c>
      <c r="H17" s="12" t="s">
        <v>20</v>
      </c>
      <c r="I17" s="12" t="s">
        <v>20</v>
      </c>
      <c r="J17" s="12"/>
      <c r="K17" s="12" t="s">
        <v>19</v>
      </c>
      <c r="L17" s="12" t="s">
        <v>21</v>
      </c>
      <c r="M17" s="12" t="s">
        <v>19</v>
      </c>
      <c r="N17" s="12" t="s">
        <v>19</v>
      </c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16.0</v>
      </c>
      <c r="B18" s="13" t="s">
        <v>98</v>
      </c>
      <c r="C18" s="14">
        <v>1.70530120846E11</v>
      </c>
      <c r="D18" s="12" t="s">
        <v>18</v>
      </c>
      <c r="E18" s="12" t="s">
        <v>21</v>
      </c>
      <c r="F18" s="12" t="s">
        <v>21</v>
      </c>
      <c r="G18" s="12" t="s">
        <v>21</v>
      </c>
      <c r="H18" s="12" t="s">
        <v>21</v>
      </c>
      <c r="I18" s="12" t="s">
        <v>19</v>
      </c>
      <c r="J18" s="12"/>
      <c r="K18" s="12" t="s">
        <v>21</v>
      </c>
      <c r="L18" s="12" t="s">
        <v>21</v>
      </c>
      <c r="M18" s="12" t="s">
        <v>21</v>
      </c>
      <c r="N18" s="12" t="s">
        <v>19</v>
      </c>
      <c r="O18" s="1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17.0</v>
      </c>
      <c r="B19" s="13" t="s">
        <v>104</v>
      </c>
      <c r="C19" s="14">
        <v>1.71121121594E11</v>
      </c>
      <c r="D19" s="12" t="s">
        <v>18</v>
      </c>
      <c r="E19" s="12" t="s">
        <v>21</v>
      </c>
      <c r="F19" s="12" t="s">
        <v>19</v>
      </c>
      <c r="G19" s="12" t="s">
        <v>19</v>
      </c>
      <c r="H19" s="12" t="s">
        <v>21</v>
      </c>
      <c r="I19" s="12" t="s">
        <v>20</v>
      </c>
      <c r="J19" s="12"/>
      <c r="K19" s="12" t="s">
        <v>21</v>
      </c>
      <c r="L19" s="12" t="s">
        <v>21</v>
      </c>
      <c r="M19" s="12" t="s">
        <v>19</v>
      </c>
      <c r="N19" s="12" t="s">
        <v>19</v>
      </c>
      <c r="O19" s="1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18.0</v>
      </c>
      <c r="B20" s="13" t="s">
        <v>109</v>
      </c>
      <c r="C20" s="14">
        <v>1.71212120802E11</v>
      </c>
      <c r="D20" s="12" t="s">
        <v>18</v>
      </c>
      <c r="E20" s="12" t="s">
        <v>19</v>
      </c>
      <c r="F20" s="12" t="s">
        <v>20</v>
      </c>
      <c r="G20" s="12" t="s">
        <v>20</v>
      </c>
      <c r="H20" s="12" t="s">
        <v>20</v>
      </c>
      <c r="I20" s="12"/>
      <c r="J20" s="12" t="s">
        <v>19</v>
      </c>
      <c r="K20" s="12" t="s">
        <v>19</v>
      </c>
      <c r="L20" s="12" t="s">
        <v>21</v>
      </c>
      <c r="M20" s="12" t="s">
        <v>19</v>
      </c>
      <c r="N20" s="12"/>
      <c r="O20" s="12" t="s">
        <v>20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2">
        <v>19.0</v>
      </c>
      <c r="B21" s="13" t="s">
        <v>115</v>
      </c>
      <c r="C21" s="14">
        <v>1.70830121349E11</v>
      </c>
      <c r="D21" s="12" t="s">
        <v>23</v>
      </c>
      <c r="E21" s="12" t="s">
        <v>34</v>
      </c>
      <c r="F21" s="12" t="s">
        <v>20</v>
      </c>
      <c r="G21" s="12" t="s">
        <v>20</v>
      </c>
      <c r="H21" s="12" t="s">
        <v>34</v>
      </c>
      <c r="I21" s="12" t="s">
        <v>34</v>
      </c>
      <c r="J21" s="12"/>
      <c r="K21" s="12" t="s">
        <v>20</v>
      </c>
      <c r="L21" s="12" t="s">
        <v>19</v>
      </c>
      <c r="M21" s="12" t="s">
        <v>19</v>
      </c>
      <c r="N21" s="12" t="s">
        <v>34</v>
      </c>
      <c r="O21" s="1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2">
        <v>20.0</v>
      </c>
      <c r="B22" s="13" t="s">
        <v>121</v>
      </c>
      <c r="C22" s="14">
        <v>1.70519121047E11</v>
      </c>
      <c r="D22" s="12" t="s">
        <v>23</v>
      </c>
      <c r="E22" s="12" t="s">
        <v>20</v>
      </c>
      <c r="F22" s="12" t="s">
        <v>34</v>
      </c>
      <c r="G22" s="12" t="s">
        <v>20</v>
      </c>
      <c r="H22" s="12" t="s">
        <v>20</v>
      </c>
      <c r="I22" s="12" t="s">
        <v>34</v>
      </c>
      <c r="J22" s="12"/>
      <c r="K22" s="12" t="s">
        <v>19</v>
      </c>
      <c r="L22" s="12" t="s">
        <v>19</v>
      </c>
      <c r="M22" s="12" t="s">
        <v>21</v>
      </c>
      <c r="N22" s="12" t="s">
        <v>20</v>
      </c>
      <c r="O22" s="1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2">
        <v>21.0</v>
      </c>
      <c r="B23" s="13" t="s">
        <v>127</v>
      </c>
      <c r="C23" s="14">
        <v>1.71125120951E11</v>
      </c>
      <c r="D23" s="12" t="s">
        <v>23</v>
      </c>
      <c r="E23" s="12" t="s">
        <v>19</v>
      </c>
      <c r="F23" s="12" t="s">
        <v>20</v>
      </c>
      <c r="G23" s="12" t="s">
        <v>20</v>
      </c>
      <c r="H23" s="12" t="s">
        <v>19</v>
      </c>
      <c r="I23" s="12" t="s">
        <v>20</v>
      </c>
      <c r="J23" s="12"/>
      <c r="K23" s="12" t="s">
        <v>19</v>
      </c>
      <c r="L23" s="12" t="s">
        <v>19</v>
      </c>
      <c r="M23" s="12" t="s">
        <v>19</v>
      </c>
      <c r="N23" s="12" t="s">
        <v>20</v>
      </c>
      <c r="O23" s="1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2">
        <v>22.0</v>
      </c>
      <c r="B24" s="13" t="s">
        <v>133</v>
      </c>
      <c r="C24" s="14">
        <v>1.70304120979E11</v>
      </c>
      <c r="D24" s="12" t="s">
        <v>23</v>
      </c>
      <c r="E24" s="12" t="s">
        <v>19</v>
      </c>
      <c r="F24" s="12" t="s">
        <v>20</v>
      </c>
      <c r="G24" s="12" t="s">
        <v>19</v>
      </c>
      <c r="H24" s="12" t="s">
        <v>20</v>
      </c>
      <c r="I24" s="12" t="s">
        <v>34</v>
      </c>
      <c r="J24" s="12"/>
      <c r="K24" s="12" t="s">
        <v>21</v>
      </c>
      <c r="L24" s="12" t="s">
        <v>19</v>
      </c>
      <c r="M24" s="12" t="s">
        <v>21</v>
      </c>
      <c r="N24" s="12" t="s">
        <v>20</v>
      </c>
      <c r="O24" s="1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2">
        <v>23.0</v>
      </c>
      <c r="B25" s="13" t="s">
        <v>138</v>
      </c>
      <c r="C25" s="14">
        <v>1.71024120135E11</v>
      </c>
      <c r="D25" s="12" t="s">
        <v>23</v>
      </c>
      <c r="E25" s="12" t="s">
        <v>21</v>
      </c>
      <c r="F25" s="12" t="s">
        <v>21</v>
      </c>
      <c r="G25" s="12" t="s">
        <v>21</v>
      </c>
      <c r="H25" s="12" t="s">
        <v>20</v>
      </c>
      <c r="I25" s="12" t="s">
        <v>19</v>
      </c>
      <c r="J25" s="12"/>
      <c r="K25" s="12" t="s">
        <v>21</v>
      </c>
      <c r="L25" s="12" t="s">
        <v>21</v>
      </c>
      <c r="M25" s="12" t="s">
        <v>21</v>
      </c>
      <c r="N25" s="12" t="s">
        <v>19</v>
      </c>
      <c r="O25" s="1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12">
        <v>24.0</v>
      </c>
      <c r="B26" s="13" t="s">
        <v>143</v>
      </c>
      <c r="C26" s="14">
        <v>1.70212120189E11</v>
      </c>
      <c r="D26" s="12" t="s">
        <v>23</v>
      </c>
      <c r="E26" s="12" t="s">
        <v>19</v>
      </c>
      <c r="F26" s="12" t="s">
        <v>20</v>
      </c>
      <c r="G26" s="12" t="s">
        <v>20</v>
      </c>
      <c r="H26" s="12" t="s">
        <v>20</v>
      </c>
      <c r="I26" s="12" t="s">
        <v>19</v>
      </c>
      <c r="J26" s="12"/>
      <c r="K26" s="12" t="s">
        <v>19</v>
      </c>
      <c r="L26" s="12" t="s">
        <v>21</v>
      </c>
      <c r="M26" s="12" t="s">
        <v>21</v>
      </c>
      <c r="N26" s="12" t="s">
        <v>19</v>
      </c>
      <c r="O26" s="1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2">
        <v>25.0</v>
      </c>
      <c r="B27" s="13" t="s">
        <v>149</v>
      </c>
      <c r="C27" s="14">
        <v>1.70116120795E11</v>
      </c>
      <c r="D27" s="12" t="s">
        <v>23</v>
      </c>
      <c r="E27" s="12" t="s">
        <v>34</v>
      </c>
      <c r="F27" s="12" t="s">
        <v>34</v>
      </c>
      <c r="G27" s="12" t="s">
        <v>34</v>
      </c>
      <c r="H27" s="12" t="s">
        <v>34</v>
      </c>
      <c r="I27" s="12" t="s">
        <v>34</v>
      </c>
      <c r="J27" s="12"/>
      <c r="K27" s="12" t="s">
        <v>20</v>
      </c>
      <c r="L27" s="12" t="s">
        <v>20</v>
      </c>
      <c r="M27" s="12" t="s">
        <v>19</v>
      </c>
      <c r="N27" s="12" t="s">
        <v>34</v>
      </c>
      <c r="O27" s="1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2">
        <v>26.0</v>
      </c>
      <c r="B28" s="13" t="s">
        <v>152</v>
      </c>
      <c r="C28" s="14">
        <v>1.71104120717E11</v>
      </c>
      <c r="D28" s="12" t="s">
        <v>23</v>
      </c>
      <c r="E28" s="12" t="s">
        <v>21</v>
      </c>
      <c r="F28" s="12" t="s">
        <v>20</v>
      </c>
      <c r="G28" s="12" t="s">
        <v>19</v>
      </c>
      <c r="H28" s="12" t="s">
        <v>21</v>
      </c>
      <c r="I28" s="12" t="s">
        <v>20</v>
      </c>
      <c r="J28" s="12"/>
      <c r="K28" s="12" t="s">
        <v>21</v>
      </c>
      <c r="L28" s="12" t="s">
        <v>21</v>
      </c>
      <c r="M28" s="12" t="s">
        <v>21</v>
      </c>
      <c r="N28" s="12" t="s">
        <v>19</v>
      </c>
      <c r="O28" s="1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2">
        <v>27.0</v>
      </c>
      <c r="B29" s="13" t="s">
        <v>155</v>
      </c>
      <c r="C29" s="14">
        <v>1.70516120823E11</v>
      </c>
      <c r="D29" s="12" t="s">
        <v>23</v>
      </c>
      <c r="E29" s="12" t="s">
        <v>19</v>
      </c>
      <c r="F29" s="12" t="s">
        <v>20</v>
      </c>
      <c r="G29" s="12" t="s">
        <v>20</v>
      </c>
      <c r="H29" s="12" t="s">
        <v>20</v>
      </c>
      <c r="I29" s="12" t="s">
        <v>20</v>
      </c>
      <c r="J29" s="12"/>
      <c r="K29" s="12" t="s">
        <v>19</v>
      </c>
      <c r="L29" s="12" t="s">
        <v>19</v>
      </c>
      <c r="M29" s="12" t="s">
        <v>21</v>
      </c>
      <c r="N29" s="12" t="s">
        <v>19</v>
      </c>
      <c r="O29" s="1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2">
        <v>28.0</v>
      </c>
      <c r="B30" s="13" t="s">
        <v>157</v>
      </c>
      <c r="C30" s="14">
        <v>1.71130120411E11</v>
      </c>
      <c r="D30" s="12" t="s">
        <v>23</v>
      </c>
      <c r="E30" s="12" t="s">
        <v>20</v>
      </c>
      <c r="F30" s="12" t="s">
        <v>34</v>
      </c>
      <c r="G30" s="12" t="s">
        <v>34</v>
      </c>
      <c r="H30" s="12" t="s">
        <v>20</v>
      </c>
      <c r="I30" s="12" t="s">
        <v>20</v>
      </c>
      <c r="J30" s="12"/>
      <c r="K30" s="12" t="s">
        <v>19</v>
      </c>
      <c r="L30" s="12" t="s">
        <v>19</v>
      </c>
      <c r="M30" s="12" t="s">
        <v>21</v>
      </c>
      <c r="N30" s="12" t="s">
        <v>20</v>
      </c>
      <c r="O30" s="1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2">
        <v>29.0</v>
      </c>
      <c r="B31" s="13" t="s">
        <v>159</v>
      </c>
      <c r="C31" s="14">
        <v>1.70906121573E11</v>
      </c>
      <c r="D31" s="12" t="s">
        <v>23</v>
      </c>
      <c r="E31" s="12" t="s">
        <v>19</v>
      </c>
      <c r="F31" s="12" t="s">
        <v>19</v>
      </c>
      <c r="G31" s="12" t="s">
        <v>20</v>
      </c>
      <c r="H31" s="12" t="s">
        <v>19</v>
      </c>
      <c r="I31" s="12" t="s">
        <v>20</v>
      </c>
      <c r="J31" s="12"/>
      <c r="K31" s="12" t="s">
        <v>19</v>
      </c>
      <c r="L31" s="12" t="s">
        <v>21</v>
      </c>
      <c r="M31" s="12" t="s">
        <v>21</v>
      </c>
      <c r="N31" s="12" t="s">
        <v>19</v>
      </c>
      <c r="O31" s="1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2">
        <v>30.0</v>
      </c>
      <c r="B32" s="13" t="s">
        <v>163</v>
      </c>
      <c r="C32" s="14">
        <v>1.71231100161E11</v>
      </c>
      <c r="D32" s="12" t="s">
        <v>23</v>
      </c>
      <c r="E32" s="12" t="s">
        <v>20</v>
      </c>
      <c r="F32" s="12" t="s">
        <v>20</v>
      </c>
      <c r="G32" s="12" t="s">
        <v>20</v>
      </c>
      <c r="H32" s="12" t="s">
        <v>20</v>
      </c>
      <c r="I32" s="12" t="s">
        <v>20</v>
      </c>
      <c r="J32" s="12"/>
      <c r="K32" s="12" t="s">
        <v>19</v>
      </c>
      <c r="L32" s="12" t="s">
        <v>21</v>
      </c>
      <c r="M32" s="12" t="s">
        <v>21</v>
      </c>
      <c r="N32" s="12" t="s">
        <v>19</v>
      </c>
      <c r="O32" s="1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2">
        <v>31.0</v>
      </c>
      <c r="B33" s="13" t="s">
        <v>168</v>
      </c>
      <c r="C33" s="14">
        <v>1.70521120297E11</v>
      </c>
      <c r="D33" s="12" t="s">
        <v>23</v>
      </c>
      <c r="E33" s="12" t="s">
        <v>20</v>
      </c>
      <c r="F33" s="12" t="s">
        <v>34</v>
      </c>
      <c r="G33" s="12" t="s">
        <v>20</v>
      </c>
      <c r="H33" s="12" t="s">
        <v>34</v>
      </c>
      <c r="I33" s="12" t="s">
        <v>34</v>
      </c>
      <c r="J33" s="12"/>
      <c r="K33" s="12" t="s">
        <v>19</v>
      </c>
      <c r="L33" s="12" t="s">
        <v>20</v>
      </c>
      <c r="M33" s="12" t="s">
        <v>19</v>
      </c>
      <c r="N33" s="12" t="s">
        <v>20</v>
      </c>
      <c r="O33" s="1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2">
        <v>32.0</v>
      </c>
      <c r="B34" s="13" t="s">
        <v>170</v>
      </c>
      <c r="C34" s="14">
        <v>1.70509120841E11</v>
      </c>
      <c r="D34" s="12" t="s">
        <v>23</v>
      </c>
      <c r="E34" s="12" t="s">
        <v>19</v>
      </c>
      <c r="F34" s="12" t="s">
        <v>19</v>
      </c>
      <c r="G34" s="12" t="s">
        <v>20</v>
      </c>
      <c r="H34" s="12" t="s">
        <v>20</v>
      </c>
      <c r="I34" s="12" t="s">
        <v>20</v>
      </c>
      <c r="J34" s="12"/>
      <c r="K34" s="12" t="s">
        <v>19</v>
      </c>
      <c r="L34" s="12" t="s">
        <v>21</v>
      </c>
      <c r="M34" s="12" t="s">
        <v>21</v>
      </c>
      <c r="N34" s="12" t="s">
        <v>19</v>
      </c>
      <c r="O34" s="1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2">
        <v>33.0</v>
      </c>
      <c r="B35" s="13" t="s">
        <v>173</v>
      </c>
      <c r="C35" s="14">
        <v>1.70630120245E11</v>
      </c>
      <c r="D35" s="12" t="s">
        <v>23</v>
      </c>
      <c r="E35" s="12" t="s">
        <v>21</v>
      </c>
      <c r="F35" s="12" t="s">
        <v>21</v>
      </c>
      <c r="G35" s="12" t="s">
        <v>20</v>
      </c>
      <c r="H35" s="12" t="s">
        <v>19</v>
      </c>
      <c r="I35" s="12" t="s">
        <v>19</v>
      </c>
      <c r="J35" s="12"/>
      <c r="K35" s="12" t="s">
        <v>19</v>
      </c>
      <c r="L35" s="12" t="s">
        <v>19</v>
      </c>
      <c r="M35" s="12" t="s">
        <v>19</v>
      </c>
      <c r="N35" s="12" t="s">
        <v>19</v>
      </c>
      <c r="O35" s="1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2">
        <v>34.0</v>
      </c>
      <c r="B36" s="13" t="s">
        <v>175</v>
      </c>
      <c r="C36" s="14">
        <v>1.71108121004E11</v>
      </c>
      <c r="D36" s="12" t="s">
        <v>18</v>
      </c>
      <c r="E36" s="12" t="s">
        <v>19</v>
      </c>
      <c r="F36" s="12" t="s">
        <v>19</v>
      </c>
      <c r="G36" s="12" t="s">
        <v>20</v>
      </c>
      <c r="H36" s="12" t="s">
        <v>20</v>
      </c>
      <c r="I36" s="12" t="s">
        <v>19</v>
      </c>
      <c r="J36" s="12"/>
      <c r="K36" s="12" t="s">
        <v>19</v>
      </c>
      <c r="L36" s="12" t="s">
        <v>21</v>
      </c>
      <c r="M36" s="12" t="s">
        <v>19</v>
      </c>
      <c r="N36" s="12" t="s">
        <v>19</v>
      </c>
      <c r="O36" s="1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2">
        <v>35.0</v>
      </c>
      <c r="B37" s="13" t="s">
        <v>176</v>
      </c>
      <c r="C37" s="14">
        <v>1.7081012076E11</v>
      </c>
      <c r="D37" s="12" t="s">
        <v>18</v>
      </c>
      <c r="E37" s="12" t="s">
        <v>34</v>
      </c>
      <c r="F37" s="12" t="s">
        <v>34</v>
      </c>
      <c r="G37" s="12" t="s">
        <v>20</v>
      </c>
      <c r="H37" s="12" t="s">
        <v>20</v>
      </c>
      <c r="I37" s="12" t="s">
        <v>20</v>
      </c>
      <c r="J37" s="12"/>
      <c r="K37" s="12" t="s">
        <v>19</v>
      </c>
      <c r="L37" s="12" t="s">
        <v>19</v>
      </c>
      <c r="M37" s="12" t="s">
        <v>19</v>
      </c>
      <c r="N37" s="12" t="s">
        <v>20</v>
      </c>
      <c r="O37" s="12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2">
        <v>36.0</v>
      </c>
      <c r="B38" s="13" t="s">
        <v>177</v>
      </c>
      <c r="C38" s="14">
        <v>1.70416121108E11</v>
      </c>
      <c r="D38" s="12" t="s">
        <v>18</v>
      </c>
      <c r="E38" s="12" t="s">
        <v>19</v>
      </c>
      <c r="F38" s="12" t="s">
        <v>19</v>
      </c>
      <c r="G38" s="12" t="s">
        <v>20</v>
      </c>
      <c r="H38" s="12" t="s">
        <v>20</v>
      </c>
      <c r="I38" s="12" t="s">
        <v>20</v>
      </c>
      <c r="J38" s="12"/>
      <c r="K38" s="12" t="s">
        <v>19</v>
      </c>
      <c r="L38" s="12" t="s">
        <v>21</v>
      </c>
      <c r="M38" s="12" t="s">
        <v>19</v>
      </c>
      <c r="N38" s="12" t="s">
        <v>19</v>
      </c>
      <c r="O38" s="1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2">
        <v>37.0</v>
      </c>
      <c r="B39" s="13" t="s">
        <v>179</v>
      </c>
      <c r="C39" s="14">
        <v>1.71012121384E11</v>
      </c>
      <c r="D39" s="12" t="s">
        <v>18</v>
      </c>
      <c r="E39" s="12" t="s">
        <v>34</v>
      </c>
      <c r="F39" s="12" t="s">
        <v>34</v>
      </c>
      <c r="G39" s="12" t="s">
        <v>34</v>
      </c>
      <c r="H39" s="12" t="s">
        <v>34</v>
      </c>
      <c r="I39" s="12" t="s">
        <v>20</v>
      </c>
      <c r="J39" s="12"/>
      <c r="K39" s="12" t="s">
        <v>19</v>
      </c>
      <c r="L39" s="12" t="s">
        <v>20</v>
      </c>
      <c r="M39" s="12" t="s">
        <v>19</v>
      </c>
      <c r="N39" s="12" t="s">
        <v>20</v>
      </c>
      <c r="O39" s="12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2">
        <v>38.0</v>
      </c>
      <c r="B40" s="13" t="s">
        <v>180</v>
      </c>
      <c r="C40" s="14">
        <v>1.70628121134E11</v>
      </c>
      <c r="D40" s="12" t="s">
        <v>18</v>
      </c>
      <c r="E40" s="12" t="s">
        <v>19</v>
      </c>
      <c r="F40" s="12" t="s">
        <v>20</v>
      </c>
      <c r="G40" s="12" t="s">
        <v>20</v>
      </c>
      <c r="H40" s="12" t="s">
        <v>20</v>
      </c>
      <c r="I40" s="12" t="s">
        <v>20</v>
      </c>
      <c r="J40" s="12"/>
      <c r="K40" s="12" t="s">
        <v>19</v>
      </c>
      <c r="L40" s="12" t="s">
        <v>19</v>
      </c>
      <c r="M40" s="12" t="s">
        <v>19</v>
      </c>
      <c r="N40" s="12" t="s">
        <v>20</v>
      </c>
      <c r="O40" s="1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2">
        <v>39.0</v>
      </c>
      <c r="B41" s="13" t="s">
        <v>182</v>
      </c>
      <c r="C41" s="14">
        <v>1.70909120752E11</v>
      </c>
      <c r="D41" s="12" t="s">
        <v>18</v>
      </c>
      <c r="E41" s="12" t="s">
        <v>34</v>
      </c>
      <c r="F41" s="12" t="s">
        <v>34</v>
      </c>
      <c r="G41" s="12" t="s">
        <v>34</v>
      </c>
      <c r="H41" s="12" t="s">
        <v>20</v>
      </c>
      <c r="I41" s="12" t="s">
        <v>34</v>
      </c>
      <c r="J41" s="12"/>
      <c r="K41" s="12" t="s">
        <v>20</v>
      </c>
      <c r="L41" s="12" t="s">
        <v>19</v>
      </c>
      <c r="M41" s="12" t="s">
        <v>19</v>
      </c>
      <c r="N41" s="12" t="s">
        <v>34</v>
      </c>
      <c r="O41" s="12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12">
        <v>40.0</v>
      </c>
      <c r="B42" s="13" t="s">
        <v>183</v>
      </c>
      <c r="C42" s="14">
        <v>1.7052612144E11</v>
      </c>
      <c r="D42" s="12" t="s">
        <v>18</v>
      </c>
      <c r="E42" s="12" t="s">
        <v>19</v>
      </c>
      <c r="F42" s="12" t="s">
        <v>20</v>
      </c>
      <c r="G42" s="12" t="s">
        <v>20</v>
      </c>
      <c r="H42" s="12" t="s">
        <v>20</v>
      </c>
      <c r="I42" s="12" t="s">
        <v>20</v>
      </c>
      <c r="J42" s="12"/>
      <c r="K42" s="12" t="s">
        <v>19</v>
      </c>
      <c r="L42" s="12" t="s">
        <v>19</v>
      </c>
      <c r="M42" s="12" t="s">
        <v>19</v>
      </c>
      <c r="N42" s="12" t="s">
        <v>20</v>
      </c>
      <c r="O42" s="12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ht="15.75" customHeight="1">
      <c r="A43" s="12">
        <v>41.0</v>
      </c>
      <c r="B43" s="13" t="s">
        <v>184</v>
      </c>
      <c r="C43" s="14">
        <v>1.70609120806E11</v>
      </c>
      <c r="D43" s="12" t="s">
        <v>18</v>
      </c>
      <c r="E43" s="12" t="s">
        <v>21</v>
      </c>
      <c r="F43" s="12" t="s">
        <v>19</v>
      </c>
      <c r="G43" s="12" t="s">
        <v>20</v>
      </c>
      <c r="H43" s="12" t="s">
        <v>20</v>
      </c>
      <c r="I43" s="12" t="s">
        <v>20</v>
      </c>
      <c r="J43" s="12"/>
      <c r="K43" s="12" t="s">
        <v>21</v>
      </c>
      <c r="L43" s="12" t="s">
        <v>19</v>
      </c>
      <c r="M43" s="12" t="s">
        <v>19</v>
      </c>
      <c r="N43" s="12" t="s">
        <v>19</v>
      </c>
      <c r="O43" s="12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12">
        <v>42.0</v>
      </c>
      <c r="B44" s="13" t="s">
        <v>186</v>
      </c>
      <c r="C44" s="14">
        <v>1.70530120192E11</v>
      </c>
      <c r="D44" s="12" t="s">
        <v>18</v>
      </c>
      <c r="E44" s="12" t="s">
        <v>21</v>
      </c>
      <c r="F44" s="12" t="s">
        <v>21</v>
      </c>
      <c r="G44" s="12" t="s">
        <v>19</v>
      </c>
      <c r="H44" s="12" t="s">
        <v>21</v>
      </c>
      <c r="I44" s="12"/>
      <c r="J44" s="12" t="s">
        <v>19</v>
      </c>
      <c r="K44" s="12" t="s">
        <v>21</v>
      </c>
      <c r="L44" s="12" t="s">
        <v>21</v>
      </c>
      <c r="M44" s="12" t="s">
        <v>19</v>
      </c>
      <c r="N44" s="12"/>
      <c r="O44" s="12" t="s">
        <v>21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ht="15.75" customHeight="1">
      <c r="A45" s="12">
        <v>43.0</v>
      </c>
      <c r="B45" s="13" t="s">
        <v>187</v>
      </c>
      <c r="C45" s="14">
        <v>1.70930131122E11</v>
      </c>
      <c r="D45" s="12" t="s">
        <v>18</v>
      </c>
      <c r="E45" s="12" t="s">
        <v>34</v>
      </c>
      <c r="F45" s="12" t="s">
        <v>34</v>
      </c>
      <c r="G45" s="12" t="s">
        <v>34</v>
      </c>
      <c r="H45" s="12" t="s">
        <v>34</v>
      </c>
      <c r="I45" s="12" t="s">
        <v>34</v>
      </c>
      <c r="J45" s="12"/>
      <c r="K45" s="12" t="s">
        <v>20</v>
      </c>
      <c r="L45" s="12" t="s">
        <v>19</v>
      </c>
      <c r="M45" s="12" t="s">
        <v>19</v>
      </c>
      <c r="N45" s="12" t="s">
        <v>34</v>
      </c>
      <c r="O45" s="12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ht="15.75" customHeight="1">
      <c r="A46" s="12">
        <v>44.0</v>
      </c>
      <c r="B46" s="13" t="s">
        <v>191</v>
      </c>
      <c r="C46" s="14">
        <v>1.71117120126E11</v>
      </c>
      <c r="D46" s="12" t="s">
        <v>18</v>
      </c>
      <c r="E46" s="12" t="s">
        <v>19</v>
      </c>
      <c r="F46" s="12" t="s">
        <v>19</v>
      </c>
      <c r="G46" s="12" t="s">
        <v>20</v>
      </c>
      <c r="H46" s="12" t="s">
        <v>20</v>
      </c>
      <c r="I46" s="12" t="s">
        <v>19</v>
      </c>
      <c r="J46" s="12"/>
      <c r="K46" s="12" t="s">
        <v>19</v>
      </c>
      <c r="L46" s="12" t="s">
        <v>21</v>
      </c>
      <c r="M46" s="12" t="s">
        <v>19</v>
      </c>
      <c r="N46" s="12" t="s">
        <v>19</v>
      </c>
      <c r="O46" s="12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ht="15.75" customHeight="1">
      <c r="A47" s="12">
        <v>45.0</v>
      </c>
      <c r="B47" s="13" t="s">
        <v>193</v>
      </c>
      <c r="C47" s="14">
        <v>1.71003121147E11</v>
      </c>
      <c r="D47" s="12" t="s">
        <v>23</v>
      </c>
      <c r="E47" s="12" t="s">
        <v>20</v>
      </c>
      <c r="F47" s="12" t="s">
        <v>34</v>
      </c>
      <c r="G47" s="12" t="s">
        <v>34</v>
      </c>
      <c r="H47" s="12" t="s">
        <v>20</v>
      </c>
      <c r="I47" s="12"/>
      <c r="J47" s="12" t="s">
        <v>20</v>
      </c>
      <c r="K47" s="12" t="s">
        <v>19</v>
      </c>
      <c r="L47" s="12" t="s">
        <v>19</v>
      </c>
      <c r="M47" s="12" t="s">
        <v>19</v>
      </c>
      <c r="N47" s="12"/>
      <c r="O47" s="12" t="s">
        <v>20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ht="15.75" customHeight="1">
      <c r="A48" s="3"/>
      <c r="B48" s="19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1" t="s">
        <v>146</v>
      </c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ht="15.75" customHeight="1">
      <c r="A50" s="22" t="s">
        <v>2</v>
      </c>
      <c r="B50" s="23" t="s">
        <v>3</v>
      </c>
      <c r="C50" s="23" t="s">
        <v>4</v>
      </c>
      <c r="D50" s="23" t="s">
        <v>5</v>
      </c>
      <c r="E50" s="23" t="s">
        <v>6</v>
      </c>
      <c r="F50" s="23" t="s">
        <v>7</v>
      </c>
      <c r="G50" s="23" t="s">
        <v>8</v>
      </c>
      <c r="H50" s="23" t="s">
        <v>9</v>
      </c>
      <c r="I50" s="23" t="s">
        <v>10</v>
      </c>
      <c r="J50" s="23" t="s">
        <v>11</v>
      </c>
      <c r="K50" s="23" t="s">
        <v>12</v>
      </c>
      <c r="L50" s="23" t="s">
        <v>13</v>
      </c>
      <c r="M50" s="23" t="s">
        <v>14</v>
      </c>
      <c r="N50" s="23" t="s">
        <v>15</v>
      </c>
      <c r="O50" s="23" t="s">
        <v>16</v>
      </c>
      <c r="P50" s="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</row>
    <row r="51" ht="15.75" customHeight="1">
      <c r="A51" s="12">
        <v>1.0</v>
      </c>
      <c r="B51" s="13" t="s">
        <v>24</v>
      </c>
      <c r="C51" s="14">
        <v>1.70422120347E11</v>
      </c>
      <c r="D51" s="12" t="s">
        <v>23</v>
      </c>
      <c r="E51" s="12" t="s">
        <v>21</v>
      </c>
      <c r="F51" s="12" t="s">
        <v>21</v>
      </c>
      <c r="G51" s="12" t="s">
        <v>19</v>
      </c>
      <c r="H51" s="12" t="s">
        <v>19</v>
      </c>
      <c r="I51" s="12"/>
      <c r="J51" s="12" t="s">
        <v>21</v>
      </c>
      <c r="K51" s="12" t="s">
        <v>21</v>
      </c>
      <c r="L51" s="12" t="s">
        <v>19</v>
      </c>
      <c r="M51" s="12" t="s">
        <v>19</v>
      </c>
      <c r="N51" s="12"/>
      <c r="O51" s="12" t="s">
        <v>20</v>
      </c>
      <c r="P51" s="4"/>
      <c r="Q51" s="15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5.75" customHeight="1">
      <c r="A52" s="12">
        <v>2.0</v>
      </c>
      <c r="B52" s="13" t="s">
        <v>27</v>
      </c>
      <c r="C52" s="14">
        <v>1.70128120602E11</v>
      </c>
      <c r="D52" s="12" t="s">
        <v>18</v>
      </c>
      <c r="E52" s="12" t="s">
        <v>21</v>
      </c>
      <c r="F52" s="12" t="s">
        <v>45</v>
      </c>
      <c r="G52" s="12" t="s">
        <v>21</v>
      </c>
      <c r="H52" s="12" t="s">
        <v>21</v>
      </c>
      <c r="I52" s="12" t="s">
        <v>19</v>
      </c>
      <c r="J52" s="12"/>
      <c r="K52" s="12" t="s">
        <v>45</v>
      </c>
      <c r="L52" s="12" t="s">
        <v>21</v>
      </c>
      <c r="M52" s="12" t="s">
        <v>21</v>
      </c>
      <c r="N52" s="12" t="s">
        <v>21</v>
      </c>
      <c r="O52" s="12"/>
      <c r="P52" s="4"/>
      <c r="Q52" s="15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5.75" customHeight="1">
      <c r="A53" s="12">
        <v>3.0</v>
      </c>
      <c r="B53" s="13" t="s">
        <v>31</v>
      </c>
      <c r="C53" s="14">
        <v>1.70204120656E11</v>
      </c>
      <c r="D53" s="12" t="s">
        <v>18</v>
      </c>
      <c r="E53" s="12" t="s">
        <v>19</v>
      </c>
      <c r="F53" s="12" t="s">
        <v>21</v>
      </c>
      <c r="G53" s="12" t="s">
        <v>19</v>
      </c>
      <c r="H53" s="12" t="s">
        <v>21</v>
      </c>
      <c r="I53" s="12" t="s">
        <v>19</v>
      </c>
      <c r="J53" s="12"/>
      <c r="K53" s="12" t="s">
        <v>21</v>
      </c>
      <c r="L53" s="12" t="s">
        <v>19</v>
      </c>
      <c r="M53" s="12" t="s">
        <v>21</v>
      </c>
      <c r="N53" s="12" t="s">
        <v>19</v>
      </c>
      <c r="O53" s="12"/>
      <c r="P53" s="4"/>
      <c r="Q53" s="15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75" customHeight="1">
      <c r="A54" s="12">
        <v>4.0</v>
      </c>
      <c r="B54" s="13" t="s">
        <v>37</v>
      </c>
      <c r="C54" s="14">
        <v>1.71110121476E11</v>
      </c>
      <c r="D54" s="12" t="s">
        <v>18</v>
      </c>
      <c r="E54" s="12" t="s">
        <v>19</v>
      </c>
      <c r="F54" s="12" t="s">
        <v>19</v>
      </c>
      <c r="G54" s="12" t="s">
        <v>20</v>
      </c>
      <c r="H54" s="12" t="s">
        <v>19</v>
      </c>
      <c r="I54" s="12" t="s">
        <v>19</v>
      </c>
      <c r="J54" s="12"/>
      <c r="K54" s="12" t="s">
        <v>21</v>
      </c>
      <c r="L54" s="12" t="s">
        <v>19</v>
      </c>
      <c r="M54" s="12" t="s">
        <v>21</v>
      </c>
      <c r="N54" s="12" t="s">
        <v>19</v>
      </c>
      <c r="O54" s="12"/>
      <c r="P54" s="4"/>
      <c r="Q54" s="15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 ht="15.75" customHeight="1">
      <c r="A55" s="12">
        <v>5.0</v>
      </c>
      <c r="B55" s="13" t="s">
        <v>42</v>
      </c>
      <c r="C55" s="14">
        <v>1.70628121214E11</v>
      </c>
      <c r="D55" s="12" t="s">
        <v>18</v>
      </c>
      <c r="E55" s="12" t="s">
        <v>19</v>
      </c>
      <c r="F55" s="12" t="s">
        <v>19</v>
      </c>
      <c r="G55" s="12" t="s">
        <v>20</v>
      </c>
      <c r="H55" s="12" t="s">
        <v>19</v>
      </c>
      <c r="I55" s="12"/>
      <c r="J55" s="12" t="s">
        <v>21</v>
      </c>
      <c r="K55" s="12" t="s">
        <v>21</v>
      </c>
      <c r="L55" s="12" t="s">
        <v>19</v>
      </c>
      <c r="M55" s="12" t="s">
        <v>21</v>
      </c>
      <c r="N55" s="12"/>
      <c r="O55" s="12" t="s">
        <v>19</v>
      </c>
      <c r="P55" s="4"/>
      <c r="Q55" s="15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12">
        <v>6.0</v>
      </c>
      <c r="B56" s="13" t="s">
        <v>47</v>
      </c>
      <c r="C56" s="14">
        <v>1.71012120816E11</v>
      </c>
      <c r="D56" s="12" t="s">
        <v>18</v>
      </c>
      <c r="E56" s="12" t="s">
        <v>19</v>
      </c>
      <c r="F56" s="12" t="s">
        <v>19</v>
      </c>
      <c r="G56" s="12" t="s">
        <v>19</v>
      </c>
      <c r="H56" s="12" t="s">
        <v>19</v>
      </c>
      <c r="I56" s="12" t="s">
        <v>19</v>
      </c>
      <c r="J56" s="12"/>
      <c r="K56" s="12" t="s">
        <v>21</v>
      </c>
      <c r="L56" s="12" t="s">
        <v>21</v>
      </c>
      <c r="M56" s="12" t="s">
        <v>21</v>
      </c>
      <c r="N56" s="12" t="s">
        <v>19</v>
      </c>
      <c r="O56" s="12"/>
      <c r="P56" s="4"/>
      <c r="Q56" s="15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</row>
    <row r="57" ht="15.75" customHeight="1">
      <c r="A57" s="12">
        <v>7.0</v>
      </c>
      <c r="B57" s="13" t="s">
        <v>52</v>
      </c>
      <c r="C57" s="14">
        <v>1.70417121572E11</v>
      </c>
      <c r="D57" s="12" t="s">
        <v>18</v>
      </c>
      <c r="E57" s="12" t="s">
        <v>19</v>
      </c>
      <c r="F57" s="12" t="s">
        <v>19</v>
      </c>
      <c r="G57" s="12" t="s">
        <v>20</v>
      </c>
      <c r="H57" s="12" t="s">
        <v>21</v>
      </c>
      <c r="I57" s="12" t="s">
        <v>19</v>
      </c>
      <c r="J57" s="12"/>
      <c r="K57" s="12" t="s">
        <v>21</v>
      </c>
      <c r="L57" s="12" t="s">
        <v>21</v>
      </c>
      <c r="M57" s="12" t="s">
        <v>21</v>
      </c>
      <c r="N57" s="12" t="s">
        <v>19</v>
      </c>
      <c r="O57" s="12"/>
      <c r="P57" s="4"/>
      <c r="Q57" s="15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</row>
    <row r="58" ht="15.75" customHeight="1">
      <c r="A58" s="12">
        <v>8.0</v>
      </c>
      <c r="B58" s="13" t="s">
        <v>56</v>
      </c>
      <c r="C58" s="14">
        <v>1.70620121113E11</v>
      </c>
      <c r="D58" s="12" t="s">
        <v>23</v>
      </c>
      <c r="E58" s="12" t="s">
        <v>19</v>
      </c>
      <c r="F58" s="12" t="s">
        <v>19</v>
      </c>
      <c r="G58" s="12" t="s">
        <v>19</v>
      </c>
      <c r="H58" s="12" t="s">
        <v>21</v>
      </c>
      <c r="I58" s="12"/>
      <c r="J58" s="12" t="s">
        <v>21</v>
      </c>
      <c r="K58" s="12" t="s">
        <v>21</v>
      </c>
      <c r="L58" s="12" t="s">
        <v>21</v>
      </c>
      <c r="M58" s="12" t="s">
        <v>21</v>
      </c>
      <c r="N58" s="12"/>
      <c r="O58" s="12" t="s">
        <v>20</v>
      </c>
      <c r="P58" s="4"/>
      <c r="Q58" s="15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</row>
    <row r="59" ht="15.75" customHeight="1">
      <c r="A59" s="12">
        <v>9.0</v>
      </c>
      <c r="B59" s="13" t="s">
        <v>64</v>
      </c>
      <c r="C59" s="14">
        <v>1.71227120119E11</v>
      </c>
      <c r="D59" s="12" t="s">
        <v>23</v>
      </c>
      <c r="E59" s="12" t="s">
        <v>19</v>
      </c>
      <c r="F59" s="12" t="s">
        <v>20</v>
      </c>
      <c r="G59" s="12" t="s">
        <v>20</v>
      </c>
      <c r="H59" s="12" t="s">
        <v>19</v>
      </c>
      <c r="I59" s="12"/>
      <c r="J59" s="12" t="s">
        <v>21</v>
      </c>
      <c r="K59" s="12" t="s">
        <v>21</v>
      </c>
      <c r="L59" s="12" t="s">
        <v>19</v>
      </c>
      <c r="M59" s="12" t="s">
        <v>21</v>
      </c>
      <c r="N59" s="12"/>
      <c r="O59" s="12" t="s">
        <v>20</v>
      </c>
      <c r="P59" s="4"/>
      <c r="Q59" s="15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</row>
    <row r="60" ht="15.75" customHeight="1">
      <c r="A60" s="12">
        <v>10.0</v>
      </c>
      <c r="B60" s="13" t="s">
        <v>68</v>
      </c>
      <c r="C60" s="14">
        <v>1.7092012143E11</v>
      </c>
      <c r="D60" s="12" t="s">
        <v>18</v>
      </c>
      <c r="E60" s="12" t="s">
        <v>45</v>
      </c>
      <c r="F60" s="12" t="s">
        <v>19</v>
      </c>
      <c r="G60" s="12" t="s">
        <v>19</v>
      </c>
      <c r="H60" s="12" t="s">
        <v>45</v>
      </c>
      <c r="I60" s="12" t="s">
        <v>19</v>
      </c>
      <c r="J60" s="12"/>
      <c r="K60" s="12" t="s">
        <v>45</v>
      </c>
      <c r="L60" s="12" t="s">
        <v>21</v>
      </c>
      <c r="M60" s="12" t="s">
        <v>45</v>
      </c>
      <c r="N60" s="12" t="s">
        <v>19</v>
      </c>
      <c r="O60" s="12"/>
      <c r="P60" s="4"/>
      <c r="Q60" s="15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</row>
    <row r="61" ht="15.75" customHeight="1">
      <c r="A61" s="12">
        <v>11.0</v>
      </c>
      <c r="B61" s="13" t="s">
        <v>73</v>
      </c>
      <c r="C61" s="14">
        <v>1.70416120631E11</v>
      </c>
      <c r="D61" s="12" t="s">
        <v>23</v>
      </c>
      <c r="E61" s="12" t="s">
        <v>19</v>
      </c>
      <c r="F61" s="12" t="s">
        <v>19</v>
      </c>
      <c r="G61" s="12" t="s">
        <v>20</v>
      </c>
      <c r="H61" s="12" t="s">
        <v>21</v>
      </c>
      <c r="I61" s="12" t="s">
        <v>19</v>
      </c>
      <c r="J61" s="12"/>
      <c r="K61" s="12" t="s">
        <v>21</v>
      </c>
      <c r="L61" s="12" t="s">
        <v>21</v>
      </c>
      <c r="M61" s="12" t="s">
        <v>21</v>
      </c>
      <c r="N61" s="12" t="s">
        <v>19</v>
      </c>
      <c r="O61" s="12"/>
      <c r="P61" s="4"/>
      <c r="Q61" s="15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</row>
    <row r="62" ht="15.75" customHeight="1">
      <c r="A62" s="12">
        <v>12.0</v>
      </c>
      <c r="B62" s="13" t="s">
        <v>78</v>
      </c>
      <c r="C62" s="14">
        <v>1.71011120865E11</v>
      </c>
      <c r="D62" s="12" t="s">
        <v>23</v>
      </c>
      <c r="E62" s="12" t="s">
        <v>45</v>
      </c>
      <c r="F62" s="12" t="s">
        <v>21</v>
      </c>
      <c r="G62" s="12" t="s">
        <v>45</v>
      </c>
      <c r="H62" s="12" t="s">
        <v>21</v>
      </c>
      <c r="I62" s="12" t="s">
        <v>21</v>
      </c>
      <c r="J62" s="12"/>
      <c r="K62" s="12" t="s">
        <v>45</v>
      </c>
      <c r="L62" s="12" t="s">
        <v>19</v>
      </c>
      <c r="M62" s="12" t="s">
        <v>45</v>
      </c>
      <c r="N62" s="12" t="s">
        <v>19</v>
      </c>
      <c r="O62" s="1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2">
        <v>13.0</v>
      </c>
      <c r="B63" s="13" t="s">
        <v>84</v>
      </c>
      <c r="C63" s="14">
        <v>1.71214121147E11</v>
      </c>
      <c r="D63" s="12" t="s">
        <v>23</v>
      </c>
      <c r="E63" s="12" t="s">
        <v>19</v>
      </c>
      <c r="F63" s="12" t="s">
        <v>20</v>
      </c>
      <c r="G63" s="12" t="s">
        <v>20</v>
      </c>
      <c r="H63" s="12" t="s">
        <v>19</v>
      </c>
      <c r="I63" s="12" t="s">
        <v>19</v>
      </c>
      <c r="J63" s="12"/>
      <c r="K63" s="12" t="s">
        <v>21</v>
      </c>
      <c r="L63" s="12" t="s">
        <v>19</v>
      </c>
      <c r="M63" s="12" t="s">
        <v>21</v>
      </c>
      <c r="N63" s="12" t="s">
        <v>20</v>
      </c>
      <c r="O63" s="1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2">
        <v>14.0</v>
      </c>
      <c r="B64" s="13" t="s">
        <v>89</v>
      </c>
      <c r="C64" s="14">
        <v>1.70928121339E11</v>
      </c>
      <c r="D64" s="12" t="s">
        <v>23</v>
      </c>
      <c r="E64" s="12" t="s">
        <v>19</v>
      </c>
      <c r="F64" s="12" t="s">
        <v>20</v>
      </c>
      <c r="G64" s="12" t="s">
        <v>20</v>
      </c>
      <c r="H64" s="12" t="s">
        <v>19</v>
      </c>
      <c r="I64" s="12"/>
      <c r="J64" s="12" t="s">
        <v>19</v>
      </c>
      <c r="K64" s="12" t="s">
        <v>21</v>
      </c>
      <c r="L64" s="12" t="s">
        <v>20</v>
      </c>
      <c r="M64" s="12" t="s">
        <v>19</v>
      </c>
      <c r="N64" s="12"/>
      <c r="O64" s="12" t="s">
        <v>20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2">
        <v>15.0</v>
      </c>
      <c r="B65" s="13" t="s">
        <v>93</v>
      </c>
      <c r="C65" s="14">
        <v>1.70618120824E11</v>
      </c>
      <c r="D65" s="12" t="s">
        <v>18</v>
      </c>
      <c r="E65" s="12" t="s">
        <v>21</v>
      </c>
      <c r="F65" s="12" t="s">
        <v>19</v>
      </c>
      <c r="G65" s="12" t="s">
        <v>20</v>
      </c>
      <c r="H65" s="12" t="s">
        <v>19</v>
      </c>
      <c r="I65" s="12" t="s">
        <v>19</v>
      </c>
      <c r="J65" s="12"/>
      <c r="K65" s="12" t="s">
        <v>21</v>
      </c>
      <c r="L65" s="12" t="s">
        <v>19</v>
      </c>
      <c r="M65" s="12" t="s">
        <v>19</v>
      </c>
      <c r="N65" s="12" t="s">
        <v>19</v>
      </c>
      <c r="O65" s="1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2">
        <v>16.0</v>
      </c>
      <c r="B66" s="13" t="s">
        <v>98</v>
      </c>
      <c r="C66" s="14">
        <v>1.70530120846E11</v>
      </c>
      <c r="D66" s="12" t="s">
        <v>18</v>
      </c>
      <c r="E66" s="12" t="s">
        <v>45</v>
      </c>
      <c r="F66" s="12" t="s">
        <v>45</v>
      </c>
      <c r="G66" s="12" t="s">
        <v>45</v>
      </c>
      <c r="H66" s="12" t="s">
        <v>45</v>
      </c>
      <c r="I66" s="12" t="s">
        <v>21</v>
      </c>
      <c r="J66" s="12"/>
      <c r="K66" s="12" t="s">
        <v>45</v>
      </c>
      <c r="L66" s="12" t="s">
        <v>45</v>
      </c>
      <c r="M66" s="12" t="s">
        <v>45</v>
      </c>
      <c r="N66" s="12" t="s">
        <v>21</v>
      </c>
      <c r="O66" s="1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2">
        <v>17.0</v>
      </c>
      <c r="B67" s="13" t="s">
        <v>104</v>
      </c>
      <c r="C67" s="14">
        <v>1.71121121594E11</v>
      </c>
      <c r="D67" s="12" t="s">
        <v>18</v>
      </c>
      <c r="E67" s="12" t="s">
        <v>21</v>
      </c>
      <c r="F67" s="12" t="s">
        <v>21</v>
      </c>
      <c r="G67" s="12" t="s">
        <v>19</v>
      </c>
      <c r="H67" s="12" t="s">
        <v>45</v>
      </c>
      <c r="I67" s="12" t="s">
        <v>19</v>
      </c>
      <c r="J67" s="12"/>
      <c r="K67" s="12" t="s">
        <v>45</v>
      </c>
      <c r="L67" s="12" t="s">
        <v>45</v>
      </c>
      <c r="M67" s="12" t="s">
        <v>21</v>
      </c>
      <c r="N67" s="12" t="s">
        <v>19</v>
      </c>
      <c r="O67" s="1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2">
        <v>18.0</v>
      </c>
      <c r="B68" s="13" t="s">
        <v>109</v>
      </c>
      <c r="C68" s="14">
        <v>1.71212120802E11</v>
      </c>
      <c r="D68" s="12" t="s">
        <v>18</v>
      </c>
      <c r="E68" s="12" t="s">
        <v>19</v>
      </c>
      <c r="F68" s="12" t="s">
        <v>19</v>
      </c>
      <c r="G68" s="12" t="s">
        <v>20</v>
      </c>
      <c r="H68" s="12" t="s">
        <v>19</v>
      </c>
      <c r="I68" s="12"/>
      <c r="J68" s="12" t="s">
        <v>21</v>
      </c>
      <c r="K68" s="12" t="s">
        <v>21</v>
      </c>
      <c r="L68" s="12" t="s">
        <v>19</v>
      </c>
      <c r="M68" s="12" t="s">
        <v>21</v>
      </c>
      <c r="N68" s="12"/>
      <c r="O68" s="12" t="s">
        <v>20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2">
        <v>19.0</v>
      </c>
      <c r="B69" s="13" t="s">
        <v>115</v>
      </c>
      <c r="C69" s="14">
        <v>1.70830121349E11</v>
      </c>
      <c r="D69" s="12" t="s">
        <v>23</v>
      </c>
      <c r="E69" s="12" t="s">
        <v>20</v>
      </c>
      <c r="F69" s="12" t="s">
        <v>19</v>
      </c>
      <c r="G69" s="12" t="s">
        <v>20</v>
      </c>
      <c r="H69" s="12" t="s">
        <v>19</v>
      </c>
      <c r="I69" s="12" t="s">
        <v>20</v>
      </c>
      <c r="J69" s="12"/>
      <c r="K69" s="12" t="s">
        <v>19</v>
      </c>
      <c r="L69" s="12" t="s">
        <v>20</v>
      </c>
      <c r="M69" s="12" t="s">
        <v>21</v>
      </c>
      <c r="N69" s="12" t="s">
        <v>20</v>
      </c>
      <c r="O69" s="1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2">
        <v>20.0</v>
      </c>
      <c r="B70" s="13" t="s">
        <v>121</v>
      </c>
      <c r="C70" s="14">
        <v>1.70519121047E11</v>
      </c>
      <c r="D70" s="12" t="s">
        <v>23</v>
      </c>
      <c r="E70" s="12" t="s">
        <v>20</v>
      </c>
      <c r="F70" s="12" t="s">
        <v>20</v>
      </c>
      <c r="G70" s="12" t="s">
        <v>20</v>
      </c>
      <c r="H70" s="12" t="s">
        <v>19</v>
      </c>
      <c r="I70" s="12" t="s">
        <v>20</v>
      </c>
      <c r="J70" s="12"/>
      <c r="K70" s="12" t="s">
        <v>19</v>
      </c>
      <c r="L70" s="12" t="s">
        <v>19</v>
      </c>
      <c r="M70" s="12" t="s">
        <v>45</v>
      </c>
      <c r="N70" s="12" t="s">
        <v>20</v>
      </c>
      <c r="O70" s="1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2">
        <v>21.0</v>
      </c>
      <c r="B71" s="13" t="s">
        <v>127</v>
      </c>
      <c r="C71" s="14">
        <v>1.71125120951E11</v>
      </c>
      <c r="D71" s="12" t="s">
        <v>23</v>
      </c>
      <c r="E71" s="12" t="s">
        <v>21</v>
      </c>
      <c r="F71" s="12" t="s">
        <v>21</v>
      </c>
      <c r="G71" s="12" t="s">
        <v>20</v>
      </c>
      <c r="H71" s="12" t="s">
        <v>19</v>
      </c>
      <c r="I71" s="12" t="s">
        <v>19</v>
      </c>
      <c r="J71" s="12"/>
      <c r="K71" s="12" t="s">
        <v>21</v>
      </c>
      <c r="L71" s="12" t="s">
        <v>19</v>
      </c>
      <c r="M71" s="12" t="s">
        <v>19</v>
      </c>
      <c r="N71" s="12" t="s">
        <v>19</v>
      </c>
      <c r="O71" s="1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2">
        <v>22.0</v>
      </c>
      <c r="B72" s="13" t="s">
        <v>133</v>
      </c>
      <c r="C72" s="14">
        <v>1.70304120979E11</v>
      </c>
      <c r="D72" s="12" t="s">
        <v>23</v>
      </c>
      <c r="E72" s="12" t="s">
        <v>21</v>
      </c>
      <c r="F72" s="12" t="s">
        <v>19</v>
      </c>
      <c r="G72" s="12" t="s">
        <v>19</v>
      </c>
      <c r="H72" s="12" t="s">
        <v>19</v>
      </c>
      <c r="I72" s="12" t="s">
        <v>20</v>
      </c>
      <c r="J72" s="12"/>
      <c r="K72" s="12" t="s">
        <v>21</v>
      </c>
      <c r="L72" s="12" t="s">
        <v>19</v>
      </c>
      <c r="M72" s="12" t="s">
        <v>45</v>
      </c>
      <c r="N72" s="12" t="s">
        <v>19</v>
      </c>
      <c r="O72" s="1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2">
        <v>23.0</v>
      </c>
      <c r="B73" s="13" t="s">
        <v>199</v>
      </c>
      <c r="C73" s="14">
        <v>1.70906050859E11</v>
      </c>
      <c r="D73" s="12" t="s">
        <v>23</v>
      </c>
      <c r="E73" s="12" t="s">
        <v>19</v>
      </c>
      <c r="F73" s="12" t="s">
        <v>19</v>
      </c>
      <c r="G73" s="12" t="s">
        <v>20</v>
      </c>
      <c r="H73" s="12" t="s">
        <v>21</v>
      </c>
      <c r="I73" s="12" t="s">
        <v>19</v>
      </c>
      <c r="J73" s="12"/>
      <c r="K73" s="12" t="s">
        <v>21</v>
      </c>
      <c r="L73" s="12" t="s">
        <v>19</v>
      </c>
      <c r="M73" s="12" t="s">
        <v>45</v>
      </c>
      <c r="N73" s="12" t="s">
        <v>19</v>
      </c>
      <c r="O73" s="1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2">
        <v>24.0</v>
      </c>
      <c r="B74" s="13" t="s">
        <v>200</v>
      </c>
      <c r="C74" s="14">
        <v>1.70906050795E11</v>
      </c>
      <c r="D74" s="12" t="s">
        <v>23</v>
      </c>
      <c r="E74" s="12" t="s">
        <v>19</v>
      </c>
      <c r="F74" s="12" t="s">
        <v>20</v>
      </c>
      <c r="G74" s="12" t="s">
        <v>19</v>
      </c>
      <c r="H74" s="12" t="s">
        <v>21</v>
      </c>
      <c r="I74" s="12" t="s">
        <v>19</v>
      </c>
      <c r="J74" s="12"/>
      <c r="K74" s="12" t="s">
        <v>21</v>
      </c>
      <c r="L74" s="12" t="s">
        <v>19</v>
      </c>
      <c r="M74" s="12" t="s">
        <v>45</v>
      </c>
      <c r="N74" s="12" t="s">
        <v>21</v>
      </c>
      <c r="O74" s="12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2">
        <v>25.0</v>
      </c>
      <c r="B75" s="13" t="s">
        <v>143</v>
      </c>
      <c r="C75" s="14">
        <v>1.70212120189E11</v>
      </c>
      <c r="D75" s="12" t="s">
        <v>23</v>
      </c>
      <c r="E75" s="12" t="s">
        <v>45</v>
      </c>
      <c r="F75" s="12" t="s">
        <v>45</v>
      </c>
      <c r="G75" s="12" t="s">
        <v>45</v>
      </c>
      <c r="H75" s="12" t="s">
        <v>45</v>
      </c>
      <c r="I75" s="12" t="s">
        <v>21</v>
      </c>
      <c r="J75" s="12"/>
      <c r="K75" s="12" t="s">
        <v>21</v>
      </c>
      <c r="L75" s="12" t="s">
        <v>21</v>
      </c>
      <c r="M75" s="12" t="s">
        <v>45</v>
      </c>
      <c r="N75" s="12" t="s">
        <v>21</v>
      </c>
      <c r="O75" s="1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2">
        <v>26.0</v>
      </c>
      <c r="B76" s="13" t="s">
        <v>149</v>
      </c>
      <c r="C76" s="14">
        <v>1.70116120795E11</v>
      </c>
      <c r="D76" s="12" t="s">
        <v>23</v>
      </c>
      <c r="E76" s="12" t="s">
        <v>19</v>
      </c>
      <c r="F76" s="12" t="s">
        <v>19</v>
      </c>
      <c r="G76" s="12" t="s">
        <v>19</v>
      </c>
      <c r="H76" s="12" t="s">
        <v>45</v>
      </c>
      <c r="I76" s="12" t="s">
        <v>21</v>
      </c>
      <c r="J76" s="12"/>
      <c r="K76" s="12" t="s">
        <v>21</v>
      </c>
      <c r="L76" s="12" t="s">
        <v>21</v>
      </c>
      <c r="M76" s="12" t="s">
        <v>45</v>
      </c>
      <c r="N76" s="12" t="s">
        <v>19</v>
      </c>
      <c r="O76" s="1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2">
        <v>27.0</v>
      </c>
      <c r="B77" s="13" t="s">
        <v>152</v>
      </c>
      <c r="C77" s="14">
        <v>1.71104120717E11</v>
      </c>
      <c r="D77" s="12" t="s">
        <v>23</v>
      </c>
      <c r="E77" s="12" t="s">
        <v>20</v>
      </c>
      <c r="F77" s="12" t="s">
        <v>20</v>
      </c>
      <c r="G77" s="12" t="s">
        <v>34</v>
      </c>
      <c r="H77" s="12" t="s">
        <v>19</v>
      </c>
      <c r="I77" s="12" t="s">
        <v>20</v>
      </c>
      <c r="J77" s="12"/>
      <c r="K77" s="12" t="s">
        <v>19</v>
      </c>
      <c r="L77" s="12" t="s">
        <v>19</v>
      </c>
      <c r="M77" s="12" t="s">
        <v>19</v>
      </c>
      <c r="N77" s="12" t="s">
        <v>20</v>
      </c>
      <c r="O77" s="12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2">
        <v>28.0</v>
      </c>
      <c r="B78" s="13" t="s">
        <v>155</v>
      </c>
      <c r="C78" s="14">
        <v>1.70516120823E11</v>
      </c>
      <c r="D78" s="12" t="s">
        <v>23</v>
      </c>
      <c r="E78" s="12" t="s">
        <v>19</v>
      </c>
      <c r="F78" s="12" t="s">
        <v>19</v>
      </c>
      <c r="G78" s="12" t="s">
        <v>21</v>
      </c>
      <c r="H78" s="12" t="s">
        <v>45</v>
      </c>
      <c r="I78" s="12" t="s">
        <v>19</v>
      </c>
      <c r="J78" s="12"/>
      <c r="K78" s="12" t="s">
        <v>45</v>
      </c>
      <c r="L78" s="12" t="s">
        <v>21</v>
      </c>
      <c r="M78" s="12" t="s">
        <v>45</v>
      </c>
      <c r="N78" s="12" t="s">
        <v>19</v>
      </c>
      <c r="O78" s="1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2">
        <v>29.0</v>
      </c>
      <c r="B79" s="13" t="s">
        <v>157</v>
      </c>
      <c r="C79" s="14">
        <v>1.71130120411E11</v>
      </c>
      <c r="D79" s="12" t="s">
        <v>23</v>
      </c>
      <c r="E79" s="12" t="s">
        <v>19</v>
      </c>
      <c r="F79" s="12" t="s">
        <v>19</v>
      </c>
      <c r="G79" s="12" t="s">
        <v>20</v>
      </c>
      <c r="H79" s="12" t="s">
        <v>19</v>
      </c>
      <c r="I79" s="12" t="s">
        <v>19</v>
      </c>
      <c r="J79" s="12"/>
      <c r="K79" s="12" t="s">
        <v>21</v>
      </c>
      <c r="L79" s="12" t="s">
        <v>19</v>
      </c>
      <c r="M79" s="12" t="s">
        <v>45</v>
      </c>
      <c r="N79" s="12" t="s">
        <v>19</v>
      </c>
      <c r="O79" s="1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2">
        <v>30.0</v>
      </c>
      <c r="B80" s="13" t="s">
        <v>159</v>
      </c>
      <c r="C80" s="14">
        <v>1.70906121573E11</v>
      </c>
      <c r="D80" s="12" t="s">
        <v>23</v>
      </c>
      <c r="E80" s="12" t="s">
        <v>19</v>
      </c>
      <c r="F80" s="12" t="s">
        <v>20</v>
      </c>
      <c r="G80" s="12" t="s">
        <v>20</v>
      </c>
      <c r="H80" s="12" t="s">
        <v>19</v>
      </c>
      <c r="I80" s="12" t="s">
        <v>19</v>
      </c>
      <c r="J80" s="12"/>
      <c r="K80" s="12" t="s">
        <v>21</v>
      </c>
      <c r="L80" s="12" t="s">
        <v>19</v>
      </c>
      <c r="M80" s="12" t="s">
        <v>45</v>
      </c>
      <c r="N80" s="12" t="s">
        <v>19</v>
      </c>
      <c r="O80" s="12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2">
        <v>31.0</v>
      </c>
      <c r="B81" s="13" t="s">
        <v>163</v>
      </c>
      <c r="C81" s="14">
        <v>1.71231100161E11</v>
      </c>
      <c r="D81" s="12" t="s">
        <v>23</v>
      </c>
      <c r="E81" s="12" t="s">
        <v>21</v>
      </c>
      <c r="F81" s="12" t="s">
        <v>21</v>
      </c>
      <c r="G81" s="12" t="s">
        <v>19</v>
      </c>
      <c r="H81" s="12" t="s">
        <v>19</v>
      </c>
      <c r="I81" s="12" t="s">
        <v>19</v>
      </c>
      <c r="J81" s="12"/>
      <c r="K81" s="12" t="s">
        <v>45</v>
      </c>
      <c r="L81" s="12" t="s">
        <v>19</v>
      </c>
      <c r="M81" s="12" t="s">
        <v>21</v>
      </c>
      <c r="N81" s="12" t="s">
        <v>19</v>
      </c>
      <c r="O81" s="12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2">
        <v>32.0</v>
      </c>
      <c r="B82" s="13" t="s">
        <v>168</v>
      </c>
      <c r="C82" s="14">
        <v>1.70521120297E11</v>
      </c>
      <c r="D82" s="12" t="s">
        <v>23</v>
      </c>
      <c r="E82" s="12" t="s">
        <v>21</v>
      </c>
      <c r="F82" s="12" t="s">
        <v>20</v>
      </c>
      <c r="G82" s="12" t="s">
        <v>21</v>
      </c>
      <c r="H82" s="12" t="s">
        <v>21</v>
      </c>
      <c r="I82" s="12" t="s">
        <v>19</v>
      </c>
      <c r="J82" s="12"/>
      <c r="K82" s="12" t="s">
        <v>45</v>
      </c>
      <c r="L82" s="12" t="s">
        <v>19</v>
      </c>
      <c r="M82" s="12" t="s">
        <v>45</v>
      </c>
      <c r="N82" s="12" t="s">
        <v>19</v>
      </c>
      <c r="O82" s="1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2">
        <v>33.0</v>
      </c>
      <c r="B83" s="13" t="s">
        <v>201</v>
      </c>
      <c r="C83" s="14">
        <v>1.70819121313E11</v>
      </c>
      <c r="D83" s="12" t="s">
        <v>23</v>
      </c>
      <c r="E83" s="12" t="s">
        <v>19</v>
      </c>
      <c r="F83" s="12" t="s">
        <v>19</v>
      </c>
      <c r="G83" s="12" t="s">
        <v>19</v>
      </c>
      <c r="H83" s="12" t="s">
        <v>21</v>
      </c>
      <c r="I83" s="12" t="s">
        <v>20</v>
      </c>
      <c r="J83" s="12"/>
      <c r="K83" s="12" t="s">
        <v>21</v>
      </c>
      <c r="L83" s="12" t="s">
        <v>19</v>
      </c>
      <c r="M83" s="12" t="s">
        <v>21</v>
      </c>
      <c r="N83" s="12"/>
      <c r="O83" s="12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2">
        <v>34.0</v>
      </c>
      <c r="B84" s="13" t="s">
        <v>170</v>
      </c>
      <c r="C84" s="14">
        <v>1.70509120841E11</v>
      </c>
      <c r="D84" s="12" t="s">
        <v>23</v>
      </c>
      <c r="E84" s="12" t="s">
        <v>19</v>
      </c>
      <c r="F84" s="12" t="s">
        <v>20</v>
      </c>
      <c r="G84" s="12" t="s">
        <v>20</v>
      </c>
      <c r="H84" s="12" t="s">
        <v>19</v>
      </c>
      <c r="I84" s="12" t="s">
        <v>20</v>
      </c>
      <c r="J84" s="12"/>
      <c r="K84" s="12" t="s">
        <v>19</v>
      </c>
      <c r="L84" s="12" t="s">
        <v>20</v>
      </c>
      <c r="M84" s="12" t="s">
        <v>21</v>
      </c>
      <c r="N84" s="12" t="s">
        <v>19</v>
      </c>
      <c r="O84" s="1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2">
        <v>35.0</v>
      </c>
      <c r="B85" s="13" t="s">
        <v>173</v>
      </c>
      <c r="C85" s="14">
        <v>1.70630120245E11</v>
      </c>
      <c r="D85" s="12" t="s">
        <v>23</v>
      </c>
      <c r="E85" s="12" t="s">
        <v>21</v>
      </c>
      <c r="F85" s="12" t="s">
        <v>21</v>
      </c>
      <c r="G85" s="12" t="s">
        <v>21</v>
      </c>
      <c r="H85" s="12" t="s">
        <v>21</v>
      </c>
      <c r="I85" s="12" t="s">
        <v>19</v>
      </c>
      <c r="J85" s="12"/>
      <c r="K85" s="12" t="s">
        <v>45</v>
      </c>
      <c r="L85" s="12" t="s">
        <v>19</v>
      </c>
      <c r="M85" s="12" t="s">
        <v>45</v>
      </c>
      <c r="N85" s="12" t="s">
        <v>21</v>
      </c>
      <c r="O85" s="12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2">
        <v>36.0</v>
      </c>
      <c r="B86" s="13" t="s">
        <v>175</v>
      </c>
      <c r="C86" s="14">
        <v>1.71108121004E11</v>
      </c>
      <c r="D86" s="12" t="s">
        <v>18</v>
      </c>
      <c r="E86" s="12" t="s">
        <v>45</v>
      </c>
      <c r="F86" s="12" t="s">
        <v>21</v>
      </c>
      <c r="G86" s="12" t="s">
        <v>19</v>
      </c>
      <c r="H86" s="12" t="s">
        <v>45</v>
      </c>
      <c r="I86" s="12" t="s">
        <v>21</v>
      </c>
      <c r="J86" s="12"/>
      <c r="K86" s="12" t="s">
        <v>21</v>
      </c>
      <c r="L86" s="12" t="s">
        <v>19</v>
      </c>
      <c r="M86" s="12" t="s">
        <v>21</v>
      </c>
      <c r="N86" s="12" t="s">
        <v>21</v>
      </c>
      <c r="O86" s="12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2">
        <v>37.0</v>
      </c>
      <c r="B87" s="13" t="s">
        <v>176</v>
      </c>
      <c r="C87" s="14">
        <v>1.7081012076E11</v>
      </c>
      <c r="D87" s="12" t="s">
        <v>18</v>
      </c>
      <c r="E87" s="12" t="s">
        <v>19</v>
      </c>
      <c r="F87" s="12" t="s">
        <v>19</v>
      </c>
      <c r="G87" s="12" t="s">
        <v>20</v>
      </c>
      <c r="H87" s="12" t="s">
        <v>21</v>
      </c>
      <c r="I87" s="12" t="s">
        <v>21</v>
      </c>
      <c r="J87" s="12"/>
      <c r="K87" s="12" t="s">
        <v>21</v>
      </c>
      <c r="L87" s="12" t="s">
        <v>19</v>
      </c>
      <c r="M87" s="12" t="s">
        <v>21</v>
      </c>
      <c r="N87" s="12" t="s">
        <v>19</v>
      </c>
      <c r="O87" s="12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12">
        <v>38.0</v>
      </c>
      <c r="B88" s="13" t="s">
        <v>177</v>
      </c>
      <c r="C88" s="14">
        <v>1.70416121108E11</v>
      </c>
      <c r="D88" s="12" t="s">
        <v>18</v>
      </c>
      <c r="E88" s="12" t="s">
        <v>19</v>
      </c>
      <c r="F88" s="12" t="s">
        <v>19</v>
      </c>
      <c r="G88" s="12" t="s">
        <v>20</v>
      </c>
      <c r="H88" s="12" t="s">
        <v>21</v>
      </c>
      <c r="I88" s="12" t="s">
        <v>19</v>
      </c>
      <c r="J88" s="12"/>
      <c r="K88" s="12" t="s">
        <v>21</v>
      </c>
      <c r="L88" s="12" t="s">
        <v>19</v>
      </c>
      <c r="M88" s="12" t="s">
        <v>21</v>
      </c>
      <c r="N88" s="12" t="s">
        <v>21</v>
      </c>
      <c r="O88" s="12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12">
        <v>39.0</v>
      </c>
      <c r="B89" s="13" t="s">
        <v>179</v>
      </c>
      <c r="C89" s="14">
        <v>1.71012121384E11</v>
      </c>
      <c r="D89" s="12" t="s">
        <v>18</v>
      </c>
      <c r="E89" s="12" t="s">
        <v>20</v>
      </c>
      <c r="F89" s="12" t="s">
        <v>20</v>
      </c>
      <c r="G89" s="12" t="s">
        <v>20</v>
      </c>
      <c r="H89" s="12" t="s">
        <v>21</v>
      </c>
      <c r="I89" s="12" t="s">
        <v>19</v>
      </c>
      <c r="J89" s="12"/>
      <c r="K89" s="12" t="s">
        <v>19</v>
      </c>
      <c r="L89" s="12" t="s">
        <v>19</v>
      </c>
      <c r="M89" s="12" t="s">
        <v>19</v>
      </c>
      <c r="N89" s="12" t="s">
        <v>20</v>
      </c>
      <c r="O89" s="12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12">
        <v>40.0</v>
      </c>
      <c r="B90" s="13" t="s">
        <v>180</v>
      </c>
      <c r="C90" s="14">
        <v>1.70628121134E11</v>
      </c>
      <c r="D90" s="12" t="s">
        <v>18</v>
      </c>
      <c r="E90" s="12" t="s">
        <v>19</v>
      </c>
      <c r="F90" s="12" t="s">
        <v>19</v>
      </c>
      <c r="G90" s="12" t="s">
        <v>20</v>
      </c>
      <c r="H90" s="12" t="s">
        <v>19</v>
      </c>
      <c r="I90" s="12" t="s">
        <v>19</v>
      </c>
      <c r="J90" s="12"/>
      <c r="K90" s="12" t="s">
        <v>19</v>
      </c>
      <c r="L90" s="12" t="s">
        <v>20</v>
      </c>
      <c r="M90" s="12" t="s">
        <v>21</v>
      </c>
      <c r="N90" s="12" t="s">
        <v>19</v>
      </c>
      <c r="O90" s="12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12">
        <v>41.0</v>
      </c>
      <c r="B91" s="13" t="s">
        <v>182</v>
      </c>
      <c r="C91" s="14">
        <v>1.70909120752E11</v>
      </c>
      <c r="D91" s="12" t="s">
        <v>18</v>
      </c>
      <c r="E91" s="12" t="s">
        <v>20</v>
      </c>
      <c r="F91" s="12" t="s">
        <v>20</v>
      </c>
      <c r="G91" s="12" t="s">
        <v>20</v>
      </c>
      <c r="H91" s="12" t="s">
        <v>19</v>
      </c>
      <c r="I91" s="12" t="s">
        <v>20</v>
      </c>
      <c r="J91" s="12"/>
      <c r="K91" s="12" t="s">
        <v>19</v>
      </c>
      <c r="L91" s="12" t="s">
        <v>19</v>
      </c>
      <c r="M91" s="12" t="s">
        <v>19</v>
      </c>
      <c r="N91" s="12" t="s">
        <v>20</v>
      </c>
      <c r="O91" s="12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12">
        <v>42.0</v>
      </c>
      <c r="B92" s="13" t="s">
        <v>183</v>
      </c>
      <c r="C92" s="14">
        <v>1.7052612144E11</v>
      </c>
      <c r="D92" s="12" t="s">
        <v>18</v>
      </c>
      <c r="E92" s="12" t="s">
        <v>20</v>
      </c>
      <c r="F92" s="12" t="s">
        <v>20</v>
      </c>
      <c r="G92" s="12" t="s">
        <v>20</v>
      </c>
      <c r="H92" s="12" t="s">
        <v>19</v>
      </c>
      <c r="I92" s="12" t="s">
        <v>19</v>
      </c>
      <c r="J92" s="12"/>
      <c r="K92" s="12" t="s">
        <v>19</v>
      </c>
      <c r="L92" s="12" t="s">
        <v>19</v>
      </c>
      <c r="M92" s="12" t="s">
        <v>21</v>
      </c>
      <c r="N92" s="12" t="s">
        <v>19</v>
      </c>
      <c r="O92" s="12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12">
        <v>43.0</v>
      </c>
      <c r="B93" s="13" t="s">
        <v>184</v>
      </c>
      <c r="C93" s="14">
        <v>1.70609120806E11</v>
      </c>
      <c r="D93" s="12" t="s">
        <v>18</v>
      </c>
      <c r="E93" s="12" t="s">
        <v>45</v>
      </c>
      <c r="F93" s="12" t="s">
        <v>21</v>
      </c>
      <c r="G93" s="12" t="s">
        <v>21</v>
      </c>
      <c r="H93" s="12" t="s">
        <v>45</v>
      </c>
      <c r="I93" s="12" t="s">
        <v>19</v>
      </c>
      <c r="J93" s="12"/>
      <c r="K93" s="12" t="s">
        <v>21</v>
      </c>
      <c r="L93" s="12" t="s">
        <v>19</v>
      </c>
      <c r="M93" s="12" t="s">
        <v>21</v>
      </c>
      <c r="N93" s="12" t="s">
        <v>19</v>
      </c>
      <c r="O93" s="12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12">
        <v>44.0</v>
      </c>
      <c r="B94" s="13" t="s">
        <v>186</v>
      </c>
      <c r="C94" s="14">
        <v>1.70530120192E11</v>
      </c>
      <c r="D94" s="12" t="s">
        <v>18</v>
      </c>
      <c r="E94" s="12" t="s">
        <v>45</v>
      </c>
      <c r="F94" s="12" t="s">
        <v>45</v>
      </c>
      <c r="G94" s="12" t="s">
        <v>21</v>
      </c>
      <c r="H94" s="12" t="s">
        <v>21</v>
      </c>
      <c r="I94" s="12"/>
      <c r="J94" s="12" t="s">
        <v>21</v>
      </c>
      <c r="K94" s="12" t="s">
        <v>45</v>
      </c>
      <c r="L94" s="12" t="s">
        <v>21</v>
      </c>
      <c r="M94" s="12" t="s">
        <v>21</v>
      </c>
      <c r="N94" s="12"/>
      <c r="O94" s="12" t="s">
        <v>45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12">
        <v>45.0</v>
      </c>
      <c r="B95" s="13" t="s">
        <v>187</v>
      </c>
      <c r="C95" s="14">
        <v>1.70930131122E11</v>
      </c>
      <c r="D95" s="12" t="s">
        <v>18</v>
      </c>
      <c r="E95" s="12" t="s">
        <v>20</v>
      </c>
      <c r="F95" s="12" t="s">
        <v>34</v>
      </c>
      <c r="G95" s="12" t="s">
        <v>34</v>
      </c>
      <c r="H95" s="12" t="s">
        <v>19</v>
      </c>
      <c r="I95" s="12" t="s">
        <v>20</v>
      </c>
      <c r="J95" s="12"/>
      <c r="K95" s="12" t="s">
        <v>19</v>
      </c>
      <c r="L95" s="12" t="s">
        <v>20</v>
      </c>
      <c r="M95" s="12" t="s">
        <v>19</v>
      </c>
      <c r="N95" s="12" t="s">
        <v>20</v>
      </c>
      <c r="O95" s="12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12">
        <v>46.0</v>
      </c>
      <c r="B96" s="13" t="s">
        <v>191</v>
      </c>
      <c r="C96" s="14">
        <v>1.71117120126E11</v>
      </c>
      <c r="D96" s="12" t="s">
        <v>18</v>
      </c>
      <c r="E96" s="12" t="s">
        <v>21</v>
      </c>
      <c r="F96" s="12" t="s">
        <v>45</v>
      </c>
      <c r="G96" s="12" t="s">
        <v>20</v>
      </c>
      <c r="H96" s="12" t="s">
        <v>45</v>
      </c>
      <c r="I96" s="12" t="s">
        <v>21</v>
      </c>
      <c r="J96" s="12"/>
      <c r="K96" s="12" t="s">
        <v>21</v>
      </c>
      <c r="L96" s="12" t="s">
        <v>21</v>
      </c>
      <c r="M96" s="12" t="s">
        <v>21</v>
      </c>
      <c r="N96" s="12" t="s">
        <v>21</v>
      </c>
      <c r="O96" s="12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12">
        <v>47.0</v>
      </c>
      <c r="B97" s="13" t="s">
        <v>193</v>
      </c>
      <c r="C97" s="14">
        <v>1.71003121147E11</v>
      </c>
      <c r="D97" s="12" t="s">
        <v>23</v>
      </c>
      <c r="E97" s="12" t="s">
        <v>20</v>
      </c>
      <c r="F97" s="12" t="s">
        <v>20</v>
      </c>
      <c r="G97" s="12" t="s">
        <v>20</v>
      </c>
      <c r="H97" s="12" t="s">
        <v>19</v>
      </c>
      <c r="I97" s="12"/>
      <c r="J97" s="12" t="s">
        <v>19</v>
      </c>
      <c r="K97" s="12" t="s">
        <v>19</v>
      </c>
      <c r="L97" s="12" t="s">
        <v>19</v>
      </c>
      <c r="M97" s="12" t="s">
        <v>21</v>
      </c>
      <c r="N97" s="12"/>
      <c r="O97" s="12" t="s">
        <v>20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3"/>
      <c r="B98" s="19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3"/>
      <c r="B99" s="19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3"/>
      <c r="B100" s="19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3"/>
      <c r="B101" s="19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3"/>
      <c r="B102" s="19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3"/>
      <c r="B103" s="19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3"/>
      <c r="B104" s="19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3"/>
      <c r="B105" s="19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3"/>
      <c r="B106" s="19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3"/>
      <c r="B107" s="19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3"/>
      <c r="B108" s="19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3"/>
      <c r="B109" s="19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3"/>
      <c r="B110" s="19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3"/>
      <c r="B111" s="19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3"/>
      <c r="B112" s="19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3"/>
      <c r="B113" s="19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3"/>
      <c r="B114" s="19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3"/>
      <c r="B115" s="19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3"/>
      <c r="B116" s="19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3"/>
      <c r="B117" s="19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3"/>
      <c r="B118" s="19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3"/>
      <c r="B119" s="19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3"/>
      <c r="B120" s="19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3"/>
      <c r="B121" s="19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3"/>
      <c r="B122" s="19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3"/>
      <c r="B123" s="19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3"/>
      <c r="B124" s="19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3"/>
      <c r="B125" s="19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3"/>
      <c r="B126" s="19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3"/>
      <c r="B127" s="19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3"/>
      <c r="B128" s="19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3"/>
      <c r="B129" s="19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3"/>
      <c r="B130" s="19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3"/>
      <c r="B131" s="19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3"/>
      <c r="B132" s="19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3"/>
      <c r="B133" s="19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3"/>
      <c r="B134" s="19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3"/>
      <c r="B135" s="19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3"/>
      <c r="B136" s="19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3"/>
      <c r="B137" s="19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3"/>
      <c r="B138" s="19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3"/>
      <c r="B139" s="19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3"/>
      <c r="B140" s="19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3"/>
      <c r="B141" s="19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3"/>
      <c r="B142" s="19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3"/>
      <c r="B143" s="19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3"/>
      <c r="B144" s="19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3"/>
      <c r="B145" s="19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3"/>
      <c r="B146" s="19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3"/>
      <c r="B147" s="19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3"/>
      <c r="B148" s="19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3"/>
      <c r="B149" s="19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3"/>
      <c r="B150" s="19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3"/>
      <c r="B151" s="19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3"/>
      <c r="B152" s="19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3"/>
      <c r="B153" s="19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3"/>
      <c r="B154" s="19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3"/>
      <c r="B155" s="19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3"/>
      <c r="B156" s="19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3"/>
      <c r="B157" s="19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3"/>
      <c r="B158" s="19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3"/>
      <c r="B159" s="19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3"/>
      <c r="B160" s="19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3"/>
      <c r="B161" s="19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3"/>
      <c r="B162" s="19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3"/>
      <c r="B163" s="19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3"/>
      <c r="B164" s="19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3"/>
      <c r="B165" s="19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3"/>
      <c r="B166" s="19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3"/>
      <c r="B167" s="19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3"/>
      <c r="B168" s="19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3"/>
      <c r="B169" s="19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3"/>
      <c r="B170" s="19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3"/>
      <c r="B171" s="19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3"/>
      <c r="B172" s="19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3"/>
      <c r="B173" s="19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3"/>
      <c r="B174" s="19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3"/>
      <c r="B175" s="19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3"/>
      <c r="B176" s="19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3"/>
      <c r="B177" s="19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3"/>
      <c r="B178" s="19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3"/>
      <c r="B179" s="19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3"/>
      <c r="B180" s="19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3"/>
      <c r="B181" s="19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3"/>
      <c r="B182" s="19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3"/>
      <c r="B183" s="19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3"/>
      <c r="B184" s="19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3"/>
      <c r="B185" s="19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3"/>
      <c r="B186" s="19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3"/>
      <c r="B187" s="19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3"/>
      <c r="B188" s="19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3"/>
      <c r="B189" s="19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3"/>
      <c r="B190" s="19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3"/>
      <c r="B191" s="19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3"/>
      <c r="B192" s="19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3"/>
      <c r="B193" s="19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3"/>
      <c r="B194" s="19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3"/>
      <c r="B195" s="19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3"/>
      <c r="B196" s="19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3"/>
      <c r="B197" s="19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3"/>
      <c r="B198" s="19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3"/>
      <c r="B199" s="19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3"/>
      <c r="B200" s="19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3"/>
      <c r="B201" s="19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3"/>
      <c r="B202" s="19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3"/>
      <c r="B203" s="19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3"/>
      <c r="B204" s="19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3"/>
      <c r="B205" s="19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3"/>
      <c r="B206" s="19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3"/>
      <c r="B207" s="19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3"/>
      <c r="B208" s="19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3"/>
      <c r="B209" s="19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3"/>
      <c r="B210" s="19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3"/>
      <c r="B211" s="19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3"/>
      <c r="B212" s="19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3"/>
      <c r="B213" s="19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3"/>
      <c r="B214" s="19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3"/>
      <c r="B215" s="19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3"/>
      <c r="B216" s="19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3"/>
      <c r="B217" s="19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3"/>
      <c r="B218" s="19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3"/>
      <c r="B219" s="19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3"/>
      <c r="B220" s="19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3"/>
      <c r="B221" s="19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3"/>
      <c r="B222" s="19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3"/>
      <c r="B223" s="19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3"/>
      <c r="B224" s="19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3"/>
      <c r="B225" s="19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3"/>
      <c r="B226" s="19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3"/>
      <c r="B227" s="19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3"/>
      <c r="B228" s="19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3"/>
      <c r="B229" s="19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3"/>
      <c r="B230" s="19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3"/>
      <c r="B231" s="19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3"/>
      <c r="B232" s="19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3"/>
      <c r="B233" s="19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3"/>
      <c r="B234" s="19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3"/>
      <c r="B235" s="19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3"/>
      <c r="B236" s="19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3"/>
      <c r="B237" s="19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3"/>
      <c r="B238" s="19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3"/>
      <c r="B239" s="19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3"/>
      <c r="B240" s="19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3"/>
      <c r="B241" s="19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3"/>
      <c r="B242" s="19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3"/>
      <c r="B243" s="19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3"/>
      <c r="B244" s="19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3"/>
      <c r="B245" s="19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3"/>
      <c r="B246" s="19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3"/>
      <c r="B247" s="19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3"/>
      <c r="B248" s="19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3"/>
      <c r="B249" s="19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3"/>
      <c r="B250" s="19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3"/>
      <c r="B251" s="19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3"/>
      <c r="B252" s="19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3"/>
      <c r="B253" s="19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3"/>
      <c r="B254" s="19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3"/>
      <c r="B255" s="19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3"/>
      <c r="B256" s="19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3"/>
      <c r="B257" s="19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3"/>
      <c r="B258" s="19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3"/>
      <c r="B259" s="19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3"/>
      <c r="B260" s="19"/>
      <c r="C260" s="2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3"/>
      <c r="B261" s="19"/>
      <c r="C261" s="2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3"/>
      <c r="B262" s="19"/>
      <c r="C262" s="2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3"/>
      <c r="B263" s="19"/>
      <c r="C263" s="2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3"/>
      <c r="B264" s="19"/>
      <c r="C264" s="2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3"/>
      <c r="B265" s="19"/>
      <c r="C265" s="2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3"/>
      <c r="B266" s="19"/>
      <c r="C266" s="2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3"/>
      <c r="B267" s="19"/>
      <c r="C267" s="2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3"/>
      <c r="B268" s="19"/>
      <c r="C268" s="2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3"/>
      <c r="B269" s="19"/>
      <c r="C269" s="2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3"/>
      <c r="B270" s="19"/>
      <c r="C270" s="2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3"/>
      <c r="B271" s="19"/>
      <c r="C271" s="2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3"/>
      <c r="B272" s="19"/>
      <c r="C272" s="2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3"/>
      <c r="B273" s="19"/>
      <c r="C273" s="2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3"/>
      <c r="B274" s="19"/>
      <c r="C274" s="2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3"/>
      <c r="B275" s="19"/>
      <c r="C275" s="2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3"/>
      <c r="B276" s="19"/>
      <c r="C276" s="2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3"/>
      <c r="B277" s="19"/>
      <c r="C277" s="2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3"/>
      <c r="B278" s="19"/>
      <c r="C278" s="2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3"/>
      <c r="B279" s="19"/>
      <c r="C279" s="2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3"/>
      <c r="B280" s="19"/>
      <c r="C280" s="2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3"/>
      <c r="B281" s="19"/>
      <c r="C281" s="2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3"/>
      <c r="B282" s="19"/>
      <c r="C282" s="2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3"/>
      <c r="B283" s="19"/>
      <c r="C283" s="2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3"/>
      <c r="B284" s="19"/>
      <c r="C284" s="2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3"/>
      <c r="B285" s="19"/>
      <c r="C285" s="2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3"/>
      <c r="B286" s="19"/>
      <c r="C286" s="2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3"/>
      <c r="B287" s="19"/>
      <c r="C287" s="2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ht="15.75" customHeight="1">
      <c r="A288" s="3"/>
      <c r="B288" s="19"/>
      <c r="C288" s="2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ht="15.75" customHeight="1">
      <c r="A289" s="3"/>
      <c r="B289" s="19"/>
      <c r="C289" s="2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ht="15.75" customHeight="1">
      <c r="A290" s="3"/>
      <c r="B290" s="19"/>
      <c r="C290" s="2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ht="15.75" customHeight="1">
      <c r="A291" s="3"/>
      <c r="B291" s="19"/>
      <c r="C291" s="2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ht="15.75" customHeight="1">
      <c r="A292" s="3"/>
      <c r="B292" s="19"/>
      <c r="C292" s="2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ht="15.75" customHeight="1">
      <c r="A293" s="3"/>
      <c r="B293" s="19"/>
      <c r="C293" s="2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ht="15.75" customHeight="1">
      <c r="A294" s="3"/>
      <c r="B294" s="19"/>
      <c r="C294" s="2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ht="15.75" customHeight="1">
      <c r="A295" s="3"/>
      <c r="B295" s="19"/>
      <c r="C295" s="2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ht="15.75" customHeight="1">
      <c r="A296" s="3"/>
      <c r="B296" s="19"/>
      <c r="C296" s="2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ht="15.75" customHeight="1">
      <c r="A297" s="3"/>
      <c r="B297" s="19"/>
      <c r="C297" s="2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9.5"/>
    <col customWidth="1" min="3" max="3" width="19.88"/>
    <col customWidth="1" min="4" max="4" width="8.13"/>
    <col customWidth="1" min="5" max="5" width="5.5"/>
    <col customWidth="1" min="6" max="6" width="4.5"/>
    <col customWidth="1" min="7" max="7" width="6.13"/>
    <col customWidth="1" min="8" max="8" width="7.38"/>
    <col customWidth="1" min="9" max="10" width="5.38"/>
    <col customWidth="1" min="11" max="11" width="6.25"/>
    <col customWidth="1" min="12" max="12" width="5.88"/>
    <col customWidth="1" min="13" max="13" width="6.38"/>
    <col customWidth="1" min="14" max="14" width="5.13"/>
    <col customWidth="1" min="15" max="15" width="5.88"/>
    <col customWidth="1" min="16" max="16" width="7.75"/>
    <col customWidth="1" min="17" max="17" width="12.88"/>
    <col customWidth="1" min="18" max="28" width="7.75"/>
  </cols>
  <sheetData>
    <row r="1">
      <c r="A1" s="1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2</v>
      </c>
      <c r="B2" s="7" t="s">
        <v>3</v>
      </c>
      <c r="C2" s="7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10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</row>
    <row r="3">
      <c r="A3" s="12">
        <v>1.0</v>
      </c>
      <c r="B3" s="13" t="s">
        <v>17</v>
      </c>
      <c r="C3" s="14">
        <v>1.61013121598E11</v>
      </c>
      <c r="D3" s="12" t="s">
        <v>18</v>
      </c>
      <c r="E3" s="12" t="s">
        <v>19</v>
      </c>
      <c r="F3" s="12" t="s">
        <v>19</v>
      </c>
      <c r="G3" s="12" t="s">
        <v>20</v>
      </c>
      <c r="H3" s="12" t="s">
        <v>19</v>
      </c>
      <c r="I3" s="12" t="s">
        <v>20</v>
      </c>
      <c r="J3" s="12"/>
      <c r="K3" s="12" t="s">
        <v>19</v>
      </c>
      <c r="L3" s="12" t="s">
        <v>21</v>
      </c>
      <c r="M3" s="12" t="s">
        <v>19</v>
      </c>
      <c r="N3" s="12" t="s">
        <v>20</v>
      </c>
      <c r="O3" s="12"/>
      <c r="P3" s="4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2">
        <v>2.0</v>
      </c>
      <c r="B4" s="13" t="s">
        <v>30</v>
      </c>
      <c r="C4" s="14">
        <v>1.60705121244E11</v>
      </c>
      <c r="D4" s="12" t="s">
        <v>18</v>
      </c>
      <c r="E4" s="12" t="s">
        <v>19</v>
      </c>
      <c r="F4" s="12" t="s">
        <v>19</v>
      </c>
      <c r="G4" s="12" t="s">
        <v>20</v>
      </c>
      <c r="H4" s="12" t="s">
        <v>19</v>
      </c>
      <c r="I4" s="12" t="s">
        <v>19</v>
      </c>
      <c r="J4" s="12"/>
      <c r="K4" s="12" t="s">
        <v>19</v>
      </c>
      <c r="L4" s="12" t="s">
        <v>21</v>
      </c>
      <c r="M4" s="12" t="s">
        <v>19</v>
      </c>
      <c r="N4" s="12" t="s">
        <v>21</v>
      </c>
      <c r="O4" s="12"/>
      <c r="P4" s="4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2">
        <v>3.0</v>
      </c>
      <c r="B5" s="13" t="s">
        <v>33</v>
      </c>
      <c r="C5" s="14">
        <v>1.60628121039E11</v>
      </c>
      <c r="D5" s="12" t="s">
        <v>23</v>
      </c>
      <c r="E5" s="12" t="s">
        <v>34</v>
      </c>
      <c r="F5" s="12" t="s">
        <v>20</v>
      </c>
      <c r="G5" s="12" t="s">
        <v>34</v>
      </c>
      <c r="H5" s="12" t="s">
        <v>34</v>
      </c>
      <c r="I5" s="12"/>
      <c r="J5" s="12" t="s">
        <v>20</v>
      </c>
      <c r="K5" s="12" t="s">
        <v>19</v>
      </c>
      <c r="L5" s="12" t="s">
        <v>19</v>
      </c>
      <c r="M5" s="12" t="s">
        <v>19</v>
      </c>
      <c r="N5" s="12"/>
      <c r="O5" s="12" t="s">
        <v>20</v>
      </c>
      <c r="P5" s="4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2">
        <v>4.0</v>
      </c>
      <c r="B6" s="13" t="s">
        <v>38</v>
      </c>
      <c r="C6" s="14">
        <v>1.60717120935E11</v>
      </c>
      <c r="D6" s="12" t="s">
        <v>23</v>
      </c>
      <c r="E6" s="12" t="s">
        <v>19</v>
      </c>
      <c r="F6" s="12" t="s">
        <v>21</v>
      </c>
      <c r="G6" s="12" t="s">
        <v>20</v>
      </c>
      <c r="H6" s="12" t="s">
        <v>19</v>
      </c>
      <c r="I6" s="12" t="s">
        <v>20</v>
      </c>
      <c r="J6" s="12"/>
      <c r="K6" s="12" t="s">
        <v>19</v>
      </c>
      <c r="L6" s="12" t="s">
        <v>21</v>
      </c>
      <c r="M6" s="12" t="s">
        <v>21</v>
      </c>
      <c r="N6" s="12" t="s">
        <v>19</v>
      </c>
      <c r="O6" s="12"/>
      <c r="P6" s="4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2">
        <v>5.0</v>
      </c>
      <c r="B7" s="13" t="s">
        <v>41</v>
      </c>
      <c r="C7" s="14">
        <v>1.60715120675E11</v>
      </c>
      <c r="D7" s="12" t="s">
        <v>23</v>
      </c>
      <c r="E7" s="12" t="s">
        <v>19</v>
      </c>
      <c r="F7" s="12" t="s">
        <v>21</v>
      </c>
      <c r="G7" s="12" t="s">
        <v>19</v>
      </c>
      <c r="H7" s="12" t="s">
        <v>19</v>
      </c>
      <c r="I7" s="12"/>
      <c r="J7" s="12" t="s">
        <v>19</v>
      </c>
      <c r="K7" s="12" t="s">
        <v>19</v>
      </c>
      <c r="L7" s="12" t="s">
        <v>21</v>
      </c>
      <c r="M7" s="12" t="s">
        <v>21</v>
      </c>
      <c r="N7" s="12"/>
      <c r="O7" s="12" t="s">
        <v>19</v>
      </c>
      <c r="P7" s="4"/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2">
        <v>6.0</v>
      </c>
      <c r="B8" s="13" t="s">
        <v>44</v>
      </c>
      <c r="C8" s="14">
        <v>1.60319120526E11</v>
      </c>
      <c r="D8" s="12" t="s">
        <v>18</v>
      </c>
      <c r="E8" s="12" t="s">
        <v>19</v>
      </c>
      <c r="F8" s="12" t="s">
        <v>45</v>
      </c>
      <c r="G8" s="12" t="s">
        <v>19</v>
      </c>
      <c r="H8" s="12" t="s">
        <v>19</v>
      </c>
      <c r="I8" s="12" t="s">
        <v>21</v>
      </c>
      <c r="J8" s="12"/>
      <c r="K8" s="12" t="s">
        <v>21</v>
      </c>
      <c r="L8" s="12" t="s">
        <v>21</v>
      </c>
      <c r="M8" s="12" t="s">
        <v>21</v>
      </c>
      <c r="N8" s="12" t="s">
        <v>21</v>
      </c>
      <c r="O8" s="12"/>
      <c r="P8" s="4"/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2">
        <v>7.0</v>
      </c>
      <c r="B9" s="13" t="s">
        <v>48</v>
      </c>
      <c r="C9" s="14">
        <v>1.61201120533E11</v>
      </c>
      <c r="D9" s="12" t="s">
        <v>23</v>
      </c>
      <c r="E9" s="12" t="s">
        <v>19</v>
      </c>
      <c r="F9" s="12" t="s">
        <v>21</v>
      </c>
      <c r="G9" s="12" t="s">
        <v>20</v>
      </c>
      <c r="H9" s="12" t="s">
        <v>19</v>
      </c>
      <c r="I9" s="12" t="s">
        <v>20</v>
      </c>
      <c r="J9" s="12"/>
      <c r="K9" s="12" t="s">
        <v>21</v>
      </c>
      <c r="L9" s="12" t="s">
        <v>21</v>
      </c>
      <c r="M9" s="12" t="s">
        <v>21</v>
      </c>
      <c r="N9" s="12" t="s">
        <v>20</v>
      </c>
      <c r="O9" s="12"/>
      <c r="P9" s="4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2">
        <v>8.0</v>
      </c>
      <c r="B10" s="13" t="s">
        <v>50</v>
      </c>
      <c r="C10" s="14">
        <v>1.61015120505E11</v>
      </c>
      <c r="D10" s="12" t="s">
        <v>23</v>
      </c>
      <c r="E10" s="12" t="s">
        <v>21</v>
      </c>
      <c r="F10" s="12" t="s">
        <v>45</v>
      </c>
      <c r="G10" s="12" t="s">
        <v>20</v>
      </c>
      <c r="H10" s="12" t="s">
        <v>19</v>
      </c>
      <c r="I10" s="12"/>
      <c r="J10" s="12" t="s">
        <v>21</v>
      </c>
      <c r="K10" s="12" t="s">
        <v>21</v>
      </c>
      <c r="L10" s="12" t="s">
        <v>21</v>
      </c>
      <c r="M10" s="12" t="s">
        <v>19</v>
      </c>
      <c r="N10" s="12"/>
      <c r="O10" s="12" t="s">
        <v>19</v>
      </c>
      <c r="P10" s="4"/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2">
        <v>9.0</v>
      </c>
      <c r="B11" s="13" t="s">
        <v>54</v>
      </c>
      <c r="C11" s="14">
        <v>1.60808121589E11</v>
      </c>
      <c r="D11" s="12" t="s">
        <v>23</v>
      </c>
      <c r="E11" s="12" t="s">
        <v>34</v>
      </c>
      <c r="F11" s="12" t="s">
        <v>20</v>
      </c>
      <c r="G11" s="12" t="s">
        <v>34</v>
      </c>
      <c r="H11" s="12" t="s">
        <v>34</v>
      </c>
      <c r="I11" s="12" t="s">
        <v>34</v>
      </c>
      <c r="J11" s="12"/>
      <c r="K11" s="12" t="s">
        <v>19</v>
      </c>
      <c r="L11" s="12" t="s">
        <v>20</v>
      </c>
      <c r="M11" s="12" t="s">
        <v>19</v>
      </c>
      <c r="N11" s="12" t="s">
        <v>34</v>
      </c>
      <c r="O11" s="12"/>
      <c r="P11" s="4"/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2">
        <v>10.0</v>
      </c>
      <c r="B12" s="13" t="s">
        <v>57</v>
      </c>
      <c r="C12" s="14">
        <v>1.60810121262E11</v>
      </c>
      <c r="D12" s="12" t="s">
        <v>18</v>
      </c>
      <c r="E12" s="12" t="s">
        <v>20</v>
      </c>
      <c r="F12" s="12" t="s">
        <v>20</v>
      </c>
      <c r="G12" s="12" t="s">
        <v>34</v>
      </c>
      <c r="H12" s="12" t="s">
        <v>20</v>
      </c>
      <c r="I12" s="12" t="s">
        <v>20</v>
      </c>
      <c r="J12" s="12"/>
      <c r="K12" s="12" t="s">
        <v>19</v>
      </c>
      <c r="L12" s="12" t="s">
        <v>19</v>
      </c>
      <c r="M12" s="12" t="s">
        <v>19</v>
      </c>
      <c r="N12" s="12" t="s">
        <v>20</v>
      </c>
      <c r="O12" s="12"/>
      <c r="P12" s="4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2">
        <v>11.0</v>
      </c>
      <c r="B13" s="13" t="s">
        <v>60</v>
      </c>
      <c r="C13" s="14">
        <v>1.61013120819E11</v>
      </c>
      <c r="D13" s="12" t="s">
        <v>23</v>
      </c>
      <c r="E13" s="12" t="s">
        <v>20</v>
      </c>
      <c r="F13" s="12" t="s">
        <v>20</v>
      </c>
      <c r="G13" s="12" t="s">
        <v>34</v>
      </c>
      <c r="H13" s="12" t="s">
        <v>20</v>
      </c>
      <c r="I13" s="12"/>
      <c r="J13" s="12" t="s">
        <v>19</v>
      </c>
      <c r="K13" s="12" t="s">
        <v>19</v>
      </c>
      <c r="L13" s="12" t="s">
        <v>19</v>
      </c>
      <c r="M13" s="12" t="s">
        <v>19</v>
      </c>
      <c r="N13" s="12"/>
      <c r="O13" s="12" t="s">
        <v>20</v>
      </c>
      <c r="P13" s="4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2">
        <v>12.0</v>
      </c>
      <c r="B14" s="13" t="s">
        <v>61</v>
      </c>
      <c r="C14" s="14">
        <v>1.61104121382E11</v>
      </c>
      <c r="D14" s="12" t="s">
        <v>18</v>
      </c>
      <c r="E14" s="12" t="s">
        <v>19</v>
      </c>
      <c r="F14" s="12" t="s">
        <v>45</v>
      </c>
      <c r="G14" s="12" t="s">
        <v>19</v>
      </c>
      <c r="H14" s="12" t="s">
        <v>19</v>
      </c>
      <c r="I14" s="12" t="s">
        <v>19</v>
      </c>
      <c r="J14" s="12"/>
      <c r="K14" s="12" t="s">
        <v>21</v>
      </c>
      <c r="L14" s="12" t="s">
        <v>21</v>
      </c>
      <c r="M14" s="12" t="s">
        <v>19</v>
      </c>
      <c r="N14" s="12" t="s">
        <v>19</v>
      </c>
      <c r="O14" s="12"/>
      <c r="P14" s="4"/>
    </row>
    <row r="15">
      <c r="A15" s="12">
        <v>13.0</v>
      </c>
      <c r="B15" s="13" t="s">
        <v>65</v>
      </c>
      <c r="C15" s="14">
        <v>1.60214130728E11</v>
      </c>
      <c r="D15" s="12" t="s">
        <v>18</v>
      </c>
      <c r="E15" s="12" t="s">
        <v>21</v>
      </c>
      <c r="F15" s="12" t="s">
        <v>45</v>
      </c>
      <c r="G15" s="12" t="s">
        <v>19</v>
      </c>
      <c r="H15" s="12" t="s">
        <v>21</v>
      </c>
      <c r="I15" s="12" t="s">
        <v>21</v>
      </c>
      <c r="J15" s="12"/>
      <c r="K15" s="12" t="s">
        <v>21</v>
      </c>
      <c r="L15" s="12" t="s">
        <v>45</v>
      </c>
      <c r="M15" s="12" t="s">
        <v>19</v>
      </c>
      <c r="N15" s="12" t="s">
        <v>21</v>
      </c>
      <c r="O15" s="12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12">
        <v>14.0</v>
      </c>
      <c r="B16" s="13" t="s">
        <v>66</v>
      </c>
      <c r="C16" s="14">
        <v>1.60120121003E11</v>
      </c>
      <c r="D16" s="12" t="s">
        <v>23</v>
      </c>
      <c r="E16" s="12" t="s">
        <v>34</v>
      </c>
      <c r="F16" s="12" t="s">
        <v>19</v>
      </c>
      <c r="G16" s="12" t="s">
        <v>34</v>
      </c>
      <c r="H16" s="12" t="s">
        <v>20</v>
      </c>
      <c r="I16" s="12" t="s">
        <v>20</v>
      </c>
      <c r="J16" s="12"/>
      <c r="K16" s="12" t="s">
        <v>19</v>
      </c>
      <c r="L16" s="12" t="s">
        <v>19</v>
      </c>
      <c r="M16" s="12" t="s">
        <v>19</v>
      </c>
      <c r="N16" s="12" t="s">
        <v>20</v>
      </c>
      <c r="O16" s="1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12">
        <v>15.0</v>
      </c>
      <c r="B17" s="13" t="s">
        <v>70</v>
      </c>
      <c r="C17" s="14">
        <v>1.61023121129E11</v>
      </c>
      <c r="D17" s="12" t="s">
        <v>23</v>
      </c>
      <c r="E17" s="12" t="s">
        <v>19</v>
      </c>
      <c r="F17" s="12" t="s">
        <v>19</v>
      </c>
      <c r="G17" s="12" t="s">
        <v>20</v>
      </c>
      <c r="H17" s="12" t="s">
        <v>20</v>
      </c>
      <c r="I17" s="12" t="s">
        <v>20</v>
      </c>
      <c r="J17" s="12"/>
      <c r="K17" s="12" t="s">
        <v>19</v>
      </c>
      <c r="L17" s="12" t="s">
        <v>21</v>
      </c>
      <c r="M17" s="12" t="s">
        <v>19</v>
      </c>
      <c r="N17" s="12" t="s">
        <v>20</v>
      </c>
      <c r="O17" s="1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12">
        <v>16.0</v>
      </c>
      <c r="B18" s="13" t="s">
        <v>71</v>
      </c>
      <c r="C18" s="14">
        <v>1.61122121343E11</v>
      </c>
      <c r="D18" s="12" t="s">
        <v>23</v>
      </c>
      <c r="E18" s="12" t="s">
        <v>20</v>
      </c>
      <c r="F18" s="12" t="s">
        <v>19</v>
      </c>
      <c r="G18" s="12" t="s">
        <v>20</v>
      </c>
      <c r="H18" s="12" t="s">
        <v>34</v>
      </c>
      <c r="I18" s="12" t="s">
        <v>34</v>
      </c>
      <c r="J18" s="12"/>
      <c r="K18" s="12" t="s">
        <v>20</v>
      </c>
      <c r="L18" s="12" t="s">
        <v>21</v>
      </c>
      <c r="M18" s="12" t="s">
        <v>19</v>
      </c>
      <c r="N18" s="12" t="s">
        <v>20</v>
      </c>
      <c r="O18" s="12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12">
        <v>17.0</v>
      </c>
      <c r="B19" s="13" t="s">
        <v>75</v>
      </c>
      <c r="C19" s="14">
        <v>1.60417121151E11</v>
      </c>
      <c r="D19" s="12" t="s">
        <v>23</v>
      </c>
      <c r="E19" s="12" t="s">
        <v>19</v>
      </c>
      <c r="F19" s="12" t="s">
        <v>19</v>
      </c>
      <c r="G19" s="12" t="s">
        <v>20</v>
      </c>
      <c r="H19" s="12" t="s">
        <v>20</v>
      </c>
      <c r="I19" s="12" t="s">
        <v>20</v>
      </c>
      <c r="J19" s="12"/>
      <c r="K19" s="12" t="s">
        <v>19</v>
      </c>
      <c r="L19" s="12" t="s">
        <v>21</v>
      </c>
      <c r="M19" s="12" t="s">
        <v>21</v>
      </c>
      <c r="N19" s="12" t="s">
        <v>20</v>
      </c>
      <c r="O19" s="12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12">
        <v>18.0</v>
      </c>
      <c r="B20" s="13" t="s">
        <v>76</v>
      </c>
      <c r="C20" s="14">
        <v>1.61210120885E11</v>
      </c>
      <c r="D20" s="12" t="s">
        <v>23</v>
      </c>
      <c r="E20" s="12" t="s">
        <v>20</v>
      </c>
      <c r="F20" s="12" t="s">
        <v>20</v>
      </c>
      <c r="G20" s="12" t="s">
        <v>20</v>
      </c>
      <c r="H20" s="12" t="s">
        <v>20</v>
      </c>
      <c r="I20" s="12" t="s">
        <v>20</v>
      </c>
      <c r="J20" s="12"/>
      <c r="K20" s="12" t="s">
        <v>19</v>
      </c>
      <c r="L20" s="12" t="s">
        <v>21</v>
      </c>
      <c r="M20" s="12" t="s">
        <v>21</v>
      </c>
      <c r="N20" s="12" t="s">
        <v>20</v>
      </c>
      <c r="O20" s="12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ht="15.75" customHeight="1">
      <c r="A21" s="12">
        <v>19.0</v>
      </c>
      <c r="B21" s="13" t="s">
        <v>79</v>
      </c>
      <c r="C21" s="14">
        <v>1.60329080505E11</v>
      </c>
      <c r="D21" s="12" t="s">
        <v>23</v>
      </c>
      <c r="E21" s="12" t="s">
        <v>19</v>
      </c>
      <c r="F21" s="12" t="s">
        <v>21</v>
      </c>
      <c r="G21" s="12" t="s">
        <v>20</v>
      </c>
      <c r="H21" s="12" t="s">
        <v>19</v>
      </c>
      <c r="I21" s="12" t="s">
        <v>20</v>
      </c>
      <c r="J21" s="12"/>
      <c r="K21" s="12" t="s">
        <v>19</v>
      </c>
      <c r="L21" s="12" t="s">
        <v>21</v>
      </c>
      <c r="M21" s="12" t="s">
        <v>21</v>
      </c>
      <c r="N21" s="12" t="s">
        <v>20</v>
      </c>
      <c r="O21" s="12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ht="15.75" customHeight="1">
      <c r="A22" s="12">
        <v>20.0</v>
      </c>
      <c r="B22" s="13" t="s">
        <v>81</v>
      </c>
      <c r="C22" s="14">
        <v>1.60214120431E11</v>
      </c>
      <c r="D22" s="12" t="s">
        <v>23</v>
      </c>
      <c r="E22" s="12" t="s">
        <v>19</v>
      </c>
      <c r="F22" s="12" t="s">
        <v>21</v>
      </c>
      <c r="G22" s="12" t="s">
        <v>19</v>
      </c>
      <c r="H22" s="12" t="s">
        <v>19</v>
      </c>
      <c r="I22" s="12" t="s">
        <v>19</v>
      </c>
      <c r="J22" s="12"/>
      <c r="K22" s="12" t="s">
        <v>19</v>
      </c>
      <c r="L22" s="12" t="s">
        <v>21</v>
      </c>
      <c r="M22" s="12" t="s">
        <v>21</v>
      </c>
      <c r="N22" s="12" t="s">
        <v>19</v>
      </c>
      <c r="O22" s="12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ht="15.75" customHeight="1">
      <c r="A23" s="12">
        <v>21.0</v>
      </c>
      <c r="B23" s="13" t="s">
        <v>85</v>
      </c>
      <c r="C23" s="14">
        <v>1.60525121239E11</v>
      </c>
      <c r="D23" s="12" t="s">
        <v>23</v>
      </c>
      <c r="E23" s="12" t="s">
        <v>19</v>
      </c>
      <c r="F23" s="12" t="s">
        <v>21</v>
      </c>
      <c r="G23" s="12" t="s">
        <v>20</v>
      </c>
      <c r="H23" s="12" t="s">
        <v>20</v>
      </c>
      <c r="I23" s="12" t="s">
        <v>19</v>
      </c>
      <c r="J23" s="12"/>
      <c r="K23" s="12" t="s">
        <v>19</v>
      </c>
      <c r="L23" s="12" t="s">
        <v>21</v>
      </c>
      <c r="M23" s="12" t="s">
        <v>21</v>
      </c>
      <c r="N23" s="12" t="s">
        <v>19</v>
      </c>
      <c r="O23" s="12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ht="15.75" customHeight="1">
      <c r="A24" s="12">
        <v>22.0</v>
      </c>
      <c r="B24" s="13" t="s">
        <v>88</v>
      </c>
      <c r="C24" s="14">
        <v>1.61007120951E11</v>
      </c>
      <c r="D24" s="12" t="s">
        <v>23</v>
      </c>
      <c r="E24" s="12" t="s">
        <v>19</v>
      </c>
      <c r="F24" s="12" t="s">
        <v>21</v>
      </c>
      <c r="G24" s="12" t="s">
        <v>20</v>
      </c>
      <c r="H24" s="12" t="s">
        <v>19</v>
      </c>
      <c r="I24" s="12" t="s">
        <v>19</v>
      </c>
      <c r="J24" s="12"/>
      <c r="K24" s="12" t="s">
        <v>19</v>
      </c>
      <c r="L24" s="12" t="s">
        <v>21</v>
      </c>
      <c r="M24" s="12" t="s">
        <v>21</v>
      </c>
      <c r="N24" s="12" t="s">
        <v>21</v>
      </c>
      <c r="O24" s="12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ht="15.75" customHeight="1">
      <c r="A25" s="12">
        <v>23.0</v>
      </c>
      <c r="B25" s="13" t="s">
        <v>91</v>
      </c>
      <c r="C25" s="14">
        <v>1.60822120013E11</v>
      </c>
      <c r="D25" s="12" t="s">
        <v>23</v>
      </c>
      <c r="E25" s="12" t="s">
        <v>19</v>
      </c>
      <c r="F25" s="12" t="s">
        <v>21</v>
      </c>
      <c r="G25" s="12" t="s">
        <v>20</v>
      </c>
      <c r="H25" s="12" t="s">
        <v>20</v>
      </c>
      <c r="I25" s="12" t="s">
        <v>19</v>
      </c>
      <c r="J25" s="12"/>
      <c r="K25" s="12" t="s">
        <v>19</v>
      </c>
      <c r="L25" s="12" t="s">
        <v>21</v>
      </c>
      <c r="M25" s="12" t="s">
        <v>19</v>
      </c>
      <c r="N25" s="12" t="s">
        <v>20</v>
      </c>
      <c r="O25" s="12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ht="15.75" customHeight="1">
      <c r="A26" s="12">
        <v>24.0</v>
      </c>
      <c r="B26" s="13" t="s">
        <v>94</v>
      </c>
      <c r="C26" s="14">
        <v>1.60623120512E11</v>
      </c>
      <c r="D26" s="12" t="s">
        <v>18</v>
      </c>
      <c r="E26" s="12" t="s">
        <v>19</v>
      </c>
      <c r="F26" s="12" t="s">
        <v>21</v>
      </c>
      <c r="G26" s="12" t="s">
        <v>19</v>
      </c>
      <c r="H26" s="12" t="s">
        <v>19</v>
      </c>
      <c r="I26" s="12" t="s">
        <v>20</v>
      </c>
      <c r="J26" s="12"/>
      <c r="K26" s="12" t="s">
        <v>19</v>
      </c>
      <c r="L26" s="12" t="s">
        <v>21</v>
      </c>
      <c r="M26" s="12" t="s">
        <v>19</v>
      </c>
      <c r="N26" s="12" t="s">
        <v>20</v>
      </c>
      <c r="O26" s="1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ht="15.75" customHeight="1">
      <c r="A27" s="12">
        <v>25.0</v>
      </c>
      <c r="B27" s="13" t="s">
        <v>97</v>
      </c>
      <c r="C27" s="14">
        <v>1.61020120294E11</v>
      </c>
      <c r="D27" s="12" t="s">
        <v>18</v>
      </c>
      <c r="E27" s="12" t="s">
        <v>34</v>
      </c>
      <c r="F27" s="12" t="s">
        <v>20</v>
      </c>
      <c r="G27" s="12" t="s">
        <v>34</v>
      </c>
      <c r="H27" s="12" t="s">
        <v>34</v>
      </c>
      <c r="I27" s="12" t="s">
        <v>34</v>
      </c>
      <c r="J27" s="12"/>
      <c r="K27" s="12" t="s">
        <v>20</v>
      </c>
      <c r="L27" s="12" t="s">
        <v>19</v>
      </c>
      <c r="M27" s="12" t="s">
        <v>19</v>
      </c>
      <c r="N27" s="12" t="s">
        <v>34</v>
      </c>
      <c r="O27" s="12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ht="15.75" customHeight="1">
      <c r="A28" s="12">
        <v>26.0</v>
      </c>
      <c r="B28" s="13" t="s">
        <v>100</v>
      </c>
      <c r="C28" s="14">
        <v>1.60716120394E11</v>
      </c>
      <c r="D28" s="12" t="s">
        <v>18</v>
      </c>
      <c r="E28" s="12" t="s">
        <v>19</v>
      </c>
      <c r="F28" s="12" t="s">
        <v>21</v>
      </c>
      <c r="G28" s="12" t="s">
        <v>19</v>
      </c>
      <c r="H28" s="12" t="s">
        <v>19</v>
      </c>
      <c r="I28" s="12" t="s">
        <v>19</v>
      </c>
      <c r="J28" s="12"/>
      <c r="K28" s="12" t="s">
        <v>19</v>
      </c>
      <c r="L28" s="12" t="s">
        <v>21</v>
      </c>
      <c r="M28" s="12" t="s">
        <v>19</v>
      </c>
      <c r="N28" s="12" t="s">
        <v>19</v>
      </c>
      <c r="O28" s="12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ht="15.75" customHeight="1">
      <c r="A29" s="12">
        <v>27.0</v>
      </c>
      <c r="B29" s="13" t="s">
        <v>102</v>
      </c>
      <c r="C29" s="14">
        <v>1.6122512014E11</v>
      </c>
      <c r="D29" s="12" t="s">
        <v>18</v>
      </c>
      <c r="E29" s="12" t="s">
        <v>20</v>
      </c>
      <c r="F29" s="12" t="s">
        <v>19</v>
      </c>
      <c r="G29" s="12" t="s">
        <v>34</v>
      </c>
      <c r="H29" s="12" t="s">
        <v>20</v>
      </c>
      <c r="I29" s="12" t="s">
        <v>20</v>
      </c>
      <c r="J29" s="12"/>
      <c r="K29" s="12" t="s">
        <v>19</v>
      </c>
      <c r="L29" s="12" t="s">
        <v>21</v>
      </c>
      <c r="M29" s="12" t="s">
        <v>19</v>
      </c>
      <c r="N29" s="12" t="s">
        <v>20</v>
      </c>
      <c r="O29" s="12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ht="15.75" customHeight="1">
      <c r="A30" s="12">
        <v>28.0</v>
      </c>
      <c r="B30" s="13" t="s">
        <v>105</v>
      </c>
      <c r="C30" s="14">
        <v>1.6120212026E11</v>
      </c>
      <c r="D30" s="12" t="s">
        <v>18</v>
      </c>
      <c r="E30" s="12" t="s">
        <v>19</v>
      </c>
      <c r="F30" s="12" t="s">
        <v>21</v>
      </c>
      <c r="G30" s="12" t="s">
        <v>20</v>
      </c>
      <c r="H30" s="12" t="s">
        <v>19</v>
      </c>
      <c r="I30" s="12" t="s">
        <v>20</v>
      </c>
      <c r="J30" s="12"/>
      <c r="K30" s="12" t="s">
        <v>19</v>
      </c>
      <c r="L30" s="12" t="s">
        <v>21</v>
      </c>
      <c r="M30" s="12" t="s">
        <v>19</v>
      </c>
      <c r="N30" s="12" t="s">
        <v>20</v>
      </c>
      <c r="O30" s="12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ht="15.75" customHeight="1">
      <c r="A31" s="12">
        <v>29.0</v>
      </c>
      <c r="B31" s="13" t="s">
        <v>108</v>
      </c>
      <c r="C31" s="14">
        <v>1.61010120506E11</v>
      </c>
      <c r="D31" s="12" t="s">
        <v>18</v>
      </c>
      <c r="E31" s="12" t="s">
        <v>19</v>
      </c>
      <c r="F31" s="12" t="s">
        <v>21</v>
      </c>
      <c r="G31" s="12" t="s">
        <v>20</v>
      </c>
      <c r="H31" s="12" t="s">
        <v>19</v>
      </c>
      <c r="I31" s="12" t="s">
        <v>20</v>
      </c>
      <c r="J31" s="12"/>
      <c r="K31" s="12" t="s">
        <v>19</v>
      </c>
      <c r="L31" s="12" t="s">
        <v>21</v>
      </c>
      <c r="M31" s="12" t="s">
        <v>19</v>
      </c>
      <c r="N31" s="12" t="s">
        <v>20</v>
      </c>
      <c r="O31" s="12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ht="15.75" customHeight="1">
      <c r="A32" s="12">
        <v>30.0</v>
      </c>
      <c r="B32" s="13" t="s">
        <v>112</v>
      </c>
      <c r="C32" s="14">
        <v>1.61122121132E11</v>
      </c>
      <c r="D32" s="12" t="s">
        <v>18</v>
      </c>
      <c r="E32" s="12" t="s">
        <v>19</v>
      </c>
      <c r="F32" s="12" t="s">
        <v>19</v>
      </c>
      <c r="G32" s="12" t="s">
        <v>20</v>
      </c>
      <c r="H32" s="12" t="s">
        <v>20</v>
      </c>
      <c r="I32" s="12" t="s">
        <v>20</v>
      </c>
      <c r="J32" s="12"/>
      <c r="K32" s="12" t="s">
        <v>19</v>
      </c>
      <c r="L32" s="12" t="s">
        <v>21</v>
      </c>
      <c r="M32" s="12" t="s">
        <v>19</v>
      </c>
      <c r="N32" s="12" t="s">
        <v>19</v>
      </c>
      <c r="O32" s="12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ht="15.75" customHeight="1">
      <c r="A33" s="12">
        <v>31.0</v>
      </c>
      <c r="B33" s="13" t="s">
        <v>116</v>
      </c>
      <c r="C33" s="14">
        <v>1.61231120892E11</v>
      </c>
      <c r="D33" s="12" t="s">
        <v>18</v>
      </c>
      <c r="E33" s="12" t="s">
        <v>19</v>
      </c>
      <c r="F33" s="12" t="s">
        <v>19</v>
      </c>
      <c r="G33" s="12" t="s">
        <v>20</v>
      </c>
      <c r="H33" s="12" t="s">
        <v>19</v>
      </c>
      <c r="I33" s="12" t="s">
        <v>20</v>
      </c>
      <c r="J33" s="12"/>
      <c r="K33" s="12" t="s">
        <v>19</v>
      </c>
      <c r="L33" s="12" t="s">
        <v>21</v>
      </c>
      <c r="M33" s="12" t="s">
        <v>19</v>
      </c>
      <c r="N33" s="12" t="s">
        <v>19</v>
      </c>
      <c r="O33" s="12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ht="15.75" customHeight="1">
      <c r="A34" s="12">
        <v>32.0</v>
      </c>
      <c r="B34" s="13" t="s">
        <v>118</v>
      </c>
      <c r="C34" s="14">
        <v>1.61121150169E11</v>
      </c>
      <c r="D34" s="12" t="s">
        <v>23</v>
      </c>
      <c r="E34" s="12" t="s">
        <v>34</v>
      </c>
      <c r="F34" s="12" t="s">
        <v>19</v>
      </c>
      <c r="G34" s="12" t="s">
        <v>20</v>
      </c>
      <c r="H34" s="12" t="s">
        <v>34</v>
      </c>
      <c r="I34" s="12" t="s">
        <v>34</v>
      </c>
      <c r="J34" s="12"/>
      <c r="K34" s="12" t="s">
        <v>19</v>
      </c>
      <c r="L34" s="12" t="s">
        <v>21</v>
      </c>
      <c r="M34" s="12" t="s">
        <v>19</v>
      </c>
      <c r="N34" s="12" t="s">
        <v>34</v>
      </c>
      <c r="O34" s="12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ht="15.75" customHeight="1">
      <c r="A35" s="12">
        <v>33.0</v>
      </c>
      <c r="B35" s="13" t="s">
        <v>122</v>
      </c>
      <c r="C35" s="14">
        <v>1.61008121366E11</v>
      </c>
      <c r="D35" s="12" t="s">
        <v>18</v>
      </c>
      <c r="E35" s="12" t="s">
        <v>19</v>
      </c>
      <c r="F35" s="12" t="s">
        <v>19</v>
      </c>
      <c r="G35" s="12" t="s">
        <v>20</v>
      </c>
      <c r="H35" s="12" t="s">
        <v>19</v>
      </c>
      <c r="I35" s="12" t="s">
        <v>20</v>
      </c>
      <c r="J35" s="12"/>
      <c r="K35" s="12" t="s">
        <v>19</v>
      </c>
      <c r="L35" s="12" t="s">
        <v>19</v>
      </c>
      <c r="M35" s="12" t="s">
        <v>19</v>
      </c>
      <c r="N35" s="12" t="s">
        <v>20</v>
      </c>
      <c r="O35" s="12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ht="15.75" customHeight="1">
      <c r="A36" s="12">
        <v>34.0</v>
      </c>
      <c r="B36" s="13" t="s">
        <v>125</v>
      </c>
      <c r="C36" s="14">
        <v>1.60626121318E11</v>
      </c>
      <c r="D36" s="12" t="s">
        <v>18</v>
      </c>
      <c r="E36" s="12" t="s">
        <v>19</v>
      </c>
      <c r="F36" s="12" t="s">
        <v>21</v>
      </c>
      <c r="G36" s="12" t="s">
        <v>20</v>
      </c>
      <c r="H36" s="12" t="s">
        <v>19</v>
      </c>
      <c r="I36" s="12" t="s">
        <v>19</v>
      </c>
      <c r="J36" s="12"/>
      <c r="K36" s="12" t="s">
        <v>19</v>
      </c>
      <c r="L36" s="12" t="s">
        <v>21</v>
      </c>
      <c r="M36" s="12" t="s">
        <v>19</v>
      </c>
      <c r="N36" s="12" t="s">
        <v>19</v>
      </c>
      <c r="O36" s="12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ht="15.75" customHeight="1">
      <c r="A37" s="12">
        <v>35.0</v>
      </c>
      <c r="B37" s="13" t="s">
        <v>129</v>
      </c>
      <c r="C37" s="14">
        <v>1.60815131056E11</v>
      </c>
      <c r="D37" s="12" t="s">
        <v>18</v>
      </c>
      <c r="E37" s="12" t="s">
        <v>34</v>
      </c>
      <c r="F37" s="12" t="s">
        <v>20</v>
      </c>
      <c r="G37" s="12" t="s">
        <v>34</v>
      </c>
      <c r="H37" s="12" t="s">
        <v>34</v>
      </c>
      <c r="I37" s="12" t="s">
        <v>34</v>
      </c>
      <c r="J37" s="12"/>
      <c r="K37" s="12" t="s">
        <v>20</v>
      </c>
      <c r="L37" s="12" t="s">
        <v>19</v>
      </c>
      <c r="M37" s="12" t="s">
        <v>19</v>
      </c>
      <c r="N37" s="12" t="s">
        <v>34</v>
      </c>
      <c r="O37" s="12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ht="15.75" customHeight="1">
      <c r="A38" s="12">
        <v>36.0</v>
      </c>
      <c r="B38" s="13" t="s">
        <v>132</v>
      </c>
      <c r="C38" s="14">
        <v>1.60211121383E11</v>
      </c>
      <c r="D38" s="12" t="s">
        <v>23</v>
      </c>
      <c r="E38" s="12" t="s">
        <v>19</v>
      </c>
      <c r="F38" s="12" t="s">
        <v>19</v>
      </c>
      <c r="G38" s="12" t="s">
        <v>20</v>
      </c>
      <c r="H38" s="12" t="s">
        <v>19</v>
      </c>
      <c r="I38" s="12" t="s">
        <v>19</v>
      </c>
      <c r="J38" s="12"/>
      <c r="K38" s="12" t="s">
        <v>19</v>
      </c>
      <c r="L38" s="12" t="s">
        <v>21</v>
      </c>
      <c r="M38" s="12" t="s">
        <v>21</v>
      </c>
      <c r="N38" s="12" t="s">
        <v>19</v>
      </c>
      <c r="O38" s="12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ht="15.75" customHeight="1">
      <c r="A39" s="12">
        <v>37.0</v>
      </c>
      <c r="B39" s="13" t="s">
        <v>136</v>
      </c>
      <c r="C39" s="14">
        <v>1.61027121353E11</v>
      </c>
      <c r="D39" s="12" t="s">
        <v>23</v>
      </c>
      <c r="E39" s="12" t="s">
        <v>19</v>
      </c>
      <c r="F39" s="12" t="s">
        <v>21</v>
      </c>
      <c r="G39" s="12" t="s">
        <v>20</v>
      </c>
      <c r="H39" s="12" t="s">
        <v>19</v>
      </c>
      <c r="I39" s="12"/>
      <c r="J39" s="12" t="s">
        <v>19</v>
      </c>
      <c r="K39" s="12" t="s">
        <v>21</v>
      </c>
      <c r="L39" s="12" t="s">
        <v>21</v>
      </c>
      <c r="M39" s="12" t="s">
        <v>21</v>
      </c>
      <c r="N39" s="12"/>
      <c r="O39" s="12" t="s">
        <v>19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ht="15.75" customHeight="1">
      <c r="A40" s="12">
        <v>38.0</v>
      </c>
      <c r="B40" s="13" t="s">
        <v>139</v>
      </c>
      <c r="C40" s="14">
        <v>1.60410121124E11</v>
      </c>
      <c r="D40" s="12" t="s">
        <v>18</v>
      </c>
      <c r="E40" s="12" t="s">
        <v>20</v>
      </c>
      <c r="F40" s="12" t="s">
        <v>20</v>
      </c>
      <c r="G40" s="12" t="s">
        <v>20</v>
      </c>
      <c r="H40" s="12" t="s">
        <v>20</v>
      </c>
      <c r="I40" s="12" t="s">
        <v>20</v>
      </c>
      <c r="J40" s="12"/>
      <c r="K40" s="12" t="s">
        <v>19</v>
      </c>
      <c r="L40" s="12" t="s">
        <v>19</v>
      </c>
      <c r="M40" s="12" t="s">
        <v>19</v>
      </c>
      <c r="N40" s="12" t="s">
        <v>20</v>
      </c>
      <c r="O40" s="12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ht="15.75" customHeight="1">
      <c r="A41" s="12">
        <v>39.0</v>
      </c>
      <c r="B41" s="13" t="s">
        <v>142</v>
      </c>
      <c r="C41" s="14">
        <v>1.60501120784E11</v>
      </c>
      <c r="D41" s="12" t="s">
        <v>18</v>
      </c>
      <c r="E41" s="12" t="s">
        <v>21</v>
      </c>
      <c r="F41" s="12" t="s">
        <v>21</v>
      </c>
      <c r="G41" s="12" t="s">
        <v>19</v>
      </c>
      <c r="H41" s="12" t="s">
        <v>21</v>
      </c>
      <c r="I41" s="12" t="s">
        <v>20</v>
      </c>
      <c r="J41" s="12"/>
      <c r="K41" s="12" t="s">
        <v>21</v>
      </c>
      <c r="L41" s="12" t="s">
        <v>21</v>
      </c>
      <c r="M41" s="12" t="s">
        <v>21</v>
      </c>
      <c r="N41" s="12" t="s">
        <v>19</v>
      </c>
      <c r="O41" s="12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ht="15.75" customHeight="1">
      <c r="A42" s="3"/>
      <c r="B42" s="4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1" t="s">
        <v>146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ht="15.75" customHeight="1">
      <c r="A44" s="5" t="s">
        <v>2</v>
      </c>
      <c r="B44" s="7" t="s">
        <v>3</v>
      </c>
      <c r="C44" s="7" t="s">
        <v>4</v>
      </c>
      <c r="D44" s="7" t="s">
        <v>5</v>
      </c>
      <c r="E44" s="7" t="s">
        <v>6</v>
      </c>
      <c r="F44" s="7" t="s">
        <v>7</v>
      </c>
      <c r="G44" s="7" t="s">
        <v>8</v>
      </c>
      <c r="H44" s="7" t="s">
        <v>9</v>
      </c>
      <c r="I44" s="7" t="s">
        <v>10</v>
      </c>
      <c r="J44" s="7" t="s">
        <v>11</v>
      </c>
      <c r="K44" s="7" t="s">
        <v>12</v>
      </c>
      <c r="L44" s="7" t="s">
        <v>13</v>
      </c>
      <c r="M44" s="7" t="s">
        <v>14</v>
      </c>
      <c r="N44" s="7" t="s">
        <v>15</v>
      </c>
      <c r="O44" s="7" t="s">
        <v>16</v>
      </c>
      <c r="P44" s="10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</row>
    <row r="45" ht="15.75" customHeight="1">
      <c r="A45" s="12">
        <v>1.0</v>
      </c>
      <c r="B45" s="13" t="s">
        <v>17</v>
      </c>
      <c r="C45" s="14">
        <v>1.61013121598E11</v>
      </c>
      <c r="D45" s="12" t="s">
        <v>18</v>
      </c>
      <c r="E45" s="12" t="s">
        <v>19</v>
      </c>
      <c r="F45" s="12" t="s">
        <v>21</v>
      </c>
      <c r="G45" s="12" t="s">
        <v>19</v>
      </c>
      <c r="H45" s="12" t="s">
        <v>20</v>
      </c>
      <c r="I45" s="12" t="s">
        <v>19</v>
      </c>
      <c r="J45" s="12"/>
      <c r="K45" s="12" t="s">
        <v>21</v>
      </c>
      <c r="L45" s="12" t="s">
        <v>21</v>
      </c>
      <c r="M45" s="12" t="s">
        <v>21</v>
      </c>
      <c r="N45" s="12" t="s">
        <v>19</v>
      </c>
      <c r="O45" s="12"/>
      <c r="P45" s="4"/>
      <c r="Q45" s="15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</row>
    <row r="46" ht="15.75" customHeight="1">
      <c r="A46" s="12">
        <v>2.0</v>
      </c>
      <c r="B46" s="13" t="s">
        <v>30</v>
      </c>
      <c r="C46" s="14">
        <v>1.60705121244E11</v>
      </c>
      <c r="D46" s="12" t="s">
        <v>18</v>
      </c>
      <c r="E46" s="12" t="s">
        <v>19</v>
      </c>
      <c r="F46" s="12" t="s">
        <v>19</v>
      </c>
      <c r="G46" s="12" t="s">
        <v>19</v>
      </c>
      <c r="H46" s="12" t="s">
        <v>19</v>
      </c>
      <c r="I46" s="12" t="s">
        <v>21</v>
      </c>
      <c r="J46" s="12"/>
      <c r="K46" s="12" t="s">
        <v>21</v>
      </c>
      <c r="L46" s="12" t="s">
        <v>21</v>
      </c>
      <c r="M46" s="12" t="s">
        <v>45</v>
      </c>
      <c r="N46" s="12" t="s">
        <v>21</v>
      </c>
      <c r="O46" s="12"/>
      <c r="P46" s="4"/>
      <c r="Q46" s="15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</row>
    <row r="47" ht="15.75" customHeight="1">
      <c r="A47" s="12">
        <v>3.0</v>
      </c>
      <c r="B47" s="13" t="s">
        <v>33</v>
      </c>
      <c r="C47" s="14">
        <v>1.60628121039E11</v>
      </c>
      <c r="D47" s="12" t="s">
        <v>23</v>
      </c>
      <c r="E47" s="12" t="s">
        <v>20</v>
      </c>
      <c r="F47" s="12" t="s">
        <v>20</v>
      </c>
      <c r="G47" s="12" t="s">
        <v>20</v>
      </c>
      <c r="H47" s="12" t="s">
        <v>20</v>
      </c>
      <c r="I47" s="12"/>
      <c r="J47" s="12" t="s">
        <v>19</v>
      </c>
      <c r="K47" s="12" t="s">
        <v>19</v>
      </c>
      <c r="L47" s="12" t="s">
        <v>19</v>
      </c>
      <c r="M47" s="12" t="s">
        <v>21</v>
      </c>
      <c r="N47" s="12"/>
      <c r="O47" s="12" t="s">
        <v>20</v>
      </c>
      <c r="P47" s="4"/>
      <c r="Q47" s="15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</row>
    <row r="48" ht="15.75" customHeight="1">
      <c r="A48" s="12">
        <v>4.0</v>
      </c>
      <c r="B48" s="13" t="s">
        <v>38</v>
      </c>
      <c r="C48" s="14">
        <v>1.60717120935E11</v>
      </c>
      <c r="D48" s="12" t="s">
        <v>23</v>
      </c>
      <c r="E48" s="12" t="s">
        <v>19</v>
      </c>
      <c r="F48" s="12" t="s">
        <v>19</v>
      </c>
      <c r="G48" s="12" t="s">
        <v>19</v>
      </c>
      <c r="H48" s="12" t="s">
        <v>19</v>
      </c>
      <c r="I48" s="12" t="s">
        <v>19</v>
      </c>
      <c r="J48" s="12"/>
      <c r="K48" s="12" t="s">
        <v>21</v>
      </c>
      <c r="L48" s="12" t="s">
        <v>21</v>
      </c>
      <c r="M48" s="12" t="s">
        <v>21</v>
      </c>
      <c r="N48" s="12" t="s">
        <v>19</v>
      </c>
      <c r="O48" s="12"/>
      <c r="P48" s="4"/>
      <c r="Q48" s="15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</row>
    <row r="49" ht="15.75" customHeight="1">
      <c r="A49" s="12">
        <v>5.0</v>
      </c>
      <c r="B49" s="13" t="s">
        <v>41</v>
      </c>
      <c r="C49" s="14">
        <v>1.60715120675E11</v>
      </c>
      <c r="D49" s="12" t="s">
        <v>23</v>
      </c>
      <c r="E49" s="12" t="s">
        <v>19</v>
      </c>
      <c r="F49" s="12" t="s">
        <v>19</v>
      </c>
      <c r="G49" s="12" t="s">
        <v>21</v>
      </c>
      <c r="H49" s="12" t="s">
        <v>19</v>
      </c>
      <c r="I49" s="12"/>
      <c r="J49" s="12" t="s">
        <v>19</v>
      </c>
      <c r="K49" s="12" t="s">
        <v>21</v>
      </c>
      <c r="L49" s="12" t="s">
        <v>21</v>
      </c>
      <c r="M49" s="12" t="s">
        <v>21</v>
      </c>
      <c r="N49" s="12"/>
      <c r="O49" s="12" t="s">
        <v>21</v>
      </c>
      <c r="P49" s="4"/>
      <c r="Q49" s="15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</row>
    <row r="50" ht="15.75" customHeight="1">
      <c r="A50" s="12">
        <v>6.0</v>
      </c>
      <c r="B50" s="13" t="s">
        <v>44</v>
      </c>
      <c r="C50" s="14">
        <v>1.60319120526E11</v>
      </c>
      <c r="D50" s="12" t="s">
        <v>18</v>
      </c>
      <c r="E50" s="12" t="s">
        <v>19</v>
      </c>
      <c r="F50" s="12" t="s">
        <v>45</v>
      </c>
      <c r="G50" s="12" t="s">
        <v>21</v>
      </c>
      <c r="H50" s="12" t="s">
        <v>19</v>
      </c>
      <c r="I50" s="12" t="s">
        <v>45</v>
      </c>
      <c r="J50" s="12"/>
      <c r="K50" s="12" t="s">
        <v>21</v>
      </c>
      <c r="L50" s="12" t="s">
        <v>45</v>
      </c>
      <c r="M50" s="12" t="s">
        <v>45</v>
      </c>
      <c r="N50" s="12" t="s">
        <v>21</v>
      </c>
      <c r="O50" s="12"/>
      <c r="P50" s="4"/>
      <c r="Q50" s="15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</row>
    <row r="51" ht="15.75" customHeight="1">
      <c r="A51" s="12">
        <v>7.0</v>
      </c>
      <c r="B51" s="13" t="s">
        <v>48</v>
      </c>
      <c r="C51" s="14">
        <v>1.61201120533E11</v>
      </c>
      <c r="D51" s="12" t="s">
        <v>23</v>
      </c>
      <c r="E51" s="12" t="s">
        <v>19</v>
      </c>
      <c r="F51" s="12" t="s">
        <v>19</v>
      </c>
      <c r="G51" s="12" t="s">
        <v>19</v>
      </c>
      <c r="H51" s="12" t="s">
        <v>19</v>
      </c>
      <c r="I51" s="12" t="s">
        <v>19</v>
      </c>
      <c r="J51" s="12"/>
      <c r="K51" s="12" t="s">
        <v>21</v>
      </c>
      <c r="L51" s="12" t="s">
        <v>21</v>
      </c>
      <c r="M51" s="12" t="s">
        <v>21</v>
      </c>
      <c r="N51" s="12" t="s">
        <v>19</v>
      </c>
      <c r="O51" s="12"/>
      <c r="P51" s="4"/>
      <c r="Q51" s="15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</row>
    <row r="52" ht="15.75" customHeight="1">
      <c r="A52" s="12">
        <v>8.0</v>
      </c>
      <c r="B52" s="13" t="s">
        <v>50</v>
      </c>
      <c r="C52" s="14">
        <v>1.61015120505E11</v>
      </c>
      <c r="D52" s="12" t="s">
        <v>23</v>
      </c>
      <c r="E52" s="12" t="s">
        <v>21</v>
      </c>
      <c r="F52" s="12" t="s">
        <v>45</v>
      </c>
      <c r="G52" s="12" t="s">
        <v>19</v>
      </c>
      <c r="H52" s="12" t="s">
        <v>21</v>
      </c>
      <c r="I52" s="12"/>
      <c r="J52" s="12" t="s">
        <v>21</v>
      </c>
      <c r="K52" s="12" t="s">
        <v>21</v>
      </c>
      <c r="L52" s="12" t="s">
        <v>45</v>
      </c>
      <c r="M52" s="12" t="s">
        <v>21</v>
      </c>
      <c r="N52" s="12"/>
      <c r="O52" s="12" t="s">
        <v>21</v>
      </c>
      <c r="P52" s="4"/>
      <c r="Q52" s="15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</row>
    <row r="53" ht="15.75" customHeight="1">
      <c r="A53" s="12">
        <v>9.0</v>
      </c>
      <c r="B53" s="13" t="s">
        <v>54</v>
      </c>
      <c r="C53" s="14">
        <v>1.60808121589E11</v>
      </c>
      <c r="D53" s="12" t="s">
        <v>23</v>
      </c>
      <c r="E53" s="12" t="s">
        <v>20</v>
      </c>
      <c r="F53" s="12" t="s">
        <v>20</v>
      </c>
      <c r="G53" s="12" t="s">
        <v>20</v>
      </c>
      <c r="H53" s="12" t="s">
        <v>20</v>
      </c>
      <c r="I53" s="12" t="s">
        <v>20</v>
      </c>
      <c r="J53" s="12"/>
      <c r="K53" s="12" t="s">
        <v>19</v>
      </c>
      <c r="L53" s="12" t="s">
        <v>19</v>
      </c>
      <c r="M53" s="12" t="s">
        <v>21</v>
      </c>
      <c r="N53" s="12" t="s">
        <v>20</v>
      </c>
      <c r="O53" s="12"/>
      <c r="P53" s="4"/>
      <c r="Q53" s="15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</row>
    <row r="54" ht="15.75" customHeight="1">
      <c r="A54" s="12">
        <v>10.0</v>
      </c>
      <c r="B54" s="13" t="s">
        <v>164</v>
      </c>
      <c r="C54" s="14">
        <v>1.60508050512E11</v>
      </c>
      <c r="D54" s="12" t="s">
        <v>18</v>
      </c>
      <c r="E54" s="12" t="s">
        <v>19</v>
      </c>
      <c r="F54" s="12" t="s">
        <v>19</v>
      </c>
      <c r="G54" s="12" t="s">
        <v>21</v>
      </c>
      <c r="H54" s="12" t="s">
        <v>19</v>
      </c>
      <c r="I54" s="12" t="s">
        <v>19</v>
      </c>
      <c r="J54" s="12"/>
      <c r="K54" s="12" t="s">
        <v>19</v>
      </c>
      <c r="L54" s="12" t="s">
        <v>21</v>
      </c>
      <c r="M54" s="12" t="s">
        <v>45</v>
      </c>
      <c r="N54" s="12" t="s">
        <v>21</v>
      </c>
      <c r="O54" s="12"/>
      <c r="P54" s="4"/>
      <c r="Q54" s="15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</row>
    <row r="55">
      <c r="A55" s="12">
        <v>11.0</v>
      </c>
      <c r="B55" s="13" t="s">
        <v>57</v>
      </c>
      <c r="C55" s="14">
        <v>1.60810121262E11</v>
      </c>
      <c r="D55" s="12" t="s">
        <v>18</v>
      </c>
      <c r="E55" s="12" t="s">
        <v>20</v>
      </c>
      <c r="F55" s="12" t="s">
        <v>20</v>
      </c>
      <c r="G55" s="12" t="s">
        <v>20</v>
      </c>
      <c r="H55" s="12" t="s">
        <v>20</v>
      </c>
      <c r="I55" s="12" t="s">
        <v>19</v>
      </c>
      <c r="J55" s="12"/>
      <c r="K55" s="12" t="s">
        <v>19</v>
      </c>
      <c r="L55" s="12" t="s">
        <v>19</v>
      </c>
      <c r="M55" s="12" t="s">
        <v>21</v>
      </c>
      <c r="N55" s="12" t="s">
        <v>19</v>
      </c>
      <c r="O55" s="12"/>
      <c r="P55" s="4"/>
      <c r="Q55" s="15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</row>
    <row r="56" ht="15.75" customHeight="1">
      <c r="A56" s="12">
        <v>12.0</v>
      </c>
      <c r="B56" s="13" t="s">
        <v>60</v>
      </c>
      <c r="C56" s="14">
        <v>1.61013120819E11</v>
      </c>
      <c r="D56" s="12" t="s">
        <v>23</v>
      </c>
      <c r="E56" s="12" t="s">
        <v>20</v>
      </c>
      <c r="F56" s="12" t="s">
        <v>20</v>
      </c>
      <c r="G56" s="12" t="s">
        <v>20</v>
      </c>
      <c r="H56" s="12" t="s">
        <v>20</v>
      </c>
      <c r="I56" s="12"/>
      <c r="J56" s="12" t="s">
        <v>20</v>
      </c>
      <c r="K56" s="12" t="s">
        <v>19</v>
      </c>
      <c r="L56" s="12" t="s">
        <v>19</v>
      </c>
      <c r="M56" s="12" t="s">
        <v>21</v>
      </c>
      <c r="N56" s="12"/>
      <c r="O56" s="12" t="s">
        <v>20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ht="15.75" customHeight="1">
      <c r="A57" s="12">
        <v>13.0</v>
      </c>
      <c r="B57" s="13" t="s">
        <v>61</v>
      </c>
      <c r="C57" s="14">
        <v>1.61104121382E11</v>
      </c>
      <c r="D57" s="12" t="s">
        <v>18</v>
      </c>
      <c r="E57" s="12" t="s">
        <v>21</v>
      </c>
      <c r="F57" s="12" t="s">
        <v>21</v>
      </c>
      <c r="G57" s="12" t="s">
        <v>21</v>
      </c>
      <c r="H57" s="12" t="s">
        <v>19</v>
      </c>
      <c r="I57" s="12" t="s">
        <v>21</v>
      </c>
      <c r="J57" s="12"/>
      <c r="K57" s="12" t="s">
        <v>45</v>
      </c>
      <c r="L57" s="12" t="s">
        <v>45</v>
      </c>
      <c r="M57" s="12" t="s">
        <v>21</v>
      </c>
      <c r="N57" s="12" t="s">
        <v>21</v>
      </c>
      <c r="O57" s="12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ht="15.75" customHeight="1">
      <c r="A58" s="12">
        <v>14.0</v>
      </c>
      <c r="B58" s="13" t="s">
        <v>65</v>
      </c>
      <c r="C58" s="14">
        <v>1.60214130728E11</v>
      </c>
      <c r="D58" s="12" t="s">
        <v>18</v>
      </c>
      <c r="E58" s="12" t="s">
        <v>21</v>
      </c>
      <c r="F58" s="12" t="s">
        <v>45</v>
      </c>
      <c r="G58" s="12" t="s">
        <v>45</v>
      </c>
      <c r="H58" s="12" t="s">
        <v>21</v>
      </c>
      <c r="I58" s="12" t="s">
        <v>45</v>
      </c>
      <c r="J58" s="12"/>
      <c r="K58" s="12" t="s">
        <v>45</v>
      </c>
      <c r="L58" s="12" t="s">
        <v>45</v>
      </c>
      <c r="M58" s="12" t="s">
        <v>21</v>
      </c>
      <c r="N58" s="12" t="s">
        <v>21</v>
      </c>
      <c r="O58" s="12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ht="15.75" customHeight="1">
      <c r="A59" s="12">
        <v>15.0</v>
      </c>
      <c r="B59" s="13" t="s">
        <v>66</v>
      </c>
      <c r="C59" s="14">
        <v>1.60120121003E11</v>
      </c>
      <c r="D59" s="12" t="s">
        <v>23</v>
      </c>
      <c r="E59" s="12" t="s">
        <v>20</v>
      </c>
      <c r="F59" s="12" t="s">
        <v>19</v>
      </c>
      <c r="G59" s="12" t="s">
        <v>20</v>
      </c>
      <c r="H59" s="12" t="s">
        <v>20</v>
      </c>
      <c r="I59" s="12" t="s">
        <v>19</v>
      </c>
      <c r="J59" s="12"/>
      <c r="K59" s="12" t="s">
        <v>19</v>
      </c>
      <c r="L59" s="12" t="s">
        <v>21</v>
      </c>
      <c r="M59" s="12" t="s">
        <v>21</v>
      </c>
      <c r="N59" s="12" t="s">
        <v>19</v>
      </c>
      <c r="O59" s="12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ht="15.75" customHeight="1">
      <c r="A60" s="12">
        <v>16.0</v>
      </c>
      <c r="B60" s="13" t="s">
        <v>70</v>
      </c>
      <c r="C60" s="14">
        <v>1.61023121129E11</v>
      </c>
      <c r="D60" s="12" t="s">
        <v>23</v>
      </c>
      <c r="E60" s="12" t="s">
        <v>19</v>
      </c>
      <c r="F60" s="12" t="s">
        <v>20</v>
      </c>
      <c r="G60" s="12" t="s">
        <v>20</v>
      </c>
      <c r="H60" s="12" t="s">
        <v>20</v>
      </c>
      <c r="I60" s="12" t="s">
        <v>19</v>
      </c>
      <c r="J60" s="12"/>
      <c r="K60" s="12" t="s">
        <v>19</v>
      </c>
      <c r="L60" s="12" t="s">
        <v>19</v>
      </c>
      <c r="M60" s="12" t="s">
        <v>21</v>
      </c>
      <c r="N60" s="12" t="s">
        <v>19</v>
      </c>
      <c r="O60" s="12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ht="15.75" customHeight="1">
      <c r="A61" s="12">
        <v>17.0</v>
      </c>
      <c r="B61" s="13" t="s">
        <v>71</v>
      </c>
      <c r="C61" s="14">
        <v>1.61122121343E11</v>
      </c>
      <c r="D61" s="12" t="s">
        <v>23</v>
      </c>
      <c r="E61" s="12" t="s">
        <v>20</v>
      </c>
      <c r="F61" s="12" t="s">
        <v>19</v>
      </c>
      <c r="G61" s="12" t="s">
        <v>19</v>
      </c>
      <c r="H61" s="12" t="s">
        <v>20</v>
      </c>
      <c r="I61" s="12" t="s">
        <v>20</v>
      </c>
      <c r="J61" s="12"/>
      <c r="K61" s="12" t="s">
        <v>19</v>
      </c>
      <c r="L61" s="12" t="s">
        <v>21</v>
      </c>
      <c r="M61" s="12" t="s">
        <v>21</v>
      </c>
      <c r="N61" s="12" t="s">
        <v>20</v>
      </c>
      <c r="O61" s="12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ht="15.75" customHeight="1">
      <c r="A62" s="12">
        <v>18.0</v>
      </c>
      <c r="B62" s="13" t="s">
        <v>75</v>
      </c>
      <c r="C62" s="14">
        <v>1.60417121151E11</v>
      </c>
      <c r="D62" s="12" t="s">
        <v>23</v>
      </c>
      <c r="E62" s="12" t="s">
        <v>19</v>
      </c>
      <c r="F62" s="12" t="s">
        <v>20</v>
      </c>
      <c r="G62" s="12" t="s">
        <v>19</v>
      </c>
      <c r="H62" s="12" t="s">
        <v>20</v>
      </c>
      <c r="I62" s="12" t="s">
        <v>19</v>
      </c>
      <c r="J62" s="12"/>
      <c r="K62" s="12" t="s">
        <v>19</v>
      </c>
      <c r="L62" s="12" t="s">
        <v>19</v>
      </c>
      <c r="M62" s="12" t="s">
        <v>45</v>
      </c>
      <c r="N62" s="12" t="s">
        <v>19</v>
      </c>
      <c r="O62" s="12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ht="15.75" customHeight="1">
      <c r="A63" s="12">
        <v>19.0</v>
      </c>
      <c r="B63" s="13" t="s">
        <v>76</v>
      </c>
      <c r="C63" s="14">
        <v>1.61210120885E11</v>
      </c>
      <c r="D63" s="12" t="s">
        <v>23</v>
      </c>
      <c r="E63" s="12" t="s">
        <v>20</v>
      </c>
      <c r="F63" s="12" t="s">
        <v>20</v>
      </c>
      <c r="G63" s="12" t="s">
        <v>19</v>
      </c>
      <c r="H63" s="12" t="s">
        <v>20</v>
      </c>
      <c r="I63" s="12" t="s">
        <v>19</v>
      </c>
      <c r="J63" s="12"/>
      <c r="K63" s="12" t="s">
        <v>19</v>
      </c>
      <c r="L63" s="12" t="s">
        <v>19</v>
      </c>
      <c r="M63" s="12" t="s">
        <v>45</v>
      </c>
      <c r="N63" s="12" t="s">
        <v>20</v>
      </c>
      <c r="O63" s="12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ht="15.75" customHeight="1">
      <c r="A64" s="12">
        <v>20.0</v>
      </c>
      <c r="B64" s="13" t="s">
        <v>79</v>
      </c>
      <c r="C64" s="14">
        <v>1.60329080505E11</v>
      </c>
      <c r="D64" s="12" t="s">
        <v>23</v>
      </c>
      <c r="E64" s="12" t="s">
        <v>19</v>
      </c>
      <c r="F64" s="12" t="s">
        <v>21</v>
      </c>
      <c r="G64" s="12" t="s">
        <v>19</v>
      </c>
      <c r="H64" s="12" t="s">
        <v>19</v>
      </c>
      <c r="I64" s="12" t="s">
        <v>19</v>
      </c>
      <c r="J64" s="12"/>
      <c r="K64" s="12" t="s">
        <v>19</v>
      </c>
      <c r="L64" s="12" t="s">
        <v>21</v>
      </c>
      <c r="M64" s="12" t="s">
        <v>45</v>
      </c>
      <c r="N64" s="12" t="s">
        <v>19</v>
      </c>
      <c r="O64" s="12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ht="15.75" customHeight="1">
      <c r="A65" s="12">
        <v>21.0</v>
      </c>
      <c r="B65" s="13" t="s">
        <v>81</v>
      </c>
      <c r="C65" s="14">
        <v>1.60214120431E11</v>
      </c>
      <c r="D65" s="12" t="s">
        <v>23</v>
      </c>
      <c r="E65" s="12" t="s">
        <v>21</v>
      </c>
      <c r="F65" s="12" t="s">
        <v>21</v>
      </c>
      <c r="G65" s="12" t="s">
        <v>45</v>
      </c>
      <c r="H65" s="12" t="s">
        <v>19</v>
      </c>
      <c r="I65" s="12" t="s">
        <v>21</v>
      </c>
      <c r="J65" s="12"/>
      <c r="K65" s="12" t="s">
        <v>21</v>
      </c>
      <c r="L65" s="12" t="s">
        <v>45</v>
      </c>
      <c r="M65" s="12" t="s">
        <v>45</v>
      </c>
      <c r="N65" s="12" t="s">
        <v>21</v>
      </c>
      <c r="O65" s="12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ht="15.75" customHeight="1">
      <c r="A66" s="12">
        <v>22.0</v>
      </c>
      <c r="B66" s="13" t="s">
        <v>85</v>
      </c>
      <c r="C66" s="14">
        <v>1.60525121239E11</v>
      </c>
      <c r="D66" s="12" t="s">
        <v>23</v>
      </c>
      <c r="E66" s="12" t="s">
        <v>19</v>
      </c>
      <c r="F66" s="12" t="s">
        <v>21</v>
      </c>
      <c r="G66" s="12" t="s">
        <v>19</v>
      </c>
      <c r="H66" s="12" t="s">
        <v>20</v>
      </c>
      <c r="I66" s="12" t="s">
        <v>21</v>
      </c>
      <c r="J66" s="12"/>
      <c r="K66" s="12" t="s">
        <v>19</v>
      </c>
      <c r="L66" s="12" t="s">
        <v>21</v>
      </c>
      <c r="M66" s="12" t="s">
        <v>45</v>
      </c>
      <c r="N66" s="12" t="s">
        <v>21</v>
      </c>
      <c r="O66" s="12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ht="15.75" customHeight="1">
      <c r="A67" s="12">
        <v>23.0</v>
      </c>
      <c r="B67" s="13" t="s">
        <v>88</v>
      </c>
      <c r="C67" s="14">
        <v>1.61007120951E11</v>
      </c>
      <c r="D67" s="12" t="s">
        <v>23</v>
      </c>
      <c r="E67" s="12" t="s">
        <v>19</v>
      </c>
      <c r="F67" s="12" t="s">
        <v>21</v>
      </c>
      <c r="G67" s="12" t="s">
        <v>19</v>
      </c>
      <c r="H67" s="12" t="s">
        <v>19</v>
      </c>
      <c r="I67" s="12" t="s">
        <v>21</v>
      </c>
      <c r="J67" s="12"/>
      <c r="K67" s="12" t="s">
        <v>19</v>
      </c>
      <c r="L67" s="12" t="s">
        <v>21</v>
      </c>
      <c r="M67" s="12" t="s">
        <v>45</v>
      </c>
      <c r="N67" s="12" t="s">
        <v>21</v>
      </c>
      <c r="O67" s="12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ht="15.75" customHeight="1">
      <c r="A68" s="12">
        <v>24.0</v>
      </c>
      <c r="B68" s="13" t="s">
        <v>91</v>
      </c>
      <c r="C68" s="14">
        <v>1.60822120013E11</v>
      </c>
      <c r="D68" s="12" t="s">
        <v>23</v>
      </c>
      <c r="E68" s="12" t="s">
        <v>19</v>
      </c>
      <c r="F68" s="12" t="s">
        <v>19</v>
      </c>
      <c r="G68" s="12" t="s">
        <v>19</v>
      </c>
      <c r="H68" s="12" t="s">
        <v>20</v>
      </c>
      <c r="I68" s="12" t="s">
        <v>21</v>
      </c>
      <c r="J68" s="12"/>
      <c r="K68" s="12" t="s">
        <v>19</v>
      </c>
      <c r="L68" s="12" t="s">
        <v>21</v>
      </c>
      <c r="M68" s="12" t="s">
        <v>21</v>
      </c>
      <c r="N68" s="12" t="s">
        <v>19</v>
      </c>
      <c r="O68" s="12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ht="15.75" customHeight="1">
      <c r="A69" s="12">
        <v>25.0</v>
      </c>
      <c r="B69" s="13" t="s">
        <v>181</v>
      </c>
      <c r="C69" s="14">
        <v>1.60225120461E11</v>
      </c>
      <c r="D69" s="12" t="s">
        <v>23</v>
      </c>
      <c r="E69" s="12" t="s">
        <v>19</v>
      </c>
      <c r="F69" s="12" t="s">
        <v>19</v>
      </c>
      <c r="G69" s="12" t="s">
        <v>21</v>
      </c>
      <c r="H69" s="12" t="s">
        <v>19</v>
      </c>
      <c r="I69" s="12" t="s">
        <v>19</v>
      </c>
      <c r="J69" s="12"/>
      <c r="K69" s="12" t="s">
        <v>19</v>
      </c>
      <c r="L69" s="12" t="s">
        <v>21</v>
      </c>
      <c r="M69" s="12" t="s">
        <v>21</v>
      </c>
      <c r="N69" s="12" t="s">
        <v>21</v>
      </c>
      <c r="O69" s="12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ht="15.75" customHeight="1">
      <c r="A70" s="12">
        <v>26.0</v>
      </c>
      <c r="B70" s="13" t="s">
        <v>94</v>
      </c>
      <c r="C70" s="14">
        <v>1.60623120512E11</v>
      </c>
      <c r="D70" s="12" t="s">
        <v>18</v>
      </c>
      <c r="E70" s="12" t="s">
        <v>19</v>
      </c>
      <c r="F70" s="12" t="s">
        <v>21</v>
      </c>
      <c r="G70" s="12" t="s">
        <v>19</v>
      </c>
      <c r="H70" s="12" t="s">
        <v>19</v>
      </c>
      <c r="I70" s="12" t="s">
        <v>19</v>
      </c>
      <c r="J70" s="12"/>
      <c r="K70" s="12" t="s">
        <v>19</v>
      </c>
      <c r="L70" s="12" t="s">
        <v>21</v>
      </c>
      <c r="M70" s="12" t="s">
        <v>21</v>
      </c>
      <c r="N70" s="12" t="s">
        <v>19</v>
      </c>
      <c r="O70" s="12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ht="15.75" customHeight="1">
      <c r="A71" s="12">
        <v>27.0</v>
      </c>
      <c r="B71" s="13" t="s">
        <v>97</v>
      </c>
      <c r="C71" s="14">
        <v>1.61020120294E11</v>
      </c>
      <c r="D71" s="12" t="s">
        <v>18</v>
      </c>
      <c r="E71" s="12" t="s">
        <v>20</v>
      </c>
      <c r="F71" s="12" t="s">
        <v>20</v>
      </c>
      <c r="G71" s="12" t="s">
        <v>34</v>
      </c>
      <c r="H71" s="12" t="s">
        <v>20</v>
      </c>
      <c r="I71" s="12" t="s">
        <v>20</v>
      </c>
      <c r="J71" s="12"/>
      <c r="K71" s="12" t="s">
        <v>19</v>
      </c>
      <c r="L71" s="12" t="s">
        <v>21</v>
      </c>
      <c r="M71" s="12" t="s">
        <v>19</v>
      </c>
      <c r="N71" s="12" t="s">
        <v>20</v>
      </c>
      <c r="O71" s="12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ht="15.75" customHeight="1">
      <c r="A72" s="12">
        <v>28.0</v>
      </c>
      <c r="B72" s="13" t="s">
        <v>100</v>
      </c>
      <c r="C72" s="14">
        <v>1.60716120394E11</v>
      </c>
      <c r="D72" s="12" t="s">
        <v>18</v>
      </c>
      <c r="E72" s="12" t="s">
        <v>19</v>
      </c>
      <c r="F72" s="12" t="s">
        <v>21</v>
      </c>
      <c r="G72" s="12" t="s">
        <v>21</v>
      </c>
      <c r="H72" s="12" t="s">
        <v>20</v>
      </c>
      <c r="I72" s="12" t="s">
        <v>21</v>
      </c>
      <c r="J72" s="12"/>
      <c r="K72" s="12" t="s">
        <v>19</v>
      </c>
      <c r="L72" s="12" t="s">
        <v>45</v>
      </c>
      <c r="M72" s="12" t="s">
        <v>21</v>
      </c>
      <c r="N72" s="12" t="s">
        <v>21</v>
      </c>
      <c r="O72" s="12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ht="15.75" customHeight="1">
      <c r="A73" s="12">
        <v>29.0</v>
      </c>
      <c r="B73" s="13" t="s">
        <v>102</v>
      </c>
      <c r="C73" s="14">
        <v>1.6122512014E11</v>
      </c>
      <c r="D73" s="12" t="s">
        <v>18</v>
      </c>
      <c r="E73" s="12" t="s">
        <v>20</v>
      </c>
      <c r="F73" s="12" t="s">
        <v>20</v>
      </c>
      <c r="G73" s="12" t="s">
        <v>20</v>
      </c>
      <c r="H73" s="12" t="s">
        <v>19</v>
      </c>
      <c r="I73" s="12" t="s">
        <v>19</v>
      </c>
      <c r="J73" s="12"/>
      <c r="K73" s="12" t="s">
        <v>19</v>
      </c>
      <c r="L73" s="12" t="s">
        <v>21</v>
      </c>
      <c r="M73" s="12" t="s">
        <v>21</v>
      </c>
      <c r="N73" s="12" t="s">
        <v>19</v>
      </c>
      <c r="O73" s="12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ht="15.75" customHeight="1">
      <c r="A74" s="12">
        <v>30.0</v>
      </c>
      <c r="B74" s="13" t="s">
        <v>105</v>
      </c>
      <c r="C74" s="14">
        <v>1.6120212026E11</v>
      </c>
      <c r="D74" s="12" t="s">
        <v>18</v>
      </c>
      <c r="E74" s="12" t="s">
        <v>19</v>
      </c>
      <c r="F74" s="12" t="s">
        <v>19</v>
      </c>
      <c r="G74" s="12" t="s">
        <v>19</v>
      </c>
      <c r="H74" s="12" t="s">
        <v>19</v>
      </c>
      <c r="I74" s="12" t="s">
        <v>19</v>
      </c>
      <c r="J74" s="12"/>
      <c r="K74" s="12" t="s">
        <v>19</v>
      </c>
      <c r="L74" s="12" t="s">
        <v>21</v>
      </c>
      <c r="M74" s="12" t="s">
        <v>21</v>
      </c>
      <c r="N74" s="12" t="s">
        <v>19</v>
      </c>
      <c r="O74" s="12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ht="15.75" customHeight="1">
      <c r="A75" s="12">
        <v>31.0</v>
      </c>
      <c r="B75" s="13" t="s">
        <v>108</v>
      </c>
      <c r="C75" s="14">
        <v>1.61010120506E11</v>
      </c>
      <c r="D75" s="12" t="s">
        <v>18</v>
      </c>
      <c r="E75" s="12" t="s">
        <v>19</v>
      </c>
      <c r="F75" s="12" t="s">
        <v>19</v>
      </c>
      <c r="G75" s="12" t="s">
        <v>19</v>
      </c>
      <c r="H75" s="12" t="s">
        <v>19</v>
      </c>
      <c r="I75" s="12" t="s">
        <v>19</v>
      </c>
      <c r="J75" s="12"/>
      <c r="K75" s="12" t="s">
        <v>19</v>
      </c>
      <c r="L75" s="12" t="s">
        <v>21</v>
      </c>
      <c r="M75" s="12" t="s">
        <v>21</v>
      </c>
      <c r="N75" s="12" t="s">
        <v>19</v>
      </c>
      <c r="O75" s="12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ht="15.75" customHeight="1">
      <c r="A76" s="12">
        <v>32.0</v>
      </c>
      <c r="B76" s="13" t="s">
        <v>112</v>
      </c>
      <c r="C76" s="14">
        <v>1.61122121132E11</v>
      </c>
      <c r="D76" s="12" t="s">
        <v>18</v>
      </c>
      <c r="E76" s="12" t="s">
        <v>19</v>
      </c>
      <c r="F76" s="12" t="s">
        <v>20</v>
      </c>
      <c r="G76" s="12" t="s">
        <v>20</v>
      </c>
      <c r="H76" s="12" t="s">
        <v>20</v>
      </c>
      <c r="I76" s="12" t="s">
        <v>19</v>
      </c>
      <c r="J76" s="12"/>
      <c r="K76" s="12" t="s">
        <v>19</v>
      </c>
      <c r="L76" s="12" t="s">
        <v>21</v>
      </c>
      <c r="M76" s="12" t="s">
        <v>21</v>
      </c>
      <c r="N76" s="12" t="s">
        <v>19</v>
      </c>
      <c r="O76" s="12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ht="15.75" customHeight="1">
      <c r="A77" s="12">
        <v>33.0</v>
      </c>
      <c r="B77" s="13" t="s">
        <v>116</v>
      </c>
      <c r="C77" s="14">
        <v>1.61231120892E11</v>
      </c>
      <c r="D77" s="12" t="s">
        <v>18</v>
      </c>
      <c r="E77" s="12" t="s">
        <v>19</v>
      </c>
      <c r="F77" s="12" t="s">
        <v>20</v>
      </c>
      <c r="G77" s="12" t="s">
        <v>20</v>
      </c>
      <c r="H77" s="12" t="s">
        <v>20</v>
      </c>
      <c r="I77" s="12" t="s">
        <v>19</v>
      </c>
      <c r="J77" s="12"/>
      <c r="K77" s="12" t="s">
        <v>19</v>
      </c>
      <c r="L77" s="12" t="s">
        <v>21</v>
      </c>
      <c r="M77" s="12" t="s">
        <v>21</v>
      </c>
      <c r="N77" s="12" t="s">
        <v>19</v>
      </c>
      <c r="O77" s="12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ht="15.75" customHeight="1">
      <c r="A78" s="12">
        <v>34.0</v>
      </c>
      <c r="B78" s="13" t="s">
        <v>188</v>
      </c>
      <c r="C78" s="14">
        <v>1.6030212049E11</v>
      </c>
      <c r="D78" s="12" t="s">
        <v>18</v>
      </c>
      <c r="E78" s="12" t="s">
        <v>19</v>
      </c>
      <c r="F78" s="12" t="s">
        <v>19</v>
      </c>
      <c r="G78" s="12" t="s">
        <v>19</v>
      </c>
      <c r="H78" s="12" t="s">
        <v>19</v>
      </c>
      <c r="I78" s="12" t="s">
        <v>19</v>
      </c>
      <c r="J78" s="12"/>
      <c r="K78" s="12" t="s">
        <v>19</v>
      </c>
      <c r="L78" s="12" t="s">
        <v>21</v>
      </c>
      <c r="M78" s="12" t="s">
        <v>21</v>
      </c>
      <c r="N78" s="12" t="s">
        <v>19</v>
      </c>
      <c r="O78" s="12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ht="15.75" customHeight="1">
      <c r="A79" s="12">
        <v>35.0</v>
      </c>
      <c r="B79" s="13" t="s">
        <v>190</v>
      </c>
      <c r="C79" s="14">
        <v>1.60813100264E11</v>
      </c>
      <c r="D79" s="12" t="s">
        <v>18</v>
      </c>
      <c r="E79" s="12" t="s">
        <v>20</v>
      </c>
      <c r="F79" s="12" t="s">
        <v>20</v>
      </c>
      <c r="G79" s="12" t="s">
        <v>20</v>
      </c>
      <c r="H79" s="12" t="s">
        <v>20</v>
      </c>
      <c r="I79" s="12" t="s">
        <v>20</v>
      </c>
      <c r="J79" s="12"/>
      <c r="K79" s="12" t="s">
        <v>19</v>
      </c>
      <c r="L79" s="12" t="s">
        <v>21</v>
      </c>
      <c r="M79" s="12" t="s">
        <v>21</v>
      </c>
      <c r="N79" s="12" t="s">
        <v>20</v>
      </c>
      <c r="O79" s="12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ht="15.75" customHeight="1">
      <c r="A80" s="12">
        <v>36.0</v>
      </c>
      <c r="B80" s="13" t="s">
        <v>118</v>
      </c>
      <c r="C80" s="14">
        <v>1.61121150169E11</v>
      </c>
      <c r="D80" s="12" t="s">
        <v>23</v>
      </c>
      <c r="E80" s="12" t="s">
        <v>20</v>
      </c>
      <c r="F80" s="12" t="s">
        <v>20</v>
      </c>
      <c r="G80" s="12" t="s">
        <v>20</v>
      </c>
      <c r="H80" s="12" t="s">
        <v>20</v>
      </c>
      <c r="I80" s="12" t="s">
        <v>20</v>
      </c>
      <c r="J80" s="12"/>
      <c r="K80" s="12" t="s">
        <v>19</v>
      </c>
      <c r="L80" s="12" t="s">
        <v>21</v>
      </c>
      <c r="M80" s="12" t="s">
        <v>21</v>
      </c>
      <c r="N80" s="12" t="s">
        <v>20</v>
      </c>
      <c r="O80" s="12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ht="15.75" customHeight="1">
      <c r="A81" s="12">
        <v>37.0</v>
      </c>
      <c r="B81" s="13" t="s">
        <v>122</v>
      </c>
      <c r="C81" s="14">
        <v>1.61008121366E11</v>
      </c>
      <c r="D81" s="12" t="s">
        <v>18</v>
      </c>
      <c r="E81" s="12" t="s">
        <v>19</v>
      </c>
      <c r="F81" s="12" t="s">
        <v>20</v>
      </c>
      <c r="G81" s="12" t="s">
        <v>19</v>
      </c>
      <c r="H81" s="12" t="s">
        <v>19</v>
      </c>
      <c r="I81" s="12" t="s">
        <v>19</v>
      </c>
      <c r="J81" s="12"/>
      <c r="K81" s="12" t="s">
        <v>19</v>
      </c>
      <c r="L81" s="12" t="s">
        <v>21</v>
      </c>
      <c r="M81" s="12" t="s">
        <v>21</v>
      </c>
      <c r="N81" s="12" t="s">
        <v>19</v>
      </c>
      <c r="O81" s="12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ht="15.75" customHeight="1">
      <c r="A82" s="12">
        <v>38.0</v>
      </c>
      <c r="B82" s="13" t="s">
        <v>125</v>
      </c>
      <c r="C82" s="14">
        <v>1.60626121318E11</v>
      </c>
      <c r="D82" s="12" t="s">
        <v>18</v>
      </c>
      <c r="E82" s="12" t="s">
        <v>19</v>
      </c>
      <c r="F82" s="12" t="s">
        <v>19</v>
      </c>
      <c r="G82" s="12" t="s">
        <v>19</v>
      </c>
      <c r="H82" s="12" t="s">
        <v>19</v>
      </c>
      <c r="I82" s="12" t="s">
        <v>21</v>
      </c>
      <c r="J82" s="12"/>
      <c r="K82" s="12" t="s">
        <v>19</v>
      </c>
      <c r="L82" s="12" t="s">
        <v>21</v>
      </c>
      <c r="M82" s="12" t="s">
        <v>21</v>
      </c>
      <c r="N82" s="12" t="s">
        <v>19</v>
      </c>
      <c r="O82" s="12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ht="15.75" customHeight="1">
      <c r="A83" s="12">
        <v>39.0</v>
      </c>
      <c r="B83" s="13" t="s">
        <v>129</v>
      </c>
      <c r="C83" s="14">
        <v>1.60815131056E11</v>
      </c>
      <c r="D83" s="12" t="s">
        <v>18</v>
      </c>
      <c r="E83" s="12" t="s">
        <v>20</v>
      </c>
      <c r="F83" s="12" t="s">
        <v>34</v>
      </c>
      <c r="G83" s="12" t="s">
        <v>34</v>
      </c>
      <c r="H83" s="12" t="s">
        <v>20</v>
      </c>
      <c r="I83" s="12" t="s">
        <v>20</v>
      </c>
      <c r="J83" s="12"/>
      <c r="K83" s="12" t="s">
        <v>19</v>
      </c>
      <c r="L83" s="12" t="s">
        <v>19</v>
      </c>
      <c r="M83" s="12" t="s">
        <v>19</v>
      </c>
      <c r="N83" s="12" t="s">
        <v>20</v>
      </c>
      <c r="O83" s="12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ht="15.75" customHeight="1">
      <c r="A84" s="12">
        <v>40.0</v>
      </c>
      <c r="B84" s="13" t="s">
        <v>132</v>
      </c>
      <c r="C84" s="14">
        <v>1.60211121383E11</v>
      </c>
      <c r="D84" s="12" t="s">
        <v>23</v>
      </c>
      <c r="E84" s="12" t="s">
        <v>19</v>
      </c>
      <c r="F84" s="12" t="s">
        <v>19</v>
      </c>
      <c r="G84" s="12" t="s">
        <v>19</v>
      </c>
      <c r="H84" s="12" t="s">
        <v>19</v>
      </c>
      <c r="I84" s="12" t="s">
        <v>21</v>
      </c>
      <c r="J84" s="12"/>
      <c r="K84" s="12" t="s">
        <v>19</v>
      </c>
      <c r="L84" s="12" t="s">
        <v>21</v>
      </c>
      <c r="M84" s="12" t="s">
        <v>45</v>
      </c>
      <c r="N84" s="12" t="s">
        <v>19</v>
      </c>
      <c r="O84" s="12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ht="15.75" customHeight="1">
      <c r="A85" s="12">
        <v>41.0</v>
      </c>
      <c r="B85" s="13" t="s">
        <v>136</v>
      </c>
      <c r="C85" s="14">
        <v>1.61027121353E11</v>
      </c>
      <c r="D85" s="12" t="s">
        <v>23</v>
      </c>
      <c r="E85" s="12" t="s">
        <v>19</v>
      </c>
      <c r="F85" s="12" t="s">
        <v>21</v>
      </c>
      <c r="G85" s="12" t="s">
        <v>19</v>
      </c>
      <c r="H85" s="12" t="s">
        <v>19</v>
      </c>
      <c r="I85" s="12"/>
      <c r="J85" s="12" t="s">
        <v>19</v>
      </c>
      <c r="K85" s="12" t="s">
        <v>21</v>
      </c>
      <c r="L85" s="12" t="s">
        <v>21</v>
      </c>
      <c r="M85" s="12" t="s">
        <v>45</v>
      </c>
      <c r="N85" s="12"/>
      <c r="O85" s="12" t="s">
        <v>21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ht="15.75" customHeight="1">
      <c r="A86" s="12">
        <v>42.0</v>
      </c>
      <c r="B86" s="13" t="s">
        <v>139</v>
      </c>
      <c r="C86" s="14">
        <v>1.60410121124E11</v>
      </c>
      <c r="D86" s="12" t="s">
        <v>18</v>
      </c>
      <c r="E86" s="12" t="s">
        <v>20</v>
      </c>
      <c r="F86" s="12" t="s">
        <v>20</v>
      </c>
      <c r="G86" s="12" t="s">
        <v>20</v>
      </c>
      <c r="H86" s="12" t="s">
        <v>20</v>
      </c>
      <c r="I86" s="12" t="s">
        <v>19</v>
      </c>
      <c r="J86" s="12"/>
      <c r="K86" s="12" t="s">
        <v>19</v>
      </c>
      <c r="L86" s="12" t="s">
        <v>21</v>
      </c>
      <c r="M86" s="12" t="s">
        <v>21</v>
      </c>
      <c r="N86" s="12" t="s">
        <v>19</v>
      </c>
      <c r="O86" s="12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ht="15.75" customHeight="1">
      <c r="A87" s="12">
        <v>43.0</v>
      </c>
      <c r="B87" s="13" t="s">
        <v>142</v>
      </c>
      <c r="C87" s="14">
        <v>1.60501120784E11</v>
      </c>
      <c r="D87" s="12" t="s">
        <v>18</v>
      </c>
      <c r="E87" s="12" t="s">
        <v>21</v>
      </c>
      <c r="F87" s="12" t="s">
        <v>21</v>
      </c>
      <c r="G87" s="12" t="s">
        <v>21</v>
      </c>
      <c r="H87" s="12" t="s">
        <v>21</v>
      </c>
      <c r="I87" s="12" t="s">
        <v>19</v>
      </c>
      <c r="J87" s="12"/>
      <c r="K87" s="12" t="s">
        <v>21</v>
      </c>
      <c r="L87" s="12" t="s">
        <v>45</v>
      </c>
      <c r="M87" s="12" t="s">
        <v>45</v>
      </c>
      <c r="N87" s="12" t="s">
        <v>19</v>
      </c>
      <c r="O87" s="12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ht="15.75" customHeight="1">
      <c r="A88" s="3"/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ht="15.75" customHeight="1">
      <c r="A89" s="3"/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ht="15.75" customHeight="1">
      <c r="A90" s="3"/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ht="15.75" customHeight="1">
      <c r="A91" s="3"/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ht="15.75" customHeight="1">
      <c r="A92" s="3"/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ht="15.75" customHeight="1">
      <c r="A93" s="3"/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ht="15.75" customHeight="1">
      <c r="A94" s="3"/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ht="15.75" customHeight="1">
      <c r="A95" s="3"/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ht="15.75" customHeight="1">
      <c r="A96" s="3"/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ht="15.75" customHeight="1">
      <c r="A97" s="3"/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ht="15.75" customHeight="1">
      <c r="A98" s="3"/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ht="15.75" customHeight="1">
      <c r="A99" s="3"/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ht="15.75" customHeight="1">
      <c r="A100" s="3"/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ht="15.75" customHeight="1">
      <c r="A101" s="3"/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ht="15.75" customHeight="1">
      <c r="A102" s="3"/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ht="15.75" customHeight="1">
      <c r="A103" s="3"/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ht="15.75" customHeight="1">
      <c r="A104" s="3"/>
      <c r="B104" s="4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ht="15.75" customHeight="1">
      <c r="A105" s="3"/>
      <c r="B105" s="4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ht="15.75" customHeight="1">
      <c r="A106" s="3"/>
      <c r="B106" s="4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ht="15.75" customHeight="1">
      <c r="A107" s="3"/>
      <c r="B107" s="4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ht="15.75" customHeight="1">
      <c r="A108" s="3"/>
      <c r="B108" s="4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ht="15.75" customHeight="1">
      <c r="A109" s="3"/>
      <c r="B109" s="4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ht="15.75" customHeight="1">
      <c r="A110" s="3"/>
      <c r="B110" s="4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ht="15.75" customHeight="1">
      <c r="A111" s="3"/>
      <c r="B111" s="4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ht="15.75" customHeight="1">
      <c r="A112" s="3"/>
      <c r="B112" s="4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ht="15.75" customHeight="1">
      <c r="A113" s="3"/>
      <c r="B113" s="4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ht="15.75" customHeight="1">
      <c r="A114" s="3"/>
      <c r="B114" s="4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ht="15.75" customHeight="1">
      <c r="A115" s="3"/>
      <c r="B115" s="4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ht="15.75" customHeight="1">
      <c r="A116" s="3"/>
      <c r="B116" s="4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ht="15.75" customHeight="1">
      <c r="A117" s="3"/>
      <c r="B117" s="4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ht="15.75" customHeight="1">
      <c r="A118" s="3"/>
      <c r="B118" s="4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ht="15.75" customHeight="1">
      <c r="A119" s="3"/>
      <c r="B119" s="4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ht="15.75" customHeight="1">
      <c r="A120" s="3"/>
      <c r="B120" s="4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ht="15.75" customHeight="1">
      <c r="A121" s="3"/>
      <c r="B121" s="4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ht="15.75" customHeight="1">
      <c r="A122" s="3"/>
      <c r="B122" s="4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ht="15.75" customHeight="1">
      <c r="A123" s="3"/>
      <c r="B123" s="4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ht="15.75" customHeight="1">
      <c r="A124" s="3"/>
      <c r="B124" s="4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ht="15.75" customHeight="1">
      <c r="A125" s="3"/>
      <c r="B125" s="4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ht="15.75" customHeight="1">
      <c r="A126" s="3"/>
      <c r="B126" s="4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ht="15.75" customHeight="1">
      <c r="A127" s="3"/>
      <c r="B127" s="4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ht="15.75" customHeight="1">
      <c r="A128" s="3"/>
      <c r="B128" s="4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ht="15.75" customHeight="1">
      <c r="A129" s="3"/>
      <c r="B129" s="4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ht="15.75" customHeight="1">
      <c r="A130" s="3"/>
      <c r="B130" s="4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ht="15.75" customHeight="1">
      <c r="A131" s="3"/>
      <c r="B131" s="4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ht="15.75" customHeight="1">
      <c r="A132" s="3"/>
      <c r="B132" s="4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ht="15.75" customHeight="1">
      <c r="A133" s="3"/>
      <c r="B133" s="4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ht="15.75" customHeight="1">
      <c r="A134" s="3"/>
      <c r="B134" s="4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ht="15.75" customHeight="1">
      <c r="A135" s="3"/>
      <c r="B135" s="4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ht="15.75" customHeight="1">
      <c r="A136" s="3"/>
      <c r="B136" s="4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ht="15.75" customHeight="1">
      <c r="A137" s="3"/>
      <c r="B137" s="4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ht="15.75" customHeight="1">
      <c r="A138" s="3"/>
      <c r="B138" s="4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ht="15.75" customHeight="1">
      <c r="A139" s="3"/>
      <c r="B139" s="4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ht="15.75" customHeight="1">
      <c r="A140" s="3"/>
      <c r="B140" s="4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ht="15.75" customHeight="1">
      <c r="A141" s="3"/>
      <c r="B141" s="4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ht="15.75" customHeight="1">
      <c r="A142" s="3"/>
      <c r="B142" s="4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ht="15.75" customHeight="1">
      <c r="A143" s="3"/>
      <c r="B143" s="4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ht="15.75" customHeight="1">
      <c r="A144" s="3"/>
      <c r="B144" s="4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ht="15.75" customHeight="1">
      <c r="A145" s="3"/>
      <c r="B145" s="4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ht="15.75" customHeight="1">
      <c r="A146" s="3"/>
      <c r="B146" s="4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ht="15.75" customHeight="1">
      <c r="A147" s="3"/>
      <c r="B147" s="4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ht="15.75" customHeight="1">
      <c r="A148" s="3"/>
      <c r="B148" s="4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ht="15.75" customHeight="1">
      <c r="A149" s="3"/>
      <c r="B149" s="4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ht="15.75" customHeight="1">
      <c r="A150" s="3"/>
      <c r="B150" s="4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ht="15.75" customHeight="1">
      <c r="A151" s="3"/>
      <c r="B151" s="4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ht="15.75" customHeight="1">
      <c r="A152" s="3"/>
      <c r="B152" s="4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ht="15.75" customHeight="1">
      <c r="A153" s="3"/>
      <c r="B153" s="4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ht="15.75" customHeight="1">
      <c r="A154" s="3"/>
      <c r="B154" s="4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ht="15.75" customHeight="1">
      <c r="A155" s="3"/>
      <c r="B155" s="4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ht="15.75" customHeight="1">
      <c r="A156" s="3"/>
      <c r="B156" s="4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ht="15.75" customHeight="1">
      <c r="A157" s="3"/>
      <c r="B157" s="4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ht="15.75" customHeight="1">
      <c r="A158" s="3"/>
      <c r="B158" s="4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ht="15.75" customHeight="1">
      <c r="A159" s="3"/>
      <c r="B159" s="4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ht="15.75" customHeight="1">
      <c r="A160" s="3"/>
      <c r="B160" s="4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ht="15.75" customHeight="1">
      <c r="A161" s="3"/>
      <c r="B161" s="4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ht="15.75" customHeight="1">
      <c r="A162" s="3"/>
      <c r="B162" s="4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ht="15.75" customHeight="1">
      <c r="A163" s="3"/>
      <c r="B163" s="4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ht="15.75" customHeight="1">
      <c r="A164" s="3"/>
      <c r="B164" s="4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ht="15.75" customHeight="1">
      <c r="A165" s="3"/>
      <c r="B165" s="4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ht="15.75" customHeight="1">
      <c r="A166" s="3"/>
      <c r="B166" s="4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ht="15.75" customHeight="1">
      <c r="A167" s="3"/>
      <c r="B167" s="4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ht="15.75" customHeight="1">
      <c r="A168" s="3"/>
      <c r="B168" s="4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ht="15.75" customHeight="1">
      <c r="A169" s="3"/>
      <c r="B169" s="4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ht="15.75" customHeight="1">
      <c r="A170" s="3"/>
      <c r="B170" s="4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ht="15.75" customHeight="1">
      <c r="A171" s="3"/>
      <c r="B171" s="4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ht="15.75" customHeight="1">
      <c r="A172" s="3"/>
      <c r="B172" s="4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ht="15.75" customHeight="1">
      <c r="A173" s="3"/>
      <c r="B173" s="4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ht="15.75" customHeight="1">
      <c r="A174" s="3"/>
      <c r="B174" s="4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ht="15.75" customHeight="1">
      <c r="A175" s="3"/>
      <c r="B175" s="4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ht="15.75" customHeight="1">
      <c r="A176" s="3"/>
      <c r="B176" s="4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ht="15.75" customHeight="1">
      <c r="A177" s="3"/>
      <c r="B177" s="4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ht="15.75" customHeight="1">
      <c r="A178" s="3"/>
      <c r="B178" s="4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ht="15.75" customHeight="1">
      <c r="A179" s="3"/>
      <c r="B179" s="4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ht="15.75" customHeight="1">
      <c r="A180" s="3"/>
      <c r="B180" s="4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ht="15.75" customHeight="1">
      <c r="A181" s="3"/>
      <c r="B181" s="4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ht="15.75" customHeight="1">
      <c r="A182" s="3"/>
      <c r="B182" s="4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ht="15.75" customHeight="1">
      <c r="A183" s="3"/>
      <c r="B183" s="4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ht="15.75" customHeight="1">
      <c r="A184" s="3"/>
      <c r="B184" s="4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ht="15.75" customHeight="1">
      <c r="A185" s="3"/>
      <c r="B185" s="4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ht="15.75" customHeight="1">
      <c r="A186" s="3"/>
      <c r="B186" s="4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ht="15.75" customHeight="1">
      <c r="A187" s="3"/>
      <c r="B187" s="4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ht="15.75" customHeight="1">
      <c r="A188" s="3"/>
      <c r="B188" s="4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ht="15.75" customHeight="1">
      <c r="A189" s="3"/>
      <c r="B189" s="4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ht="15.75" customHeight="1">
      <c r="A190" s="3"/>
      <c r="B190" s="4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ht="15.75" customHeight="1">
      <c r="A191" s="3"/>
      <c r="B191" s="4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ht="15.75" customHeight="1">
      <c r="A192" s="3"/>
      <c r="B192" s="4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ht="15.75" customHeight="1">
      <c r="A193" s="3"/>
      <c r="B193" s="4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ht="15.75" customHeight="1">
      <c r="A194" s="3"/>
      <c r="B194" s="4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ht="15.75" customHeight="1">
      <c r="A195" s="3"/>
      <c r="B195" s="4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ht="15.75" customHeight="1">
      <c r="A196" s="3"/>
      <c r="B196" s="4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ht="15.75" customHeight="1">
      <c r="A197" s="3"/>
      <c r="B197" s="4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ht="15.75" customHeight="1">
      <c r="A198" s="3"/>
      <c r="B198" s="4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ht="15.75" customHeight="1">
      <c r="A199" s="3"/>
      <c r="B199" s="4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ht="15.75" customHeight="1">
      <c r="A200" s="3"/>
      <c r="B200" s="4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ht="15.75" customHeight="1">
      <c r="A201" s="3"/>
      <c r="B201" s="4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ht="15.75" customHeight="1">
      <c r="A202" s="3"/>
      <c r="B202" s="4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ht="15.75" customHeight="1">
      <c r="A203" s="3"/>
      <c r="B203" s="4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ht="15.75" customHeight="1">
      <c r="A204" s="3"/>
      <c r="B204" s="4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ht="15.75" customHeight="1">
      <c r="A205" s="3"/>
      <c r="B205" s="4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ht="15.75" customHeight="1">
      <c r="A206" s="3"/>
      <c r="B206" s="4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ht="15.75" customHeight="1">
      <c r="A207" s="3"/>
      <c r="B207" s="4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ht="15.75" customHeight="1">
      <c r="A208" s="3"/>
      <c r="B208" s="4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ht="15.75" customHeight="1">
      <c r="A209" s="3"/>
      <c r="B209" s="4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ht="15.75" customHeight="1">
      <c r="A210" s="3"/>
      <c r="B210" s="4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ht="15.75" customHeight="1">
      <c r="A211" s="3"/>
      <c r="B211" s="4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ht="15.75" customHeight="1">
      <c r="A212" s="3"/>
      <c r="B212" s="4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ht="15.75" customHeight="1">
      <c r="A213" s="3"/>
      <c r="B213" s="4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ht="15.75" customHeight="1">
      <c r="A214" s="3"/>
      <c r="B214" s="4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ht="15.75" customHeight="1">
      <c r="A215" s="3"/>
      <c r="B215" s="4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ht="15.75" customHeight="1">
      <c r="A216" s="3"/>
      <c r="B216" s="4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ht="15.75" customHeight="1">
      <c r="A217" s="3"/>
      <c r="B217" s="4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ht="15.75" customHeight="1">
      <c r="A218" s="3"/>
      <c r="B218" s="4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ht="15.75" customHeight="1">
      <c r="A219" s="3"/>
      <c r="B219" s="4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ht="15.75" customHeight="1">
      <c r="A220" s="3"/>
      <c r="B220" s="4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ht="15.75" customHeight="1">
      <c r="A221" s="3"/>
      <c r="B221" s="4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ht="15.75" customHeight="1">
      <c r="A222" s="3"/>
      <c r="B222" s="4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ht="15.75" customHeight="1">
      <c r="A223" s="3"/>
      <c r="B223" s="4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ht="15.75" customHeight="1">
      <c r="A224" s="3"/>
      <c r="B224" s="4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ht="15.75" customHeight="1">
      <c r="A225" s="3"/>
      <c r="B225" s="4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ht="15.75" customHeight="1">
      <c r="A226" s="3"/>
      <c r="B226" s="4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ht="15.75" customHeight="1">
      <c r="A227" s="3"/>
      <c r="B227" s="4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ht="15.75" customHeight="1">
      <c r="A228" s="3"/>
      <c r="B228" s="4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ht="15.75" customHeight="1">
      <c r="A229" s="3"/>
      <c r="B229" s="4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ht="15.75" customHeight="1">
      <c r="A230" s="3"/>
      <c r="B230" s="4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ht="15.75" customHeight="1">
      <c r="A231" s="3"/>
      <c r="B231" s="4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ht="15.75" customHeight="1">
      <c r="A232" s="3"/>
      <c r="B232" s="4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ht="15.75" customHeight="1">
      <c r="A233" s="3"/>
      <c r="B233" s="4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ht="15.75" customHeight="1">
      <c r="A234" s="3"/>
      <c r="B234" s="4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ht="15.75" customHeight="1">
      <c r="A235" s="3"/>
      <c r="B235" s="4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ht="15.75" customHeight="1">
      <c r="A236" s="3"/>
      <c r="B236" s="4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ht="15.75" customHeight="1">
      <c r="A237" s="3"/>
      <c r="B237" s="4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ht="15.75" customHeight="1">
      <c r="A238" s="3"/>
      <c r="B238" s="4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ht="15.75" customHeight="1">
      <c r="A239" s="3"/>
      <c r="B239" s="4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ht="15.75" customHeight="1">
      <c r="A240" s="3"/>
      <c r="B240" s="4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ht="15.75" customHeight="1">
      <c r="A241" s="3"/>
      <c r="B241" s="4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ht="15.75" customHeight="1">
      <c r="A242" s="3"/>
      <c r="B242" s="4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ht="15.75" customHeight="1">
      <c r="A243" s="3"/>
      <c r="B243" s="4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ht="15.75" customHeight="1">
      <c r="A244" s="3"/>
      <c r="B244" s="4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ht="15.75" customHeight="1">
      <c r="A245" s="3"/>
      <c r="B245" s="4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ht="15.75" customHeight="1">
      <c r="A246" s="3"/>
      <c r="B246" s="4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ht="15.75" customHeight="1">
      <c r="A247" s="3"/>
      <c r="B247" s="4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ht="15.75" customHeight="1">
      <c r="A248" s="3"/>
      <c r="B248" s="4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ht="15.75" customHeight="1">
      <c r="A249" s="3"/>
      <c r="B249" s="4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ht="15.75" customHeight="1">
      <c r="A250" s="3"/>
      <c r="B250" s="4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ht="15.75" customHeight="1">
      <c r="A251" s="3"/>
      <c r="B251" s="4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ht="15.75" customHeight="1">
      <c r="A252" s="3"/>
      <c r="B252" s="4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ht="15.75" customHeight="1">
      <c r="A253" s="3"/>
      <c r="B253" s="4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ht="15.75" customHeight="1">
      <c r="A254" s="3"/>
      <c r="B254" s="4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ht="15.75" customHeight="1">
      <c r="A255" s="3"/>
      <c r="B255" s="4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ht="15.75" customHeight="1">
      <c r="A256" s="3"/>
      <c r="B256" s="4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ht="15.75" customHeight="1">
      <c r="A257" s="3"/>
      <c r="B257" s="4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ht="15.75" customHeight="1">
      <c r="A258" s="3"/>
      <c r="B258" s="4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ht="15.75" customHeight="1">
      <c r="A259" s="3"/>
      <c r="B259" s="4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ht="15.75" customHeight="1">
      <c r="A260" s="3"/>
      <c r="B260" s="4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ht="15.75" customHeight="1">
      <c r="A261" s="3"/>
      <c r="B261" s="4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ht="15.75" customHeight="1">
      <c r="A262" s="3"/>
      <c r="B262" s="4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ht="15.75" customHeight="1">
      <c r="A263" s="3"/>
      <c r="B263" s="4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ht="15.75" customHeight="1">
      <c r="A264" s="3"/>
      <c r="B264" s="4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ht="15.75" customHeight="1">
      <c r="A265" s="3"/>
      <c r="B265" s="4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ht="15.75" customHeight="1">
      <c r="A266" s="3"/>
      <c r="B266" s="4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ht="15.75" customHeight="1">
      <c r="A267" s="3"/>
      <c r="B267" s="4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ht="15.75" customHeight="1">
      <c r="A268" s="3"/>
      <c r="B268" s="4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ht="15.75" customHeight="1">
      <c r="A269" s="3"/>
      <c r="B269" s="4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ht="15.75" customHeight="1">
      <c r="A270" s="3"/>
      <c r="B270" s="4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ht="15.75" customHeight="1">
      <c r="A271" s="3"/>
      <c r="B271" s="4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ht="15.75" customHeight="1">
      <c r="A272" s="3"/>
      <c r="B272" s="4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ht="15.75" customHeight="1">
      <c r="A273" s="3"/>
      <c r="B273" s="4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ht="15.75" customHeight="1">
      <c r="A274" s="3"/>
      <c r="B274" s="4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ht="15.75" customHeight="1">
      <c r="A275" s="3"/>
      <c r="B275" s="4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ht="15.75" customHeight="1">
      <c r="A276" s="3"/>
      <c r="B276" s="4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ht="15.75" customHeight="1">
      <c r="A277" s="3"/>
      <c r="B277" s="4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ht="15.75" customHeight="1">
      <c r="A278" s="3"/>
      <c r="B278" s="4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ht="15.75" customHeight="1">
      <c r="A279" s="3"/>
      <c r="B279" s="4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ht="15.75" customHeight="1">
      <c r="A280" s="3"/>
      <c r="B280" s="4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ht="15.75" customHeight="1">
      <c r="A281" s="3"/>
      <c r="B281" s="4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ht="15.75" customHeight="1">
      <c r="A282" s="3"/>
      <c r="B282" s="4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ht="15.75" customHeight="1">
      <c r="A283" s="3"/>
      <c r="B283" s="4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ht="15.75" customHeight="1">
      <c r="A284" s="3"/>
      <c r="B284" s="4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ht="15.75" customHeight="1">
      <c r="A285" s="3"/>
      <c r="B285" s="4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ht="15.75" customHeight="1">
      <c r="A286" s="3"/>
      <c r="B286" s="4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ht="15.75" customHeight="1">
      <c r="A287" s="3"/>
      <c r="B287" s="4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A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>
      <c r="A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>
      <c r="A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>
      <c r="A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>
      <c r="A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>
      <c r="A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A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>
      <c r="A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>
      <c r="A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>
      <c r="A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A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A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A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A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A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A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A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A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A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A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A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A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A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A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A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A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A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A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A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A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A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A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A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A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A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A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A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A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A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A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A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A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A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A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A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A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A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A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A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A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A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A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A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A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A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A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A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A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A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A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A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A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A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A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A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A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A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A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A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A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A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A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A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A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A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A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A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A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A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A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A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A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A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A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A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A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A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A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A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A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A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A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A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A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A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A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A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A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A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A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A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A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A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A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A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A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A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A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A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A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A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A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A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A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A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A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A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A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A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A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A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A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A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A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A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A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A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A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A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A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A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A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A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A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A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A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A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A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A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A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A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A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A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A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A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A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A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A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A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A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A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A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A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A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A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A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A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A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A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A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A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A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A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A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A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A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A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A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A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A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A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A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A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A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A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A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A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A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A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A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A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A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A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A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A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A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A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A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A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A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A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A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A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A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A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A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A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A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A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A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A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A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A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A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A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A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A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A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A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A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A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A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A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A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A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A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A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A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A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A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A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A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A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A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A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A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A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A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A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A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A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A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A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A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A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A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A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A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A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A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A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A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A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A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A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A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A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A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A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A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A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A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A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A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A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A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A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A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A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A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A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A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A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A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A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A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A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A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A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A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A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A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A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A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A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A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A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A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A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A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A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A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A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A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A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A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A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A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A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A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A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A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A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A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A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A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A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A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A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A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A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A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A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A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A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A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A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A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A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A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A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A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A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A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A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A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A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A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A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A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A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A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A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A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A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A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A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A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A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A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A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A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A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A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A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A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A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A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A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A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A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A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A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A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A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A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A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A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A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A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A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A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A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A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A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A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A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A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A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A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A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A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A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A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A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A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A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A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A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A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A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A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A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A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A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A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A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A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A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A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A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A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A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A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A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A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A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A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A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A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A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A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A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A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A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A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A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A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A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A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A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A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A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A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A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A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A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A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A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A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A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A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A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A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A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A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A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A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A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A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A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A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A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A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A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A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A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A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A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A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A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A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A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A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A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A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A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A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A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A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A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A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A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A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A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A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A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A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A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A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A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A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A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A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A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A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A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A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A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A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A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A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A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A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A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A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A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A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A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A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A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A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A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A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A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A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A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A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A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A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A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A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A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A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A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A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A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A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A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A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A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A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A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A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A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A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A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A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A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A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A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A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A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A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A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A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A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A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A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A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A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A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A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A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A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A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A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A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A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A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A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A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A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A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A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A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A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A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A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A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A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A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A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A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A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A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A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A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A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A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A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A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A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A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A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A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A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A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A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A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A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A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A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A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A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A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A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A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A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A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A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A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A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A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A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A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A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A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A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A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A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A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A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A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A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A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A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A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A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A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A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A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A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A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A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A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A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A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A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A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A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A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A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A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A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A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A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A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A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A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A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A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A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A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A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A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A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A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A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A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A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A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A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A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A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A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A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A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A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A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A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A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A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A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A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A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A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A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A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A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A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A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A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A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A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A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A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A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A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A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A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A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A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A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A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A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A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A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A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A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A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A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A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A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A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A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A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A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A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A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A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A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A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A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A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A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A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A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A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A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A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A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A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A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A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A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A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A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A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A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A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A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A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A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A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A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A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A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A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A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A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A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A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A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A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A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A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A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A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A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A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A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A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A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A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A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A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A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A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A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A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</sheetData>
  <dataValidations>
    <dataValidation type="custom" allowBlank="1" showDropDown="1" sqref="R3:AB13">
      <formula1/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35.88"/>
    <col customWidth="1" min="3" max="3" width="19.88"/>
    <col customWidth="1" min="4" max="4" width="8.13"/>
    <col customWidth="1" min="5" max="5" width="5.5"/>
    <col customWidth="1" min="6" max="6" width="4.63"/>
    <col customWidth="1" min="7" max="7" width="6.13"/>
    <col customWidth="1" min="8" max="8" width="7.38"/>
    <col customWidth="1" min="9" max="9" width="8.0"/>
    <col customWidth="1" min="10" max="10" width="7.38"/>
    <col customWidth="1" min="11" max="11" width="8.88"/>
    <col customWidth="1" min="12" max="12" width="6.13"/>
    <col customWidth="1" min="13" max="13" width="6.38"/>
    <col customWidth="1" min="14" max="14" width="5.13"/>
    <col customWidth="1" min="15" max="15" width="6.5"/>
    <col customWidth="1" min="16" max="16" width="7.75"/>
    <col customWidth="1" min="17" max="17" width="10.13"/>
    <col customWidth="1" min="18" max="18" width="7.75"/>
    <col customWidth="1" min="19" max="19" width="13.25"/>
    <col customWidth="1" min="20" max="32" width="7.75"/>
  </cols>
  <sheetData>
    <row r="1">
      <c r="A1" s="1" t="s">
        <v>0</v>
      </c>
      <c r="C1" s="6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>
      <c r="A2" s="5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10</v>
      </c>
      <c r="J2" s="7" t="s">
        <v>11</v>
      </c>
      <c r="K2" s="7" t="s">
        <v>12</v>
      </c>
      <c r="L2" s="7" t="s">
        <v>13</v>
      </c>
      <c r="M2" s="7" t="s">
        <v>14</v>
      </c>
      <c r="N2" s="7" t="s">
        <v>15</v>
      </c>
      <c r="O2" s="7" t="s">
        <v>16</v>
      </c>
      <c r="P2" s="16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6"/>
      <c r="AD2" s="16"/>
      <c r="AE2" s="16"/>
      <c r="AF2" s="16"/>
    </row>
    <row r="3">
      <c r="A3" s="12">
        <v>1.0</v>
      </c>
      <c r="B3" s="13" t="s">
        <v>25</v>
      </c>
      <c r="C3" s="14">
        <v>1.50611120671E11</v>
      </c>
      <c r="D3" s="12" t="s">
        <v>23</v>
      </c>
      <c r="E3" s="12" t="s">
        <v>19</v>
      </c>
      <c r="F3" s="12" t="s">
        <v>20</v>
      </c>
      <c r="G3" s="12" t="s">
        <v>21</v>
      </c>
      <c r="H3" s="12" t="s">
        <v>21</v>
      </c>
      <c r="I3" s="12" t="s">
        <v>19</v>
      </c>
      <c r="J3" s="12"/>
      <c r="K3" s="12" t="s">
        <v>19</v>
      </c>
      <c r="L3" s="12" t="s">
        <v>19</v>
      </c>
      <c r="M3" s="12" t="s">
        <v>21</v>
      </c>
      <c r="N3" s="12" t="s">
        <v>19</v>
      </c>
      <c r="O3" s="12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2">
        <v>2.0</v>
      </c>
      <c r="B4" s="13" t="s">
        <v>28</v>
      </c>
      <c r="C4" s="14">
        <v>1.5042512044E11</v>
      </c>
      <c r="D4" s="12" t="s">
        <v>18</v>
      </c>
      <c r="E4" s="12" t="s">
        <v>19</v>
      </c>
      <c r="F4" s="12" t="s">
        <v>19</v>
      </c>
      <c r="G4" s="12" t="s">
        <v>20</v>
      </c>
      <c r="H4" s="12" t="s">
        <v>19</v>
      </c>
      <c r="I4" s="12" t="s">
        <v>20</v>
      </c>
      <c r="J4" s="12"/>
      <c r="K4" s="12" t="s">
        <v>21</v>
      </c>
      <c r="L4" s="12" t="s">
        <v>19</v>
      </c>
      <c r="M4" s="12" t="s">
        <v>19</v>
      </c>
      <c r="N4" s="12" t="s">
        <v>19</v>
      </c>
      <c r="O4" s="12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2">
        <v>3.0</v>
      </c>
      <c r="B5" s="13" t="s">
        <v>32</v>
      </c>
      <c r="C5" s="14">
        <v>1.50803121054E11</v>
      </c>
      <c r="D5" s="12" t="s">
        <v>18</v>
      </c>
      <c r="E5" s="12" t="s">
        <v>20</v>
      </c>
      <c r="F5" s="12" t="s">
        <v>34</v>
      </c>
      <c r="G5" s="12" t="s">
        <v>19</v>
      </c>
      <c r="H5" s="12" t="s">
        <v>20</v>
      </c>
      <c r="I5" s="12" t="s">
        <v>20</v>
      </c>
      <c r="J5" s="12"/>
      <c r="K5" s="12" t="s">
        <v>19</v>
      </c>
      <c r="L5" s="12" t="s">
        <v>19</v>
      </c>
      <c r="M5" s="12" t="s">
        <v>19</v>
      </c>
      <c r="N5" s="12" t="s">
        <v>20</v>
      </c>
      <c r="O5" s="12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2">
        <v>4.0</v>
      </c>
      <c r="B6" s="13" t="s">
        <v>39</v>
      </c>
      <c r="C6" s="14">
        <v>1.50518120714E11</v>
      </c>
      <c r="D6" s="12" t="s">
        <v>18</v>
      </c>
      <c r="E6" s="12" t="s">
        <v>21</v>
      </c>
      <c r="F6" s="12" t="s">
        <v>19</v>
      </c>
      <c r="G6" s="12" t="s">
        <v>21</v>
      </c>
      <c r="H6" s="12" t="s">
        <v>21</v>
      </c>
      <c r="I6" s="12" t="s">
        <v>19</v>
      </c>
      <c r="J6" s="12"/>
      <c r="K6" s="12" t="s">
        <v>21</v>
      </c>
      <c r="L6" s="12" t="s">
        <v>19</v>
      </c>
      <c r="M6" s="12" t="s">
        <v>21</v>
      </c>
      <c r="N6" s="12" t="s">
        <v>21</v>
      </c>
      <c r="O6" s="12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2">
        <v>5.0</v>
      </c>
      <c r="B7" s="13" t="s">
        <v>43</v>
      </c>
      <c r="C7" s="14"/>
      <c r="D7" s="12"/>
      <c r="E7" s="12" t="s">
        <v>21</v>
      </c>
      <c r="F7" s="12" t="s">
        <v>21</v>
      </c>
      <c r="G7" s="12" t="s">
        <v>21</v>
      </c>
      <c r="H7" s="12" t="s">
        <v>21</v>
      </c>
      <c r="I7" s="12"/>
      <c r="J7" s="12" t="s">
        <v>21</v>
      </c>
      <c r="K7" s="12" t="s">
        <v>21</v>
      </c>
      <c r="L7" s="12" t="s">
        <v>21</v>
      </c>
      <c r="M7" s="12" t="s">
        <v>21</v>
      </c>
      <c r="N7" s="12"/>
      <c r="O7" s="12" t="s">
        <v>19</v>
      </c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2">
        <v>6.0</v>
      </c>
      <c r="B8" s="13" t="s">
        <v>49</v>
      </c>
      <c r="C8" s="14">
        <v>1.50727120796E11</v>
      </c>
      <c r="D8" s="12" t="s">
        <v>18</v>
      </c>
      <c r="E8" s="12" t="s">
        <v>20</v>
      </c>
      <c r="F8" s="12" t="s">
        <v>20</v>
      </c>
      <c r="G8" s="12" t="s">
        <v>20</v>
      </c>
      <c r="H8" s="12" t="s">
        <v>20</v>
      </c>
      <c r="I8" s="12"/>
      <c r="J8" s="12" t="s">
        <v>21</v>
      </c>
      <c r="K8" s="12" t="s">
        <v>19</v>
      </c>
      <c r="L8" s="12" t="s">
        <v>19</v>
      </c>
      <c r="M8" s="12" t="s">
        <v>19</v>
      </c>
      <c r="N8" s="12"/>
      <c r="O8" s="12" t="s">
        <v>19</v>
      </c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2">
        <v>7.0</v>
      </c>
      <c r="B9" s="13" t="s">
        <v>53</v>
      </c>
      <c r="C9" s="14">
        <v>1.50307121151E11</v>
      </c>
      <c r="D9" s="12" t="s">
        <v>23</v>
      </c>
      <c r="E9" s="12" t="s">
        <v>20</v>
      </c>
      <c r="F9" s="12" t="s">
        <v>20</v>
      </c>
      <c r="G9" s="12" t="s">
        <v>21</v>
      </c>
      <c r="H9" s="12" t="s">
        <v>21</v>
      </c>
      <c r="I9" s="12" t="s">
        <v>20</v>
      </c>
      <c r="J9" s="12"/>
      <c r="K9" s="12" t="s">
        <v>19</v>
      </c>
      <c r="L9" s="12" t="s">
        <v>19</v>
      </c>
      <c r="M9" s="12" t="s">
        <v>21</v>
      </c>
      <c r="N9" s="12" t="s">
        <v>19</v>
      </c>
      <c r="O9" s="12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2">
        <v>8.0</v>
      </c>
      <c r="B10" s="13" t="s">
        <v>58</v>
      </c>
      <c r="C10" s="14">
        <v>1.50302121072E11</v>
      </c>
      <c r="D10" s="12" t="s">
        <v>18</v>
      </c>
      <c r="E10" s="12" t="s">
        <v>19</v>
      </c>
      <c r="F10" s="12" t="s">
        <v>21</v>
      </c>
      <c r="G10" s="12" t="s">
        <v>19</v>
      </c>
      <c r="H10" s="12" t="s">
        <v>19</v>
      </c>
      <c r="I10" s="12"/>
      <c r="J10" s="12" t="s">
        <v>21</v>
      </c>
      <c r="K10" s="12" t="s">
        <v>19</v>
      </c>
      <c r="L10" s="12" t="s">
        <v>19</v>
      </c>
      <c r="M10" s="12" t="s">
        <v>21</v>
      </c>
      <c r="N10" s="12"/>
      <c r="O10" s="12" t="s">
        <v>19</v>
      </c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2">
        <v>9.0</v>
      </c>
      <c r="B11" s="13" t="s">
        <v>62</v>
      </c>
      <c r="C11" s="14">
        <v>1.5072312027E11</v>
      </c>
      <c r="D11" s="12" t="s">
        <v>18</v>
      </c>
      <c r="E11" s="12" t="s">
        <v>20</v>
      </c>
      <c r="F11" s="12" t="s">
        <v>34</v>
      </c>
      <c r="G11" s="12" t="s">
        <v>20</v>
      </c>
      <c r="H11" s="12" t="s">
        <v>20</v>
      </c>
      <c r="I11" s="12"/>
      <c r="J11" s="12" t="s">
        <v>19</v>
      </c>
      <c r="K11" s="12" t="s">
        <v>19</v>
      </c>
      <c r="L11" s="12" t="s">
        <v>19</v>
      </c>
      <c r="M11" s="12" t="s">
        <v>19</v>
      </c>
      <c r="N11" s="12"/>
      <c r="O11" s="12" t="s">
        <v>20</v>
      </c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2">
        <v>10.0</v>
      </c>
      <c r="B12" s="13" t="s">
        <v>69</v>
      </c>
      <c r="C12" s="14">
        <v>1.50727121246E11</v>
      </c>
      <c r="D12" s="12" t="s">
        <v>18</v>
      </c>
      <c r="E12" s="12" t="s">
        <v>19</v>
      </c>
      <c r="F12" s="12" t="s">
        <v>20</v>
      </c>
      <c r="G12" s="12" t="s">
        <v>20</v>
      </c>
      <c r="H12" s="12" t="s">
        <v>19</v>
      </c>
      <c r="I12" s="12" t="s">
        <v>19</v>
      </c>
      <c r="J12" s="12"/>
      <c r="K12" s="12" t="s">
        <v>19</v>
      </c>
      <c r="L12" s="12" t="s">
        <v>19</v>
      </c>
      <c r="M12" s="12" t="s">
        <v>19</v>
      </c>
      <c r="N12" s="12" t="s">
        <v>19</v>
      </c>
      <c r="O12" s="12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2">
        <v>11.0</v>
      </c>
      <c r="B13" s="13" t="s">
        <v>74</v>
      </c>
      <c r="C13" s="14">
        <v>1.51025120534E11</v>
      </c>
      <c r="D13" s="12" t="s">
        <v>18</v>
      </c>
      <c r="E13" s="12" t="s">
        <v>19</v>
      </c>
      <c r="F13" s="12" t="s">
        <v>21</v>
      </c>
      <c r="G13" s="12" t="s">
        <v>19</v>
      </c>
      <c r="H13" s="12" t="s">
        <v>19</v>
      </c>
      <c r="I13" s="12" t="s">
        <v>19</v>
      </c>
      <c r="J13" s="12"/>
      <c r="K13" s="12" t="s">
        <v>19</v>
      </c>
      <c r="L13" s="12" t="s">
        <v>19</v>
      </c>
      <c r="M13" s="12" t="s">
        <v>21</v>
      </c>
      <c r="N13" s="12" t="s">
        <v>19</v>
      </c>
      <c r="O13" s="12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2">
        <v>12.0</v>
      </c>
      <c r="B14" s="13" t="s">
        <v>80</v>
      </c>
      <c r="C14" s="14">
        <v>1.51013120529E11</v>
      </c>
      <c r="D14" s="12" t="s">
        <v>23</v>
      </c>
      <c r="E14" s="12" t="s">
        <v>20</v>
      </c>
      <c r="F14" s="12" t="s">
        <v>34</v>
      </c>
      <c r="G14" s="12" t="s">
        <v>20</v>
      </c>
      <c r="H14" s="12" t="s">
        <v>20</v>
      </c>
      <c r="I14" s="12"/>
      <c r="J14" s="12" t="s">
        <v>20</v>
      </c>
      <c r="K14" s="12" t="s">
        <v>19</v>
      </c>
      <c r="L14" s="12" t="s">
        <v>20</v>
      </c>
      <c r="M14" s="12" t="s">
        <v>19</v>
      </c>
      <c r="N14" s="12"/>
      <c r="O14" s="12" t="s">
        <v>20</v>
      </c>
    </row>
    <row r="15">
      <c r="A15" s="12">
        <v>13.0</v>
      </c>
      <c r="B15" s="13" t="s">
        <v>83</v>
      </c>
      <c r="C15" s="14">
        <v>1.50326120955E11</v>
      </c>
      <c r="D15" s="12" t="s">
        <v>23</v>
      </c>
      <c r="E15" s="12" t="s">
        <v>20</v>
      </c>
      <c r="F15" s="12" t="s">
        <v>21</v>
      </c>
      <c r="G15" s="12" t="s">
        <v>20</v>
      </c>
      <c r="H15" s="12" t="s">
        <v>20</v>
      </c>
      <c r="I15" s="12"/>
      <c r="J15" s="12" t="s">
        <v>19</v>
      </c>
      <c r="K15" s="12" t="s">
        <v>19</v>
      </c>
      <c r="L15" s="12" t="s">
        <v>19</v>
      </c>
      <c r="M15" s="12" t="s">
        <v>19</v>
      </c>
      <c r="N15" s="12"/>
      <c r="O15" s="12" t="s">
        <v>19</v>
      </c>
    </row>
    <row r="16">
      <c r="A16" s="12">
        <v>14.0</v>
      </c>
      <c r="B16" s="13" t="s">
        <v>87</v>
      </c>
      <c r="C16" s="14">
        <v>1.50805120178E11</v>
      </c>
      <c r="D16" s="12" t="s">
        <v>18</v>
      </c>
      <c r="E16" s="12" t="s">
        <v>20</v>
      </c>
      <c r="F16" s="12" t="s">
        <v>20</v>
      </c>
      <c r="G16" s="12" t="s">
        <v>20</v>
      </c>
      <c r="H16" s="12" t="s">
        <v>20</v>
      </c>
      <c r="I16" s="12"/>
      <c r="J16" s="12" t="s">
        <v>21</v>
      </c>
      <c r="K16" s="12" t="s">
        <v>19</v>
      </c>
      <c r="L16" s="12" t="s">
        <v>19</v>
      </c>
      <c r="M16" s="12" t="s">
        <v>19</v>
      </c>
      <c r="N16" s="12"/>
      <c r="O16" s="12" t="s">
        <v>19</v>
      </c>
    </row>
    <row r="17">
      <c r="A17" s="12">
        <v>15.0</v>
      </c>
      <c r="B17" s="13" t="s">
        <v>90</v>
      </c>
      <c r="C17" s="14">
        <v>1.50720121593E11</v>
      </c>
      <c r="D17" s="12" t="s">
        <v>23</v>
      </c>
      <c r="E17" s="12" t="s">
        <v>20</v>
      </c>
      <c r="F17" s="12" t="s">
        <v>20</v>
      </c>
      <c r="G17" s="12" t="s">
        <v>20</v>
      </c>
      <c r="H17" s="12" t="s">
        <v>20</v>
      </c>
      <c r="I17" s="12"/>
      <c r="J17" s="12" t="s">
        <v>19</v>
      </c>
      <c r="K17" s="12" t="s">
        <v>20</v>
      </c>
      <c r="L17" s="12" t="s">
        <v>20</v>
      </c>
      <c r="M17" s="12" t="s">
        <v>19</v>
      </c>
      <c r="N17" s="12"/>
      <c r="O17" s="12" t="s">
        <v>20</v>
      </c>
    </row>
    <row r="18">
      <c r="A18" s="12">
        <v>16.0</v>
      </c>
      <c r="B18" s="13" t="s">
        <v>95</v>
      </c>
      <c r="C18" s="14">
        <v>1.50209120518E11</v>
      </c>
      <c r="D18" s="12" t="s">
        <v>18</v>
      </c>
      <c r="E18" s="12" t="s">
        <v>19</v>
      </c>
      <c r="F18" s="12" t="s">
        <v>20</v>
      </c>
      <c r="G18" s="12" t="s">
        <v>20</v>
      </c>
      <c r="H18" s="12" t="s">
        <v>20</v>
      </c>
      <c r="I18" s="12" t="s">
        <v>20</v>
      </c>
      <c r="J18" s="12"/>
      <c r="K18" s="12" t="s">
        <v>19</v>
      </c>
      <c r="L18" s="12" t="s">
        <v>19</v>
      </c>
      <c r="M18" s="12" t="s">
        <v>21</v>
      </c>
      <c r="N18" s="12" t="s">
        <v>19</v>
      </c>
      <c r="O18" s="12"/>
    </row>
    <row r="19">
      <c r="A19" s="12">
        <v>17.0</v>
      </c>
      <c r="B19" s="13" t="s">
        <v>99</v>
      </c>
      <c r="C19" s="14">
        <v>1.50227100932E11</v>
      </c>
      <c r="D19" s="12" t="s">
        <v>18</v>
      </c>
      <c r="E19" s="12" t="s">
        <v>19</v>
      </c>
      <c r="F19" s="12" t="s">
        <v>19</v>
      </c>
      <c r="G19" s="12" t="s">
        <v>20</v>
      </c>
      <c r="H19" s="12" t="s">
        <v>19</v>
      </c>
      <c r="I19" s="12" t="s">
        <v>19</v>
      </c>
      <c r="J19" s="12"/>
      <c r="K19" s="12" t="s">
        <v>19</v>
      </c>
      <c r="L19" s="12" t="s">
        <v>19</v>
      </c>
      <c r="M19" s="12" t="s">
        <v>21</v>
      </c>
      <c r="N19" s="12" t="s">
        <v>19</v>
      </c>
      <c r="O19" s="12"/>
    </row>
    <row r="20">
      <c r="A20" s="12">
        <v>18.0</v>
      </c>
      <c r="B20" s="13" t="s">
        <v>103</v>
      </c>
      <c r="C20" s="14">
        <v>1.51221120734E11</v>
      </c>
      <c r="D20" s="12" t="s">
        <v>18</v>
      </c>
      <c r="E20" s="12" t="s">
        <v>19</v>
      </c>
      <c r="F20" s="12" t="s">
        <v>19</v>
      </c>
      <c r="G20" s="12" t="s">
        <v>19</v>
      </c>
      <c r="H20" s="12" t="s">
        <v>19</v>
      </c>
      <c r="I20" s="12" t="s">
        <v>19</v>
      </c>
      <c r="J20" s="12"/>
      <c r="K20" s="12" t="s">
        <v>19</v>
      </c>
      <c r="L20" s="12" t="s">
        <v>21</v>
      </c>
      <c r="M20" s="12" t="s">
        <v>21</v>
      </c>
      <c r="N20" s="12" t="s">
        <v>19</v>
      </c>
      <c r="O20" s="12"/>
    </row>
    <row r="21" ht="15.75" customHeight="1">
      <c r="A21" s="12">
        <v>19.0</v>
      </c>
      <c r="B21" s="13" t="s">
        <v>107</v>
      </c>
      <c r="C21" s="14"/>
      <c r="D21" s="12"/>
      <c r="E21" s="12" t="s">
        <v>19</v>
      </c>
      <c r="F21" s="12" t="s">
        <v>20</v>
      </c>
      <c r="G21" s="12" t="s">
        <v>20</v>
      </c>
      <c r="H21" s="12" t="s">
        <v>20</v>
      </c>
      <c r="I21" s="12"/>
      <c r="J21" s="12" t="s">
        <v>19</v>
      </c>
      <c r="K21" s="12" t="s">
        <v>19</v>
      </c>
      <c r="L21" s="12" t="s">
        <v>19</v>
      </c>
      <c r="M21" s="12" t="s">
        <v>19</v>
      </c>
      <c r="N21" s="12"/>
      <c r="O21" s="12" t="s">
        <v>20</v>
      </c>
    </row>
    <row r="22" ht="15.75" customHeight="1">
      <c r="A22" s="12">
        <v>20.0</v>
      </c>
      <c r="B22" s="13" t="s">
        <v>111</v>
      </c>
      <c r="C22" s="14">
        <v>1.50214120301E11</v>
      </c>
      <c r="D22" s="12" t="s">
        <v>23</v>
      </c>
      <c r="E22" s="12" t="s">
        <v>20</v>
      </c>
      <c r="F22" s="12" t="s">
        <v>20</v>
      </c>
      <c r="G22" s="12" t="s">
        <v>20</v>
      </c>
      <c r="H22" s="12" t="s">
        <v>20</v>
      </c>
      <c r="I22" s="12" t="s">
        <v>20</v>
      </c>
      <c r="J22" s="12"/>
      <c r="K22" s="12" t="s">
        <v>19</v>
      </c>
      <c r="L22" s="12" t="s">
        <v>19</v>
      </c>
      <c r="M22" s="12" t="s">
        <v>19</v>
      </c>
      <c r="N22" s="12" t="s">
        <v>20</v>
      </c>
      <c r="O22" s="12"/>
    </row>
    <row r="23" ht="15.75" customHeight="1">
      <c r="A23" s="12">
        <v>21.0</v>
      </c>
      <c r="B23" s="13" t="s">
        <v>113</v>
      </c>
      <c r="C23" s="14">
        <v>1.51212120273E11</v>
      </c>
      <c r="D23" s="12" t="s">
        <v>23</v>
      </c>
      <c r="E23" s="12" t="s">
        <v>20</v>
      </c>
      <c r="F23" s="12" t="s">
        <v>20</v>
      </c>
      <c r="G23" s="12" t="s">
        <v>20</v>
      </c>
      <c r="H23" s="12" t="s">
        <v>20</v>
      </c>
      <c r="I23" s="12" t="s">
        <v>20</v>
      </c>
      <c r="J23" s="12"/>
      <c r="K23" s="12" t="s">
        <v>19</v>
      </c>
      <c r="L23" s="12" t="s">
        <v>19</v>
      </c>
      <c r="M23" s="12" t="s">
        <v>21</v>
      </c>
      <c r="N23" s="12" t="s">
        <v>20</v>
      </c>
      <c r="O23" s="12"/>
    </row>
    <row r="24" ht="15.75" customHeight="1">
      <c r="A24" s="12">
        <v>22.0</v>
      </c>
      <c r="B24" s="13" t="s">
        <v>117</v>
      </c>
      <c r="C24" s="14">
        <v>1.50702120415E11</v>
      </c>
      <c r="D24" s="12" t="s">
        <v>23</v>
      </c>
      <c r="E24" s="12" t="s">
        <v>20</v>
      </c>
      <c r="F24" s="12" t="s">
        <v>34</v>
      </c>
      <c r="G24" s="12" t="s">
        <v>20</v>
      </c>
      <c r="H24" s="12" t="s">
        <v>20</v>
      </c>
      <c r="I24" s="12" t="s">
        <v>20</v>
      </c>
      <c r="J24" s="12"/>
      <c r="K24" s="12" t="s">
        <v>19</v>
      </c>
      <c r="L24" s="12" t="s">
        <v>19</v>
      </c>
      <c r="M24" s="12" t="s">
        <v>19</v>
      </c>
      <c r="N24" s="12" t="s">
        <v>20</v>
      </c>
      <c r="O24" s="12"/>
    </row>
    <row r="25" ht="15.75" customHeight="1">
      <c r="A25" s="12">
        <v>23.0</v>
      </c>
      <c r="B25" s="13" t="s">
        <v>120</v>
      </c>
      <c r="C25" s="14">
        <v>1.50923120865E11</v>
      </c>
      <c r="D25" s="12" t="s">
        <v>23</v>
      </c>
      <c r="E25" s="12" t="s">
        <v>21</v>
      </c>
      <c r="F25" s="12" t="s">
        <v>20</v>
      </c>
      <c r="G25" s="12" t="s">
        <v>21</v>
      </c>
      <c r="H25" s="12" t="s">
        <v>21</v>
      </c>
      <c r="I25" s="12" t="s">
        <v>19</v>
      </c>
      <c r="J25" s="12"/>
      <c r="K25" s="12" t="s">
        <v>19</v>
      </c>
      <c r="L25" s="12" t="s">
        <v>19</v>
      </c>
      <c r="M25" s="12" t="s">
        <v>21</v>
      </c>
      <c r="N25" s="12" t="s">
        <v>19</v>
      </c>
      <c r="O25" s="12"/>
    </row>
    <row r="26" ht="15.75" customHeight="1">
      <c r="A26" s="12">
        <v>24.0</v>
      </c>
      <c r="B26" s="13" t="s">
        <v>124</v>
      </c>
      <c r="C26" s="14">
        <v>1.50122121075E11</v>
      </c>
      <c r="D26" s="12" t="s">
        <v>23</v>
      </c>
      <c r="E26" s="12" t="s">
        <v>20</v>
      </c>
      <c r="F26" s="12" t="s">
        <v>20</v>
      </c>
      <c r="G26" s="12" t="s">
        <v>20</v>
      </c>
      <c r="H26" s="12" t="s">
        <v>20</v>
      </c>
      <c r="I26" s="12" t="s">
        <v>20</v>
      </c>
      <c r="J26" s="12"/>
      <c r="K26" s="12" t="s">
        <v>19</v>
      </c>
      <c r="L26" s="12" t="s">
        <v>20</v>
      </c>
      <c r="M26" s="12" t="s">
        <v>19</v>
      </c>
      <c r="N26" s="12" t="s">
        <v>20</v>
      </c>
      <c r="O26" s="12"/>
    </row>
    <row r="27" ht="15.75" customHeight="1">
      <c r="A27" s="12">
        <v>25.0</v>
      </c>
      <c r="B27" s="13" t="s">
        <v>128</v>
      </c>
      <c r="C27" s="14">
        <v>1.50522121349E11</v>
      </c>
      <c r="D27" s="12" t="s">
        <v>23</v>
      </c>
      <c r="E27" s="12" t="s">
        <v>34</v>
      </c>
      <c r="F27" s="12" t="s">
        <v>34</v>
      </c>
      <c r="G27" s="12" t="s">
        <v>34</v>
      </c>
      <c r="H27" s="12" t="s">
        <v>34</v>
      </c>
      <c r="I27" s="12" t="s">
        <v>20</v>
      </c>
      <c r="J27" s="12"/>
      <c r="K27" s="12" t="s">
        <v>19</v>
      </c>
      <c r="L27" s="12" t="s">
        <v>20</v>
      </c>
      <c r="M27" s="12" t="s">
        <v>20</v>
      </c>
      <c r="N27" s="12" t="s">
        <v>34</v>
      </c>
      <c r="O27" s="12"/>
    </row>
    <row r="28" ht="15.75" customHeight="1">
      <c r="A28" s="12">
        <v>26.0</v>
      </c>
      <c r="B28" s="13" t="s">
        <v>130</v>
      </c>
      <c r="C28" s="14">
        <v>1.50127120493E11</v>
      </c>
      <c r="D28" s="12" t="s">
        <v>23</v>
      </c>
      <c r="E28" s="12" t="s">
        <v>34</v>
      </c>
      <c r="F28" s="12" t="s">
        <v>34</v>
      </c>
      <c r="G28" s="12" t="s">
        <v>34</v>
      </c>
      <c r="H28" s="12" t="s">
        <v>34</v>
      </c>
      <c r="I28" s="12" t="s">
        <v>20</v>
      </c>
      <c r="J28" s="12"/>
      <c r="K28" s="12" t="s">
        <v>20</v>
      </c>
      <c r="L28" s="12" t="s">
        <v>20</v>
      </c>
      <c r="M28" s="12" t="s">
        <v>20</v>
      </c>
      <c r="N28" s="12" t="s">
        <v>34</v>
      </c>
      <c r="O28" s="12"/>
    </row>
    <row r="29" ht="15.75" customHeight="1">
      <c r="A29" s="12">
        <v>27.0</v>
      </c>
      <c r="B29" s="13" t="s">
        <v>134</v>
      </c>
      <c r="C29" s="14">
        <v>1.50117120713E11</v>
      </c>
      <c r="D29" s="12" t="s">
        <v>23</v>
      </c>
      <c r="E29" s="12" t="s">
        <v>20</v>
      </c>
      <c r="F29" s="12" t="s">
        <v>34</v>
      </c>
      <c r="G29" s="12" t="s">
        <v>20</v>
      </c>
      <c r="H29" s="12" t="s">
        <v>20</v>
      </c>
      <c r="I29" s="12" t="s">
        <v>20</v>
      </c>
      <c r="J29" s="12"/>
      <c r="K29" s="12" t="s">
        <v>19</v>
      </c>
      <c r="L29" s="12" t="s">
        <v>19</v>
      </c>
      <c r="M29" s="12" t="s">
        <v>19</v>
      </c>
      <c r="N29" s="12" t="s">
        <v>20</v>
      </c>
      <c r="O29" s="12"/>
    </row>
    <row r="30" ht="15.75" customHeight="1">
      <c r="A30" s="12">
        <v>28.0</v>
      </c>
      <c r="B30" s="13" t="s">
        <v>137</v>
      </c>
      <c r="C30" s="14">
        <v>1.50221120879E11</v>
      </c>
      <c r="D30" s="12" t="s">
        <v>23</v>
      </c>
      <c r="E30" s="12" t="s">
        <v>19</v>
      </c>
      <c r="F30" s="12" t="s">
        <v>20</v>
      </c>
      <c r="G30" s="12" t="s">
        <v>20</v>
      </c>
      <c r="H30" s="12" t="s">
        <v>19</v>
      </c>
      <c r="I30" s="12" t="s">
        <v>19</v>
      </c>
      <c r="J30" s="12"/>
      <c r="K30" s="12" t="s">
        <v>19</v>
      </c>
      <c r="L30" s="12" t="s">
        <v>19</v>
      </c>
      <c r="M30" s="12" t="s">
        <v>21</v>
      </c>
      <c r="N30" s="12" t="s">
        <v>19</v>
      </c>
      <c r="O30" s="12"/>
    </row>
    <row r="31" ht="15.75" customHeight="1">
      <c r="A31" s="12">
        <v>29.0</v>
      </c>
      <c r="B31" s="13" t="s">
        <v>141</v>
      </c>
      <c r="C31" s="14">
        <v>1.51111121891E11</v>
      </c>
      <c r="D31" s="12" t="s">
        <v>23</v>
      </c>
      <c r="E31" s="12" t="s">
        <v>20</v>
      </c>
      <c r="F31" s="12" t="s">
        <v>34</v>
      </c>
      <c r="G31" s="12" t="s">
        <v>34</v>
      </c>
      <c r="H31" s="12" t="s">
        <v>34</v>
      </c>
      <c r="I31" s="12" t="s">
        <v>20</v>
      </c>
      <c r="J31" s="12"/>
      <c r="K31" s="12" t="s">
        <v>20</v>
      </c>
      <c r="L31" s="12" t="s">
        <v>21</v>
      </c>
      <c r="M31" s="12" t="s">
        <v>20</v>
      </c>
      <c r="N31" s="12" t="s">
        <v>20</v>
      </c>
      <c r="O31" s="12"/>
    </row>
    <row r="32" ht="15.75" customHeight="1">
      <c r="A32" s="12">
        <v>30.0</v>
      </c>
      <c r="B32" s="13" t="s">
        <v>145</v>
      </c>
      <c r="C32" s="14">
        <v>1.50227121389E11</v>
      </c>
      <c r="D32" s="12" t="s">
        <v>23</v>
      </c>
      <c r="E32" s="12" t="s">
        <v>34</v>
      </c>
      <c r="F32" s="12" t="s">
        <v>34</v>
      </c>
      <c r="G32" s="12" t="s">
        <v>20</v>
      </c>
      <c r="H32" s="12" t="s">
        <v>20</v>
      </c>
      <c r="I32" s="12" t="s">
        <v>20</v>
      </c>
      <c r="J32" s="12"/>
      <c r="K32" s="12" t="s">
        <v>19</v>
      </c>
      <c r="L32" s="12" t="s">
        <v>20</v>
      </c>
      <c r="M32" s="12" t="s">
        <v>20</v>
      </c>
      <c r="N32" s="12" t="s">
        <v>20</v>
      </c>
      <c r="O32" s="12"/>
    </row>
    <row r="33" ht="15.75" customHeight="1">
      <c r="A33" s="12">
        <v>31.0</v>
      </c>
      <c r="B33" s="13" t="s">
        <v>148</v>
      </c>
      <c r="C33" s="14">
        <v>1.5090812009E11</v>
      </c>
      <c r="D33" s="12" t="s">
        <v>18</v>
      </c>
      <c r="E33" s="12" t="s">
        <v>21</v>
      </c>
      <c r="F33" s="12" t="s">
        <v>20</v>
      </c>
      <c r="G33" s="12" t="s">
        <v>19</v>
      </c>
      <c r="H33" s="12" t="s">
        <v>19</v>
      </c>
      <c r="I33" s="12" t="s">
        <v>19</v>
      </c>
      <c r="J33" s="12"/>
      <c r="K33" s="12" t="s">
        <v>21</v>
      </c>
      <c r="L33" s="12" t="s">
        <v>19</v>
      </c>
      <c r="M33" s="12" t="s">
        <v>21</v>
      </c>
      <c r="N33" s="12" t="s">
        <v>19</v>
      </c>
      <c r="O33" s="12"/>
    </row>
    <row r="34" ht="15.75" customHeight="1">
      <c r="A34" s="12">
        <v>32.0</v>
      </c>
      <c r="B34" s="13" t="s">
        <v>150</v>
      </c>
      <c r="C34" s="14">
        <v>1.50219120335E11</v>
      </c>
      <c r="D34" s="12" t="s">
        <v>23</v>
      </c>
      <c r="E34" s="12" t="s">
        <v>21</v>
      </c>
      <c r="F34" s="12" t="s">
        <v>20</v>
      </c>
      <c r="G34" s="12" t="s">
        <v>19</v>
      </c>
      <c r="H34" s="12" t="s">
        <v>19</v>
      </c>
      <c r="I34" s="12" t="s">
        <v>20</v>
      </c>
      <c r="J34" s="12"/>
      <c r="K34" s="12" t="s">
        <v>19</v>
      </c>
      <c r="L34" s="12" t="s">
        <v>19</v>
      </c>
      <c r="M34" s="12" t="s">
        <v>19</v>
      </c>
      <c r="N34" s="12" t="s">
        <v>19</v>
      </c>
      <c r="O34" s="12"/>
    </row>
    <row r="35" ht="15.75" customHeight="1">
      <c r="A35" s="12">
        <v>33.0</v>
      </c>
      <c r="B35" s="13" t="s">
        <v>153</v>
      </c>
      <c r="C35" s="14">
        <v>1.50114120654E11</v>
      </c>
      <c r="D35" s="12" t="s">
        <v>18</v>
      </c>
      <c r="E35" s="12" t="s">
        <v>34</v>
      </c>
      <c r="F35" s="12" t="s">
        <v>34</v>
      </c>
      <c r="G35" s="12" t="s">
        <v>34</v>
      </c>
      <c r="H35" s="12" t="s">
        <v>34</v>
      </c>
      <c r="I35" s="12" t="s">
        <v>20</v>
      </c>
      <c r="J35" s="12"/>
      <c r="K35" s="12" t="s">
        <v>19</v>
      </c>
      <c r="L35" s="12" t="s">
        <v>19</v>
      </c>
      <c r="M35" s="12" t="s">
        <v>20</v>
      </c>
      <c r="N35" s="12" t="s">
        <v>20</v>
      </c>
      <c r="O35" s="12"/>
    </row>
    <row r="36" ht="15.75" customHeight="1">
      <c r="A36" s="12">
        <v>34.0</v>
      </c>
      <c r="B36" s="13" t="s">
        <v>154</v>
      </c>
      <c r="C36" s="14">
        <v>1.5061212012E11</v>
      </c>
      <c r="D36" s="12" t="s">
        <v>18</v>
      </c>
      <c r="E36" s="12" t="s">
        <v>19</v>
      </c>
      <c r="F36" s="12" t="s">
        <v>19</v>
      </c>
      <c r="G36" s="12" t="s">
        <v>19</v>
      </c>
      <c r="H36" s="12" t="s">
        <v>19</v>
      </c>
      <c r="I36" s="12" t="s">
        <v>19</v>
      </c>
      <c r="J36" s="12"/>
      <c r="K36" s="12" t="s">
        <v>19</v>
      </c>
      <c r="L36" s="12" t="s">
        <v>21</v>
      </c>
      <c r="M36" s="12" t="s">
        <v>21</v>
      </c>
      <c r="N36" s="12" t="s">
        <v>19</v>
      </c>
      <c r="O36" s="12"/>
    </row>
    <row r="37" ht="15.75" customHeight="1">
      <c r="A37" s="12">
        <v>35.0</v>
      </c>
      <c r="B37" s="13" t="s">
        <v>156</v>
      </c>
      <c r="C37" s="14">
        <v>1.5032412023E11</v>
      </c>
      <c r="D37" s="12" t="s">
        <v>18</v>
      </c>
      <c r="E37" s="12" t="s">
        <v>20</v>
      </c>
      <c r="F37" s="12" t="s">
        <v>20</v>
      </c>
      <c r="G37" s="12" t="s">
        <v>19</v>
      </c>
      <c r="H37" s="12" t="s">
        <v>20</v>
      </c>
      <c r="I37" s="12" t="s">
        <v>20</v>
      </c>
      <c r="J37" s="12"/>
      <c r="K37" s="12" t="s">
        <v>19</v>
      </c>
      <c r="L37" s="12" t="s">
        <v>19</v>
      </c>
      <c r="M37" s="12" t="s">
        <v>19</v>
      </c>
      <c r="N37" s="12" t="s">
        <v>19</v>
      </c>
      <c r="O37" s="12"/>
    </row>
    <row r="38" ht="15.75" customHeight="1">
      <c r="A38" s="12">
        <v>36.0</v>
      </c>
      <c r="B38" s="13" t="s">
        <v>158</v>
      </c>
      <c r="C38" s="14">
        <v>1.50221120414E11</v>
      </c>
      <c r="D38" s="12" t="s">
        <v>18</v>
      </c>
      <c r="E38" s="12" t="s">
        <v>20</v>
      </c>
      <c r="F38" s="12" t="s">
        <v>19</v>
      </c>
      <c r="G38" s="12" t="s">
        <v>19</v>
      </c>
      <c r="H38" s="12" t="s">
        <v>20</v>
      </c>
      <c r="I38" s="12" t="s">
        <v>20</v>
      </c>
      <c r="J38" s="12"/>
      <c r="K38" s="12" t="s">
        <v>19</v>
      </c>
      <c r="L38" s="12" t="s">
        <v>19</v>
      </c>
      <c r="M38" s="12" t="s">
        <v>21</v>
      </c>
      <c r="N38" s="12" t="s">
        <v>19</v>
      </c>
      <c r="O38" s="12"/>
    </row>
    <row r="39" ht="15.75" customHeight="1">
      <c r="A39" s="12">
        <v>37.0</v>
      </c>
      <c r="B39" s="13" t="s">
        <v>161</v>
      </c>
      <c r="C39" s="14">
        <v>1.50218150022E11</v>
      </c>
      <c r="D39" s="12" t="s">
        <v>18</v>
      </c>
      <c r="E39" s="12" t="s">
        <v>21</v>
      </c>
      <c r="F39" s="12" t="s">
        <v>19</v>
      </c>
      <c r="G39" s="12" t="s">
        <v>19</v>
      </c>
      <c r="H39" s="12" t="s">
        <v>19</v>
      </c>
      <c r="I39" s="12" t="s">
        <v>20</v>
      </c>
      <c r="J39" s="12"/>
      <c r="K39" s="12" t="s">
        <v>19</v>
      </c>
      <c r="L39" s="12" t="s">
        <v>19</v>
      </c>
      <c r="M39" s="12" t="s">
        <v>19</v>
      </c>
      <c r="N39" s="12" t="s">
        <v>20</v>
      </c>
      <c r="O39" s="12"/>
    </row>
    <row r="40" ht="15.75" customHeight="1">
      <c r="A40" s="12">
        <v>38.0</v>
      </c>
      <c r="B40" s="13" t="s">
        <v>162</v>
      </c>
      <c r="C40" s="14">
        <v>1.50912121475E11</v>
      </c>
      <c r="D40" s="12" t="s">
        <v>23</v>
      </c>
      <c r="E40" s="12" t="s">
        <v>20</v>
      </c>
      <c r="F40" s="12" t="s">
        <v>20</v>
      </c>
      <c r="G40" s="12" t="s">
        <v>20</v>
      </c>
      <c r="H40" s="12" t="s">
        <v>20</v>
      </c>
      <c r="I40" s="12"/>
      <c r="J40" s="12" t="s">
        <v>20</v>
      </c>
      <c r="K40" s="12" t="s">
        <v>19</v>
      </c>
      <c r="L40" s="12" t="s">
        <v>20</v>
      </c>
      <c r="M40" s="12" t="s">
        <v>19</v>
      </c>
      <c r="N40" s="12"/>
      <c r="O40" s="12" t="s">
        <v>20</v>
      </c>
    </row>
    <row r="41" ht="15.75" customHeight="1">
      <c r="A41" s="12">
        <v>39.0</v>
      </c>
      <c r="B41" s="13" t="s">
        <v>165</v>
      </c>
      <c r="C41" s="14">
        <v>1.50123121077E11</v>
      </c>
      <c r="D41" s="12" t="s">
        <v>23</v>
      </c>
      <c r="E41" s="12" t="s">
        <v>21</v>
      </c>
      <c r="F41" s="12" t="s">
        <v>19</v>
      </c>
      <c r="G41" s="12" t="s">
        <v>21</v>
      </c>
      <c r="H41" s="12" t="s">
        <v>21</v>
      </c>
      <c r="I41" s="12" t="s">
        <v>19</v>
      </c>
      <c r="J41" s="12"/>
      <c r="K41" s="12" t="s">
        <v>21</v>
      </c>
      <c r="L41" s="12" t="s">
        <v>21</v>
      </c>
      <c r="M41" s="12" t="s">
        <v>21</v>
      </c>
      <c r="N41" s="12" t="s">
        <v>19</v>
      </c>
      <c r="O41" s="12"/>
    </row>
    <row r="42" ht="15.75" customHeight="1">
      <c r="A42" s="12">
        <v>40.0</v>
      </c>
      <c r="B42" s="13" t="s">
        <v>166</v>
      </c>
      <c r="C42" s="14">
        <v>1.50210120654E11</v>
      </c>
      <c r="D42" s="12" t="s">
        <v>18</v>
      </c>
      <c r="E42" s="12" t="s">
        <v>20</v>
      </c>
      <c r="F42" s="12" t="s">
        <v>20</v>
      </c>
      <c r="G42" s="12" t="s">
        <v>19</v>
      </c>
      <c r="H42" s="12" t="s">
        <v>20</v>
      </c>
      <c r="I42" s="12" t="s">
        <v>20</v>
      </c>
      <c r="J42" s="12"/>
      <c r="K42" s="12" t="s">
        <v>19</v>
      </c>
      <c r="L42" s="12" t="s">
        <v>20</v>
      </c>
      <c r="M42" s="12" t="s">
        <v>19</v>
      </c>
      <c r="N42" s="12" t="s">
        <v>20</v>
      </c>
      <c r="O42" s="12"/>
    </row>
    <row r="43" ht="15.75" customHeight="1">
      <c r="A43" s="21"/>
      <c r="C43" s="6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</row>
    <row r="44">
      <c r="A44" s="1" t="s">
        <v>146</v>
      </c>
      <c r="C44" s="6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</row>
    <row r="45" ht="15.75" customHeight="1">
      <c r="A45" s="5" t="s">
        <v>2</v>
      </c>
      <c r="B45" s="7" t="s">
        <v>3</v>
      </c>
      <c r="C45" s="7" t="s">
        <v>4</v>
      </c>
      <c r="D45" s="7" t="s">
        <v>5</v>
      </c>
      <c r="E45" s="7" t="s">
        <v>6</v>
      </c>
      <c r="F45" s="7" t="s">
        <v>7</v>
      </c>
      <c r="G45" s="7" t="s">
        <v>8</v>
      </c>
      <c r="H45" s="7" t="s">
        <v>9</v>
      </c>
      <c r="I45" s="7" t="s">
        <v>171</v>
      </c>
      <c r="J45" s="7" t="s">
        <v>10</v>
      </c>
      <c r="K45" s="7" t="s">
        <v>11</v>
      </c>
      <c r="L45" s="7" t="s">
        <v>16</v>
      </c>
      <c r="M45" s="7" t="s">
        <v>172</v>
      </c>
      <c r="N45" s="7" t="s">
        <v>15</v>
      </c>
      <c r="O45" s="7" t="s">
        <v>14</v>
      </c>
      <c r="P45" s="7" t="s">
        <v>12</v>
      </c>
      <c r="Q45" s="7" t="s">
        <v>13</v>
      </c>
      <c r="R45" s="16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</row>
    <row r="46" ht="15.75" customHeight="1">
      <c r="A46" s="12">
        <v>1.0</v>
      </c>
      <c r="B46" s="13" t="s">
        <v>25</v>
      </c>
      <c r="C46" s="14">
        <v>1.50611120671E11</v>
      </c>
      <c r="D46" s="12" t="s">
        <v>23</v>
      </c>
      <c r="E46" s="12" t="s">
        <v>45</v>
      </c>
      <c r="F46" s="12" t="s">
        <v>19</v>
      </c>
      <c r="G46" s="12" t="s">
        <v>45</v>
      </c>
      <c r="H46" s="12" t="s">
        <v>21</v>
      </c>
      <c r="I46" s="12" t="s">
        <v>45</v>
      </c>
      <c r="J46" s="12" t="s">
        <v>45</v>
      </c>
      <c r="K46" s="12"/>
      <c r="L46" s="12"/>
      <c r="M46" s="12" t="s">
        <v>45</v>
      </c>
      <c r="N46" s="12" t="s">
        <v>19</v>
      </c>
      <c r="O46" s="12" t="s">
        <v>45</v>
      </c>
      <c r="P46" s="12" t="s">
        <v>21</v>
      </c>
      <c r="Q46" s="12" t="s">
        <v>19</v>
      </c>
      <c r="S46" s="15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ht="15.75" customHeight="1">
      <c r="A47" s="12">
        <v>2.0</v>
      </c>
      <c r="B47" s="13" t="s">
        <v>28</v>
      </c>
      <c r="C47" s="14">
        <v>1.5042512044E11</v>
      </c>
      <c r="D47" s="12" t="s">
        <v>18</v>
      </c>
      <c r="E47" s="12" t="s">
        <v>21</v>
      </c>
      <c r="F47" s="12" t="s">
        <v>19</v>
      </c>
      <c r="G47" s="12" t="s">
        <v>19</v>
      </c>
      <c r="H47" s="12" t="s">
        <v>19</v>
      </c>
      <c r="I47" s="12" t="s">
        <v>21</v>
      </c>
      <c r="J47" s="12" t="s">
        <v>20</v>
      </c>
      <c r="K47" s="12"/>
      <c r="L47" s="12"/>
      <c r="M47" s="12" t="s">
        <v>45</v>
      </c>
      <c r="N47" s="12" t="s">
        <v>19</v>
      </c>
      <c r="O47" s="12" t="s">
        <v>21</v>
      </c>
      <c r="P47" s="12" t="s">
        <v>21</v>
      </c>
      <c r="Q47" s="12" t="s">
        <v>19</v>
      </c>
      <c r="S47" s="15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</row>
    <row r="48" ht="15.75" customHeight="1">
      <c r="A48" s="12">
        <v>3.0</v>
      </c>
      <c r="B48" s="13" t="s">
        <v>32</v>
      </c>
      <c r="C48" s="14">
        <v>1.50803121054E11</v>
      </c>
      <c r="D48" s="12" t="s">
        <v>18</v>
      </c>
      <c r="E48" s="12" t="s">
        <v>19</v>
      </c>
      <c r="F48" s="12" t="s">
        <v>20</v>
      </c>
      <c r="G48" s="12" t="s">
        <v>19</v>
      </c>
      <c r="H48" s="12" t="s">
        <v>19</v>
      </c>
      <c r="I48" s="12" t="s">
        <v>19</v>
      </c>
      <c r="J48" s="12" t="s">
        <v>20</v>
      </c>
      <c r="K48" s="12"/>
      <c r="L48" s="12"/>
      <c r="M48" s="12" t="s">
        <v>21</v>
      </c>
      <c r="N48" s="12" t="s">
        <v>19</v>
      </c>
      <c r="O48" s="12" t="s">
        <v>21</v>
      </c>
      <c r="P48" s="12" t="s">
        <v>19</v>
      </c>
      <c r="Q48" s="12" t="s">
        <v>19</v>
      </c>
      <c r="S48" s="15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</row>
    <row r="49" ht="15.75" customHeight="1">
      <c r="A49" s="12">
        <v>4.0</v>
      </c>
      <c r="B49" s="13" t="s">
        <v>39</v>
      </c>
      <c r="C49" s="14">
        <v>1.50518120714E11</v>
      </c>
      <c r="D49" s="12" t="s">
        <v>18</v>
      </c>
      <c r="E49" s="12" t="s">
        <v>45</v>
      </c>
      <c r="F49" s="12" t="s">
        <v>19</v>
      </c>
      <c r="G49" s="12" t="s">
        <v>45</v>
      </c>
      <c r="H49" s="12" t="s">
        <v>19</v>
      </c>
      <c r="I49" s="12" t="s">
        <v>21</v>
      </c>
      <c r="J49" s="12" t="s">
        <v>45</v>
      </c>
      <c r="K49" s="12"/>
      <c r="L49" s="12"/>
      <c r="M49" s="12" t="s">
        <v>45</v>
      </c>
      <c r="N49" s="12" t="s">
        <v>21</v>
      </c>
      <c r="O49" s="12" t="s">
        <v>45</v>
      </c>
      <c r="P49" s="12" t="s">
        <v>21</v>
      </c>
      <c r="Q49" s="12" t="s">
        <v>19</v>
      </c>
      <c r="S49" s="15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</row>
    <row r="50" ht="15.75" customHeight="1">
      <c r="A50" s="12">
        <v>5.0</v>
      </c>
      <c r="B50" s="13" t="s">
        <v>43</v>
      </c>
      <c r="C50" s="14">
        <v>1.50726121324E11</v>
      </c>
      <c r="D50" s="12" t="s">
        <v>18</v>
      </c>
      <c r="E50" s="12" t="s">
        <v>45</v>
      </c>
      <c r="F50" s="12" t="s">
        <v>21</v>
      </c>
      <c r="G50" s="12" t="s">
        <v>45</v>
      </c>
      <c r="H50" s="12" t="s">
        <v>20</v>
      </c>
      <c r="I50" s="12" t="s">
        <v>45</v>
      </c>
      <c r="J50" s="12"/>
      <c r="K50" s="12" t="s">
        <v>45</v>
      </c>
      <c r="L50" s="12" t="s">
        <v>45</v>
      </c>
      <c r="M50" s="12" t="s">
        <v>45</v>
      </c>
      <c r="N50" s="12"/>
      <c r="O50" s="12" t="s">
        <v>45</v>
      </c>
      <c r="P50" s="12" t="s">
        <v>45</v>
      </c>
      <c r="Q50" s="12" t="s">
        <v>21</v>
      </c>
      <c r="S50" s="15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</row>
    <row r="51" ht="15.75" customHeight="1">
      <c r="A51" s="12">
        <v>6.0</v>
      </c>
      <c r="B51" s="13" t="s">
        <v>49</v>
      </c>
      <c r="C51" s="14">
        <v>1.50727120796E11</v>
      </c>
      <c r="D51" s="12" t="s">
        <v>18</v>
      </c>
      <c r="E51" s="12" t="s">
        <v>21</v>
      </c>
      <c r="F51" s="12" t="s">
        <v>19</v>
      </c>
      <c r="G51" s="12" t="s">
        <v>19</v>
      </c>
      <c r="H51" s="12" t="s">
        <v>19</v>
      </c>
      <c r="I51" s="12" t="s">
        <v>21</v>
      </c>
      <c r="J51" s="12"/>
      <c r="K51" s="12" t="s">
        <v>45</v>
      </c>
      <c r="L51" s="12" t="s">
        <v>21</v>
      </c>
      <c r="M51" s="12" t="s">
        <v>21</v>
      </c>
      <c r="N51" s="12"/>
      <c r="O51" s="12" t="s">
        <v>21</v>
      </c>
      <c r="P51" s="12" t="s">
        <v>45</v>
      </c>
      <c r="Q51" s="12" t="s">
        <v>19</v>
      </c>
      <c r="S51" s="15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</row>
    <row r="52" ht="15.75" customHeight="1">
      <c r="A52" s="12">
        <v>7.0</v>
      </c>
      <c r="B52" s="13" t="s">
        <v>53</v>
      </c>
      <c r="C52" s="14">
        <v>1.50307121151E11</v>
      </c>
      <c r="D52" s="12" t="s">
        <v>23</v>
      </c>
      <c r="E52" s="12" t="s">
        <v>21</v>
      </c>
      <c r="F52" s="12" t="s">
        <v>19</v>
      </c>
      <c r="G52" s="12" t="s">
        <v>45</v>
      </c>
      <c r="H52" s="12" t="s">
        <v>20</v>
      </c>
      <c r="I52" s="12" t="s">
        <v>19</v>
      </c>
      <c r="J52" s="12" t="s">
        <v>19</v>
      </c>
      <c r="K52" s="12"/>
      <c r="L52" s="12"/>
      <c r="M52" s="12" t="s">
        <v>21</v>
      </c>
      <c r="N52" s="12" t="s">
        <v>19</v>
      </c>
      <c r="O52" s="12" t="s">
        <v>45</v>
      </c>
      <c r="P52" s="12" t="s">
        <v>21</v>
      </c>
      <c r="Q52" s="12" t="s">
        <v>19</v>
      </c>
      <c r="S52" s="15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</row>
    <row r="53" ht="15.75" customHeight="1">
      <c r="A53" s="12">
        <v>8.0</v>
      </c>
      <c r="B53" s="13" t="s">
        <v>58</v>
      </c>
      <c r="C53" s="14">
        <v>1.50302121072E11</v>
      </c>
      <c r="D53" s="12" t="s">
        <v>18</v>
      </c>
      <c r="E53" s="12" t="s">
        <v>21</v>
      </c>
      <c r="F53" s="12" t="s">
        <v>45</v>
      </c>
      <c r="G53" s="12" t="s">
        <v>21</v>
      </c>
      <c r="H53" s="12" t="s">
        <v>21</v>
      </c>
      <c r="I53" s="12" t="s">
        <v>21</v>
      </c>
      <c r="J53" s="12"/>
      <c r="K53" s="12" t="s">
        <v>45</v>
      </c>
      <c r="L53" s="12" t="s">
        <v>21</v>
      </c>
      <c r="M53" s="12" t="s">
        <v>45</v>
      </c>
      <c r="N53" s="12"/>
      <c r="O53" s="12" t="s">
        <v>45</v>
      </c>
      <c r="P53" s="12" t="s">
        <v>21</v>
      </c>
      <c r="Q53" s="12" t="s">
        <v>19</v>
      </c>
      <c r="S53" s="15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</row>
    <row r="54" ht="15.75" customHeight="1">
      <c r="A54" s="12">
        <v>9.0</v>
      </c>
      <c r="B54" s="13" t="s">
        <v>62</v>
      </c>
      <c r="C54" s="14">
        <v>1.5072312027E11</v>
      </c>
      <c r="D54" s="12" t="s">
        <v>18</v>
      </c>
      <c r="E54" s="12" t="s">
        <v>19</v>
      </c>
      <c r="F54" s="12" t="s">
        <v>20</v>
      </c>
      <c r="G54" s="12" t="s">
        <v>20</v>
      </c>
      <c r="H54" s="12" t="s">
        <v>19</v>
      </c>
      <c r="I54" s="12" t="s">
        <v>19</v>
      </c>
      <c r="J54" s="12"/>
      <c r="K54" s="12" t="s">
        <v>19</v>
      </c>
      <c r="L54" s="12" t="s">
        <v>20</v>
      </c>
      <c r="M54" s="12" t="s">
        <v>19</v>
      </c>
      <c r="N54" s="12"/>
      <c r="O54" s="12" t="s">
        <v>21</v>
      </c>
      <c r="P54" s="12" t="s">
        <v>19</v>
      </c>
      <c r="Q54" s="12" t="s">
        <v>19</v>
      </c>
      <c r="S54" s="15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ht="15.75" customHeight="1">
      <c r="A55" s="12">
        <v>10.0</v>
      </c>
      <c r="B55" s="13" t="s">
        <v>69</v>
      </c>
      <c r="C55" s="14">
        <v>1.50727121246E11</v>
      </c>
      <c r="D55" s="12" t="s">
        <v>18</v>
      </c>
      <c r="E55" s="12" t="s">
        <v>21</v>
      </c>
      <c r="F55" s="12" t="s">
        <v>19</v>
      </c>
      <c r="G55" s="12" t="s">
        <v>19</v>
      </c>
      <c r="H55" s="12" t="s">
        <v>20</v>
      </c>
      <c r="I55" s="12" t="s">
        <v>21</v>
      </c>
      <c r="J55" s="12" t="s">
        <v>20</v>
      </c>
      <c r="K55" s="12"/>
      <c r="L55" s="12"/>
      <c r="M55" s="12" t="s">
        <v>19</v>
      </c>
      <c r="N55" s="12" t="s">
        <v>19</v>
      </c>
      <c r="O55" s="12" t="s">
        <v>45</v>
      </c>
      <c r="P55" s="12" t="s">
        <v>19</v>
      </c>
      <c r="Q55" s="12" t="s">
        <v>21</v>
      </c>
      <c r="S55" s="15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</row>
    <row r="56" ht="15.75" customHeight="1">
      <c r="A56" s="12">
        <v>11.0</v>
      </c>
      <c r="B56" s="13" t="s">
        <v>74</v>
      </c>
      <c r="C56" s="14">
        <v>1.51025120534E11</v>
      </c>
      <c r="D56" s="12" t="s">
        <v>18</v>
      </c>
      <c r="E56" s="12" t="s">
        <v>21</v>
      </c>
      <c r="F56" s="12" t="s">
        <v>21</v>
      </c>
      <c r="G56" s="12" t="s">
        <v>21</v>
      </c>
      <c r="H56" s="12" t="s">
        <v>19</v>
      </c>
      <c r="I56" s="12" t="s">
        <v>21</v>
      </c>
      <c r="J56" s="12" t="s">
        <v>19</v>
      </c>
      <c r="K56" s="12"/>
      <c r="L56" s="12"/>
      <c r="M56" s="12" t="s">
        <v>19</v>
      </c>
      <c r="N56" s="12" t="s">
        <v>19</v>
      </c>
      <c r="O56" s="12" t="s">
        <v>45</v>
      </c>
      <c r="P56" s="12" t="s">
        <v>19</v>
      </c>
      <c r="Q56" s="12" t="s">
        <v>21</v>
      </c>
      <c r="S56" s="15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</row>
    <row r="57" ht="15.75" customHeight="1">
      <c r="A57" s="12">
        <v>12.0</v>
      </c>
      <c r="B57" s="13" t="s">
        <v>80</v>
      </c>
      <c r="C57" s="14">
        <v>1.51013120529E11</v>
      </c>
      <c r="D57" s="12" t="s">
        <v>23</v>
      </c>
      <c r="E57" s="12" t="s">
        <v>19</v>
      </c>
      <c r="F57" s="12" t="s">
        <v>34</v>
      </c>
      <c r="G57" s="12" t="s">
        <v>19</v>
      </c>
      <c r="H57" s="12" t="s">
        <v>20</v>
      </c>
      <c r="I57" s="12" t="s">
        <v>19</v>
      </c>
      <c r="J57" s="12"/>
      <c r="K57" s="12" t="s">
        <v>20</v>
      </c>
      <c r="L57" s="12" t="s">
        <v>19</v>
      </c>
      <c r="M57" s="12" t="s">
        <v>21</v>
      </c>
      <c r="N57" s="12"/>
      <c r="O57" s="12" t="s">
        <v>21</v>
      </c>
      <c r="P57" s="12" t="s">
        <v>19</v>
      </c>
      <c r="Q57" s="12" t="s">
        <v>19</v>
      </c>
    </row>
    <row r="58" ht="15.75" customHeight="1">
      <c r="A58" s="12">
        <v>13.0</v>
      </c>
      <c r="B58" s="13" t="s">
        <v>83</v>
      </c>
      <c r="C58" s="14">
        <v>1.50326120955E11</v>
      </c>
      <c r="D58" s="12" t="s">
        <v>23</v>
      </c>
      <c r="E58" s="12" t="s">
        <v>19</v>
      </c>
      <c r="F58" s="12" t="s">
        <v>21</v>
      </c>
      <c r="G58" s="12" t="s">
        <v>19</v>
      </c>
      <c r="H58" s="12" t="s">
        <v>19</v>
      </c>
      <c r="I58" s="12" t="s">
        <v>19</v>
      </c>
      <c r="J58" s="12"/>
      <c r="K58" s="12" t="s">
        <v>19</v>
      </c>
      <c r="L58" s="12" t="s">
        <v>19</v>
      </c>
      <c r="M58" s="12" t="s">
        <v>19</v>
      </c>
      <c r="N58" s="12"/>
      <c r="O58" s="12" t="s">
        <v>21</v>
      </c>
      <c r="P58" s="12" t="s">
        <v>21</v>
      </c>
      <c r="Q58" s="12" t="s">
        <v>19</v>
      </c>
    </row>
    <row r="59" ht="15.75" customHeight="1">
      <c r="A59" s="12">
        <v>14.0</v>
      </c>
      <c r="B59" s="13" t="s">
        <v>87</v>
      </c>
      <c r="C59" s="14">
        <v>1.50805120178E11</v>
      </c>
      <c r="D59" s="12" t="s">
        <v>18</v>
      </c>
      <c r="E59" s="12" t="s">
        <v>19</v>
      </c>
      <c r="F59" s="12" t="s">
        <v>19</v>
      </c>
      <c r="G59" s="12" t="s">
        <v>19</v>
      </c>
      <c r="H59" s="12" t="s">
        <v>20</v>
      </c>
      <c r="I59" s="12" t="s">
        <v>19</v>
      </c>
      <c r="J59" s="12"/>
      <c r="K59" s="12" t="s">
        <v>45</v>
      </c>
      <c r="L59" s="12" t="s">
        <v>21</v>
      </c>
      <c r="M59" s="12" t="s">
        <v>19</v>
      </c>
      <c r="N59" s="12"/>
      <c r="O59" s="12" t="s">
        <v>21</v>
      </c>
      <c r="P59" s="12" t="s">
        <v>21</v>
      </c>
      <c r="Q59" s="12" t="s">
        <v>19</v>
      </c>
    </row>
    <row r="60" ht="15.75" customHeight="1">
      <c r="A60" s="12">
        <v>15.0</v>
      </c>
      <c r="B60" s="13" t="s">
        <v>90</v>
      </c>
      <c r="C60" s="14">
        <v>1.50720121593E11</v>
      </c>
      <c r="D60" s="12" t="s">
        <v>23</v>
      </c>
      <c r="E60" s="12" t="s">
        <v>19</v>
      </c>
      <c r="F60" s="12" t="s">
        <v>20</v>
      </c>
      <c r="G60" s="12" t="s">
        <v>19</v>
      </c>
      <c r="H60" s="12" t="s">
        <v>20</v>
      </c>
      <c r="I60" s="12" t="s">
        <v>19</v>
      </c>
      <c r="J60" s="12"/>
      <c r="K60" s="12" t="s">
        <v>20</v>
      </c>
      <c r="L60" s="12" t="s">
        <v>19</v>
      </c>
      <c r="M60" s="12" t="s">
        <v>19</v>
      </c>
      <c r="N60" s="12"/>
      <c r="O60" s="12" t="s">
        <v>21</v>
      </c>
      <c r="P60" s="12" t="s">
        <v>20</v>
      </c>
      <c r="Q60" s="12" t="s">
        <v>19</v>
      </c>
    </row>
    <row r="61" ht="15.75" customHeight="1">
      <c r="A61" s="12">
        <v>16.0</v>
      </c>
      <c r="B61" s="13" t="s">
        <v>95</v>
      </c>
      <c r="C61" s="14">
        <v>1.50209120518E11</v>
      </c>
      <c r="D61" s="12" t="s">
        <v>18</v>
      </c>
      <c r="E61" s="12" t="s">
        <v>21</v>
      </c>
      <c r="F61" s="12" t="s">
        <v>20</v>
      </c>
      <c r="G61" s="12" t="s">
        <v>19</v>
      </c>
      <c r="H61" s="12" t="s">
        <v>19</v>
      </c>
      <c r="I61" s="12" t="s">
        <v>21</v>
      </c>
      <c r="J61" s="12" t="s">
        <v>19</v>
      </c>
      <c r="K61" s="12"/>
      <c r="L61" s="12"/>
      <c r="M61" s="12" t="s">
        <v>45</v>
      </c>
      <c r="N61" s="12" t="s">
        <v>19</v>
      </c>
      <c r="O61" s="12" t="s">
        <v>21</v>
      </c>
      <c r="P61" s="12" t="s">
        <v>21</v>
      </c>
      <c r="Q61" s="12" t="s">
        <v>21</v>
      </c>
    </row>
    <row r="62" ht="15.75" customHeight="1">
      <c r="A62" s="12">
        <v>17.0</v>
      </c>
      <c r="B62" s="13" t="s">
        <v>99</v>
      </c>
      <c r="C62" s="14">
        <v>1.50227100932E11</v>
      </c>
      <c r="D62" s="12" t="s">
        <v>18</v>
      </c>
      <c r="E62" s="12" t="s">
        <v>21</v>
      </c>
      <c r="F62" s="12" t="s">
        <v>19</v>
      </c>
      <c r="G62" s="12" t="s">
        <v>19</v>
      </c>
      <c r="H62" s="12" t="s">
        <v>19</v>
      </c>
      <c r="I62" s="12" t="s">
        <v>21</v>
      </c>
      <c r="J62" s="12" t="s">
        <v>45</v>
      </c>
      <c r="K62" s="12"/>
      <c r="L62" s="12"/>
      <c r="M62" s="12" t="s">
        <v>45</v>
      </c>
      <c r="N62" s="12" t="s">
        <v>21</v>
      </c>
      <c r="O62" s="12" t="s">
        <v>45</v>
      </c>
      <c r="P62" s="12" t="s">
        <v>21</v>
      </c>
      <c r="Q62" s="12" t="s">
        <v>21</v>
      </c>
    </row>
    <row r="63" ht="15.75" customHeight="1">
      <c r="A63" s="12">
        <v>18.0</v>
      </c>
      <c r="B63" s="13" t="s">
        <v>103</v>
      </c>
      <c r="C63" s="14">
        <v>1.51221120734E11</v>
      </c>
      <c r="D63" s="12" t="s">
        <v>18</v>
      </c>
      <c r="E63" s="12" t="s">
        <v>45</v>
      </c>
      <c r="F63" s="12" t="s">
        <v>21</v>
      </c>
      <c r="G63" s="12" t="s">
        <v>21</v>
      </c>
      <c r="H63" s="12" t="s">
        <v>19</v>
      </c>
      <c r="I63" s="12" t="s">
        <v>21</v>
      </c>
      <c r="J63" s="12" t="s">
        <v>45</v>
      </c>
      <c r="K63" s="12"/>
      <c r="L63" s="12"/>
      <c r="M63" s="12" t="s">
        <v>45</v>
      </c>
      <c r="N63" s="12" t="s">
        <v>21</v>
      </c>
      <c r="O63" s="12" t="s">
        <v>45</v>
      </c>
      <c r="P63" s="12" t="s">
        <v>21</v>
      </c>
      <c r="Q63" s="12" t="s">
        <v>21</v>
      </c>
    </row>
    <row r="64" ht="15.75" customHeight="1">
      <c r="A64" s="12">
        <v>19.0</v>
      </c>
      <c r="B64" s="13" t="s">
        <v>107</v>
      </c>
      <c r="C64" s="14">
        <v>1.50326121157E11</v>
      </c>
      <c r="D64" s="12" t="s">
        <v>23</v>
      </c>
      <c r="E64" s="12" t="s">
        <v>21</v>
      </c>
      <c r="F64" s="12" t="s">
        <v>20</v>
      </c>
      <c r="G64" s="12" t="s">
        <v>19</v>
      </c>
      <c r="H64" s="12" t="s">
        <v>20</v>
      </c>
      <c r="I64" s="12" t="s">
        <v>19</v>
      </c>
      <c r="J64" s="12"/>
      <c r="K64" s="12" t="s">
        <v>21</v>
      </c>
      <c r="L64" s="12" t="s">
        <v>20</v>
      </c>
      <c r="M64" s="12" t="s">
        <v>21</v>
      </c>
      <c r="N64" s="12"/>
      <c r="O64" s="12" t="s">
        <v>21</v>
      </c>
      <c r="P64" s="12" t="s">
        <v>19</v>
      </c>
      <c r="Q64" s="12" t="s">
        <v>19</v>
      </c>
    </row>
    <row r="65" ht="15.75" customHeight="1">
      <c r="A65" s="12">
        <v>20.0</v>
      </c>
      <c r="B65" s="13" t="s">
        <v>111</v>
      </c>
      <c r="C65" s="14">
        <v>1.50214120301E11</v>
      </c>
      <c r="D65" s="12" t="s">
        <v>23</v>
      </c>
      <c r="E65" s="12" t="s">
        <v>19</v>
      </c>
      <c r="F65" s="12" t="s">
        <v>20</v>
      </c>
      <c r="G65" s="12" t="s">
        <v>19</v>
      </c>
      <c r="H65" s="12" t="s">
        <v>20</v>
      </c>
      <c r="I65" s="12" t="s">
        <v>19</v>
      </c>
      <c r="J65" s="12" t="s">
        <v>20</v>
      </c>
      <c r="K65" s="12"/>
      <c r="L65" s="12"/>
      <c r="M65" s="12" t="s">
        <v>45</v>
      </c>
      <c r="N65" s="12" t="s">
        <v>19</v>
      </c>
      <c r="O65" s="12" t="s">
        <v>21</v>
      </c>
      <c r="P65" s="12" t="s">
        <v>19</v>
      </c>
      <c r="Q65" s="12" t="s">
        <v>21</v>
      </c>
    </row>
    <row r="66" ht="15.75" customHeight="1">
      <c r="A66" s="12">
        <v>21.0</v>
      </c>
      <c r="B66" s="13" t="s">
        <v>113</v>
      </c>
      <c r="C66" s="14">
        <v>1.51212120273E11</v>
      </c>
      <c r="D66" s="12" t="s">
        <v>23</v>
      </c>
      <c r="E66" s="12" t="s">
        <v>19</v>
      </c>
      <c r="F66" s="12" t="s">
        <v>19</v>
      </c>
      <c r="G66" s="12" t="s">
        <v>19</v>
      </c>
      <c r="H66" s="12" t="s">
        <v>20</v>
      </c>
      <c r="I66" s="12" t="s">
        <v>19</v>
      </c>
      <c r="J66" s="12" t="s">
        <v>19</v>
      </c>
      <c r="K66" s="12"/>
      <c r="L66" s="12"/>
      <c r="M66" s="12" t="s">
        <v>19</v>
      </c>
      <c r="N66" s="12" t="s">
        <v>19</v>
      </c>
      <c r="O66" s="12" t="s">
        <v>21</v>
      </c>
      <c r="P66" s="12" t="s">
        <v>19</v>
      </c>
      <c r="Q66" s="12" t="s">
        <v>19</v>
      </c>
    </row>
    <row r="67" ht="15.75" customHeight="1">
      <c r="A67" s="12">
        <v>22.0</v>
      </c>
      <c r="B67" s="13" t="s">
        <v>117</v>
      </c>
      <c r="C67" s="14">
        <v>1.50702120415E11</v>
      </c>
      <c r="D67" s="12" t="s">
        <v>23</v>
      </c>
      <c r="E67" s="12" t="s">
        <v>19</v>
      </c>
      <c r="F67" s="12" t="s">
        <v>20</v>
      </c>
      <c r="G67" s="12" t="s">
        <v>20</v>
      </c>
      <c r="H67" s="12" t="s">
        <v>20</v>
      </c>
      <c r="I67" s="12" t="s">
        <v>19</v>
      </c>
      <c r="J67" s="12" t="s">
        <v>19</v>
      </c>
      <c r="K67" s="12"/>
      <c r="L67" s="12"/>
      <c r="M67" s="12" t="s">
        <v>19</v>
      </c>
      <c r="N67" s="12" t="s">
        <v>20</v>
      </c>
      <c r="O67" s="12" t="s">
        <v>21</v>
      </c>
      <c r="P67" s="12" t="s">
        <v>19</v>
      </c>
      <c r="Q67" s="12" t="s">
        <v>19</v>
      </c>
    </row>
    <row r="68" ht="15.75" customHeight="1">
      <c r="A68" s="12">
        <v>23.0</v>
      </c>
      <c r="B68" s="13" t="s">
        <v>120</v>
      </c>
      <c r="C68" s="14">
        <v>1.50923120865E11</v>
      </c>
      <c r="D68" s="12" t="s">
        <v>23</v>
      </c>
      <c r="E68" s="12" t="s">
        <v>45</v>
      </c>
      <c r="F68" s="12" t="s">
        <v>20</v>
      </c>
      <c r="G68" s="12" t="s">
        <v>21</v>
      </c>
      <c r="H68" s="12" t="s">
        <v>19</v>
      </c>
      <c r="I68" s="12" t="s">
        <v>21</v>
      </c>
      <c r="J68" s="12" t="s">
        <v>21</v>
      </c>
      <c r="K68" s="12"/>
      <c r="L68" s="12"/>
      <c r="M68" s="12" t="s">
        <v>21</v>
      </c>
      <c r="N68" s="12" t="s">
        <v>21</v>
      </c>
      <c r="O68" s="12" t="s">
        <v>45</v>
      </c>
      <c r="P68" s="12" t="s">
        <v>21</v>
      </c>
      <c r="Q68" s="12" t="s">
        <v>21</v>
      </c>
    </row>
    <row r="69" ht="15.75" customHeight="1">
      <c r="A69" s="12">
        <v>24.0</v>
      </c>
      <c r="B69" s="13" t="s">
        <v>124</v>
      </c>
      <c r="C69" s="14">
        <v>1.50122121075E11</v>
      </c>
      <c r="D69" s="12" t="s">
        <v>23</v>
      </c>
      <c r="E69" s="12" t="s">
        <v>19</v>
      </c>
      <c r="F69" s="12" t="s">
        <v>20</v>
      </c>
      <c r="G69" s="12" t="s">
        <v>19</v>
      </c>
      <c r="H69" s="12" t="s">
        <v>20</v>
      </c>
      <c r="I69" s="12" t="s">
        <v>19</v>
      </c>
      <c r="J69" s="12" t="s">
        <v>20</v>
      </c>
      <c r="K69" s="12"/>
      <c r="L69" s="12"/>
      <c r="M69" s="12" t="s">
        <v>19</v>
      </c>
      <c r="N69" s="12" t="s">
        <v>19</v>
      </c>
      <c r="O69" s="12" t="s">
        <v>21</v>
      </c>
      <c r="P69" s="12" t="s">
        <v>19</v>
      </c>
      <c r="Q69" s="12" t="s">
        <v>19</v>
      </c>
    </row>
    <row r="70" ht="15.75" customHeight="1">
      <c r="A70" s="12">
        <v>25.0</v>
      </c>
      <c r="B70" s="13" t="s">
        <v>128</v>
      </c>
      <c r="C70" s="14">
        <v>1.50522121349E11</v>
      </c>
      <c r="D70" s="12" t="s">
        <v>23</v>
      </c>
      <c r="E70" s="12" t="s">
        <v>20</v>
      </c>
      <c r="F70" s="12" t="s">
        <v>34</v>
      </c>
      <c r="G70" s="12" t="s">
        <v>20</v>
      </c>
      <c r="H70" s="12" t="s">
        <v>20</v>
      </c>
      <c r="I70" s="12" t="s">
        <v>20</v>
      </c>
      <c r="J70" s="12" t="s">
        <v>20</v>
      </c>
      <c r="K70" s="12"/>
      <c r="L70" s="12"/>
      <c r="M70" s="12" t="s">
        <v>19</v>
      </c>
      <c r="N70" s="12" t="s">
        <v>20</v>
      </c>
      <c r="O70" s="12" t="s">
        <v>19</v>
      </c>
      <c r="P70" s="12" t="s">
        <v>19</v>
      </c>
      <c r="Q70" s="12" t="s">
        <v>19</v>
      </c>
    </row>
    <row r="71" ht="15.75" customHeight="1">
      <c r="A71" s="12">
        <v>26.0</v>
      </c>
      <c r="B71" s="13" t="s">
        <v>130</v>
      </c>
      <c r="C71" s="14">
        <v>1.50127120493E11</v>
      </c>
      <c r="D71" s="12" t="s">
        <v>23</v>
      </c>
      <c r="E71" s="12" t="s">
        <v>20</v>
      </c>
      <c r="F71" s="12" t="s">
        <v>34</v>
      </c>
      <c r="G71" s="12" t="s">
        <v>34</v>
      </c>
      <c r="H71" s="12" t="s">
        <v>20</v>
      </c>
      <c r="I71" s="12" t="s">
        <v>20</v>
      </c>
      <c r="J71" s="12" t="s">
        <v>20</v>
      </c>
      <c r="K71" s="12"/>
      <c r="L71" s="12"/>
      <c r="M71" s="12" t="s">
        <v>19</v>
      </c>
      <c r="N71" s="12" t="s">
        <v>20</v>
      </c>
      <c r="O71" s="12" t="s">
        <v>19</v>
      </c>
      <c r="P71" s="12" t="s">
        <v>20</v>
      </c>
      <c r="Q71" s="12" t="s">
        <v>19</v>
      </c>
    </row>
    <row r="72" ht="15.75" customHeight="1">
      <c r="A72" s="12">
        <v>27.0</v>
      </c>
      <c r="B72" s="13" t="s">
        <v>134</v>
      </c>
      <c r="C72" s="14">
        <v>1.50117120713E11</v>
      </c>
      <c r="D72" s="12" t="s">
        <v>23</v>
      </c>
      <c r="E72" s="12" t="s">
        <v>19</v>
      </c>
      <c r="F72" s="12" t="s">
        <v>34</v>
      </c>
      <c r="G72" s="12" t="s">
        <v>20</v>
      </c>
      <c r="H72" s="12" t="s">
        <v>20</v>
      </c>
      <c r="I72" s="12" t="s">
        <v>19</v>
      </c>
      <c r="J72" s="12" t="s">
        <v>20</v>
      </c>
      <c r="K72" s="12"/>
      <c r="L72" s="12"/>
      <c r="M72" s="12" t="s">
        <v>21</v>
      </c>
      <c r="N72" s="12" t="s">
        <v>19</v>
      </c>
      <c r="O72" s="12" t="s">
        <v>19</v>
      </c>
      <c r="P72" s="12" t="s">
        <v>19</v>
      </c>
      <c r="Q72" s="12" t="s">
        <v>19</v>
      </c>
    </row>
    <row r="73" ht="15.75" customHeight="1">
      <c r="A73" s="12">
        <v>28.0</v>
      </c>
      <c r="B73" s="13" t="s">
        <v>137</v>
      </c>
      <c r="C73" s="14">
        <v>1.50221120879E11</v>
      </c>
      <c r="D73" s="12" t="s">
        <v>23</v>
      </c>
      <c r="E73" s="12" t="s">
        <v>21</v>
      </c>
      <c r="F73" s="12" t="s">
        <v>20</v>
      </c>
      <c r="G73" s="12" t="s">
        <v>19</v>
      </c>
      <c r="H73" s="12" t="s">
        <v>19</v>
      </c>
      <c r="I73" s="12" t="s">
        <v>21</v>
      </c>
      <c r="J73" s="12" t="s">
        <v>21</v>
      </c>
      <c r="K73" s="12"/>
      <c r="L73" s="12"/>
      <c r="M73" s="12" t="s">
        <v>21</v>
      </c>
      <c r="N73" s="12" t="s">
        <v>19</v>
      </c>
      <c r="O73" s="12" t="s">
        <v>45</v>
      </c>
      <c r="P73" s="12" t="s">
        <v>21</v>
      </c>
      <c r="Q73" s="12" t="s">
        <v>21</v>
      </c>
    </row>
    <row r="74" ht="15.75" customHeight="1">
      <c r="A74" s="12">
        <v>29.0</v>
      </c>
      <c r="B74" s="13" t="s">
        <v>145</v>
      </c>
      <c r="C74" s="14">
        <v>1.50227121389E11</v>
      </c>
      <c r="D74" s="12" t="s">
        <v>23</v>
      </c>
      <c r="E74" s="12" t="s">
        <v>20</v>
      </c>
      <c r="F74" s="12" t="s">
        <v>34</v>
      </c>
      <c r="G74" s="12" t="s">
        <v>20</v>
      </c>
      <c r="H74" s="12" t="s">
        <v>20</v>
      </c>
      <c r="I74" s="12" t="s">
        <v>20</v>
      </c>
      <c r="J74" s="12" t="s">
        <v>20</v>
      </c>
      <c r="K74" s="12"/>
      <c r="L74" s="12"/>
      <c r="M74" s="12" t="s">
        <v>19</v>
      </c>
      <c r="N74" s="12" t="s">
        <v>20</v>
      </c>
      <c r="O74" s="12" t="s">
        <v>19</v>
      </c>
      <c r="P74" s="12" t="s">
        <v>19</v>
      </c>
      <c r="Q74" s="12" t="s">
        <v>19</v>
      </c>
    </row>
    <row r="75" ht="15.75" customHeight="1">
      <c r="A75" s="12">
        <v>30.0</v>
      </c>
      <c r="B75" s="13" t="s">
        <v>148</v>
      </c>
      <c r="C75" s="14">
        <v>1.5090812009E11</v>
      </c>
      <c r="D75" s="12" t="s">
        <v>18</v>
      </c>
      <c r="E75" s="12" t="s">
        <v>45</v>
      </c>
      <c r="F75" s="12" t="s">
        <v>19</v>
      </c>
      <c r="G75" s="12" t="s">
        <v>21</v>
      </c>
      <c r="H75" s="12" t="s">
        <v>21</v>
      </c>
      <c r="I75" s="12" t="s">
        <v>21</v>
      </c>
      <c r="J75" s="12" t="s">
        <v>21</v>
      </c>
      <c r="K75" s="12"/>
      <c r="L75" s="12"/>
      <c r="M75" s="12" t="s">
        <v>45</v>
      </c>
      <c r="N75" s="12" t="s">
        <v>21</v>
      </c>
      <c r="O75" s="12" t="s">
        <v>45</v>
      </c>
      <c r="P75" s="12" t="s">
        <v>45</v>
      </c>
      <c r="Q75" s="12" t="s">
        <v>21</v>
      </c>
    </row>
    <row r="76" ht="15.75" customHeight="1">
      <c r="A76" s="12">
        <v>31.0</v>
      </c>
      <c r="B76" s="13" t="s">
        <v>150</v>
      </c>
      <c r="C76" s="14">
        <v>1.50219120335E11</v>
      </c>
      <c r="D76" s="12" t="s">
        <v>23</v>
      </c>
      <c r="E76" s="12" t="s">
        <v>45</v>
      </c>
      <c r="F76" s="12" t="s">
        <v>19</v>
      </c>
      <c r="G76" s="12" t="s">
        <v>19</v>
      </c>
      <c r="H76" s="12" t="s">
        <v>19</v>
      </c>
      <c r="I76" s="12" t="s">
        <v>45</v>
      </c>
      <c r="J76" s="12" t="s">
        <v>20</v>
      </c>
      <c r="K76" s="12"/>
      <c r="L76" s="12"/>
      <c r="M76" s="12" t="s">
        <v>45</v>
      </c>
      <c r="N76" s="12" t="s">
        <v>19</v>
      </c>
      <c r="O76" s="12" t="s">
        <v>45</v>
      </c>
      <c r="P76" s="12" t="s">
        <v>21</v>
      </c>
      <c r="Q76" s="12" t="s">
        <v>19</v>
      </c>
    </row>
    <row r="77" ht="15.75" customHeight="1">
      <c r="A77" s="12">
        <v>32.0</v>
      </c>
      <c r="B77" s="13" t="s">
        <v>153</v>
      </c>
      <c r="C77" s="14">
        <v>1.50114120654E11</v>
      </c>
      <c r="D77" s="12" t="s">
        <v>18</v>
      </c>
      <c r="E77" s="12" t="s">
        <v>20</v>
      </c>
      <c r="F77" s="12" t="s">
        <v>34</v>
      </c>
      <c r="G77" s="12" t="s">
        <v>34</v>
      </c>
      <c r="H77" s="12" t="s">
        <v>19</v>
      </c>
      <c r="I77" s="12" t="s">
        <v>20</v>
      </c>
      <c r="J77" s="12" t="s">
        <v>20</v>
      </c>
      <c r="K77" s="12"/>
      <c r="L77" s="12"/>
      <c r="M77" s="12" t="s">
        <v>19</v>
      </c>
      <c r="N77" s="12" t="s">
        <v>20</v>
      </c>
      <c r="O77" s="12" t="s">
        <v>19</v>
      </c>
      <c r="P77" s="12" t="s">
        <v>19</v>
      </c>
      <c r="Q77" s="12" t="s">
        <v>19</v>
      </c>
    </row>
    <row r="78" ht="15.75" customHeight="1">
      <c r="A78" s="12">
        <v>33.0</v>
      </c>
      <c r="B78" s="13" t="s">
        <v>154</v>
      </c>
      <c r="C78" s="14">
        <v>1.5061212012E11</v>
      </c>
      <c r="D78" s="12" t="s">
        <v>18</v>
      </c>
      <c r="E78" s="12" t="s">
        <v>21</v>
      </c>
      <c r="F78" s="12" t="s">
        <v>19</v>
      </c>
      <c r="G78" s="12" t="s">
        <v>19</v>
      </c>
      <c r="H78" s="12" t="s">
        <v>19</v>
      </c>
      <c r="I78" s="12" t="s">
        <v>21</v>
      </c>
      <c r="J78" s="12" t="s">
        <v>45</v>
      </c>
      <c r="K78" s="12"/>
      <c r="L78" s="12"/>
      <c r="M78" s="12" t="s">
        <v>45</v>
      </c>
      <c r="N78" s="12" t="s">
        <v>19</v>
      </c>
      <c r="O78" s="12" t="s">
        <v>45</v>
      </c>
      <c r="P78" s="12" t="s">
        <v>21</v>
      </c>
      <c r="Q78" s="12" t="s">
        <v>21</v>
      </c>
    </row>
    <row r="79" ht="15.75" customHeight="1">
      <c r="A79" s="12">
        <v>34.0</v>
      </c>
      <c r="B79" s="13" t="s">
        <v>198</v>
      </c>
      <c r="C79" s="14">
        <v>1.50708120256E11</v>
      </c>
      <c r="D79" s="12" t="s">
        <v>18</v>
      </c>
      <c r="E79" s="12" t="s">
        <v>45</v>
      </c>
      <c r="F79" s="12" t="s">
        <v>21</v>
      </c>
      <c r="G79" s="12" t="s">
        <v>45</v>
      </c>
      <c r="H79" s="12" t="s">
        <v>21</v>
      </c>
      <c r="I79" s="12" t="s">
        <v>45</v>
      </c>
      <c r="J79" s="12" t="s">
        <v>45</v>
      </c>
      <c r="K79" s="12"/>
      <c r="L79" s="12"/>
      <c r="M79" s="12" t="s">
        <v>45</v>
      </c>
      <c r="N79" s="12" t="s">
        <v>21</v>
      </c>
      <c r="O79" s="12" t="s">
        <v>45</v>
      </c>
      <c r="P79" s="12" t="s">
        <v>45</v>
      </c>
      <c r="Q79" s="12" t="s">
        <v>21</v>
      </c>
    </row>
    <row r="80" ht="15.75" customHeight="1">
      <c r="A80" s="12">
        <v>35.0</v>
      </c>
      <c r="B80" s="13" t="s">
        <v>156</v>
      </c>
      <c r="C80" s="14">
        <v>1.5032412023E11</v>
      </c>
      <c r="D80" s="12" t="s">
        <v>18</v>
      </c>
      <c r="E80" s="12" t="s">
        <v>21</v>
      </c>
      <c r="F80" s="12" t="s">
        <v>20</v>
      </c>
      <c r="G80" s="12" t="s">
        <v>19</v>
      </c>
      <c r="H80" s="12" t="s">
        <v>19</v>
      </c>
      <c r="I80" s="12" t="s">
        <v>19</v>
      </c>
      <c r="J80" s="12" t="s">
        <v>19</v>
      </c>
      <c r="K80" s="12"/>
      <c r="L80" s="12"/>
      <c r="M80" s="12" t="s">
        <v>19</v>
      </c>
      <c r="N80" s="12" t="s">
        <v>19</v>
      </c>
      <c r="O80" s="12" t="s">
        <v>21</v>
      </c>
      <c r="P80" s="12" t="s">
        <v>21</v>
      </c>
      <c r="Q80" s="12" t="s">
        <v>19</v>
      </c>
    </row>
    <row r="81" ht="15.75" customHeight="1">
      <c r="A81" s="12">
        <v>36.0</v>
      </c>
      <c r="B81" s="13" t="s">
        <v>158</v>
      </c>
      <c r="C81" s="14">
        <v>1.50221120414E11</v>
      </c>
      <c r="D81" s="12" t="s">
        <v>18</v>
      </c>
      <c r="E81" s="12" t="s">
        <v>19</v>
      </c>
      <c r="F81" s="12" t="s">
        <v>19</v>
      </c>
      <c r="G81" s="12" t="s">
        <v>19</v>
      </c>
      <c r="H81" s="12" t="s">
        <v>19</v>
      </c>
      <c r="I81" s="12" t="s">
        <v>19</v>
      </c>
      <c r="J81" s="12" t="s">
        <v>20</v>
      </c>
      <c r="K81" s="12"/>
      <c r="L81" s="12"/>
      <c r="M81" s="12" t="s">
        <v>45</v>
      </c>
      <c r="N81" s="12" t="s">
        <v>19</v>
      </c>
      <c r="O81" s="12" t="s">
        <v>21</v>
      </c>
      <c r="P81" s="12" t="s">
        <v>21</v>
      </c>
      <c r="Q81" s="12" t="s">
        <v>19</v>
      </c>
    </row>
    <row r="82" ht="15.75" customHeight="1">
      <c r="A82" s="12">
        <v>37.0</v>
      </c>
      <c r="B82" s="13" t="s">
        <v>161</v>
      </c>
      <c r="C82" s="14">
        <v>1.50218150022E11</v>
      </c>
      <c r="D82" s="12" t="s">
        <v>18</v>
      </c>
      <c r="E82" s="12" t="s">
        <v>21</v>
      </c>
      <c r="F82" s="12" t="s">
        <v>21</v>
      </c>
      <c r="G82" s="12" t="s">
        <v>21</v>
      </c>
      <c r="H82" s="12" t="s">
        <v>20</v>
      </c>
      <c r="I82" s="12" t="s">
        <v>21</v>
      </c>
      <c r="J82" s="12" t="s">
        <v>19</v>
      </c>
      <c r="K82" s="12"/>
      <c r="L82" s="12"/>
      <c r="M82" s="12" t="s">
        <v>21</v>
      </c>
      <c r="N82" s="12" t="s">
        <v>19</v>
      </c>
      <c r="O82" s="12" t="s">
        <v>21</v>
      </c>
      <c r="P82" s="12" t="s">
        <v>21</v>
      </c>
      <c r="Q82" s="12" t="s">
        <v>19</v>
      </c>
    </row>
    <row r="83" ht="15.75" customHeight="1">
      <c r="A83" s="12">
        <v>38.0</v>
      </c>
      <c r="B83" s="13" t="s">
        <v>165</v>
      </c>
      <c r="C83" s="14">
        <v>1.50123121077E11</v>
      </c>
      <c r="D83" s="12" t="s">
        <v>23</v>
      </c>
      <c r="E83" s="12" t="s">
        <v>45</v>
      </c>
      <c r="F83" s="12" t="s">
        <v>21</v>
      </c>
      <c r="G83" s="12" t="s">
        <v>45</v>
      </c>
      <c r="H83" s="12" t="s">
        <v>21</v>
      </c>
      <c r="I83" s="12" t="s">
        <v>45</v>
      </c>
      <c r="J83" s="12" t="s">
        <v>45</v>
      </c>
      <c r="K83" s="12"/>
      <c r="L83" s="12"/>
      <c r="M83" s="12" t="s">
        <v>45</v>
      </c>
      <c r="N83" s="12" t="s">
        <v>21</v>
      </c>
      <c r="O83" s="12" t="s">
        <v>45</v>
      </c>
      <c r="P83" s="12" t="s">
        <v>45</v>
      </c>
      <c r="Q83" s="12" t="s">
        <v>21</v>
      </c>
    </row>
    <row r="84" ht="15.75" customHeight="1">
      <c r="A84" s="12">
        <v>39.0</v>
      </c>
      <c r="B84" s="13" t="s">
        <v>166</v>
      </c>
      <c r="C84" s="14">
        <v>1.50210120654E11</v>
      </c>
      <c r="D84" s="12" t="s">
        <v>18</v>
      </c>
      <c r="E84" s="12" t="s">
        <v>19</v>
      </c>
      <c r="F84" s="12" t="s">
        <v>20</v>
      </c>
      <c r="G84" s="12" t="s">
        <v>19</v>
      </c>
      <c r="H84" s="12" t="s">
        <v>20</v>
      </c>
      <c r="I84" s="12" t="s">
        <v>19</v>
      </c>
      <c r="J84" s="12" t="s">
        <v>20</v>
      </c>
      <c r="K84" s="12"/>
      <c r="L84" s="12"/>
      <c r="M84" s="12" t="s">
        <v>19</v>
      </c>
      <c r="N84" s="12" t="s">
        <v>19</v>
      </c>
      <c r="O84" s="12" t="s">
        <v>21</v>
      </c>
      <c r="P84" s="12" t="s">
        <v>19</v>
      </c>
      <c r="Q84" s="12" t="s">
        <v>19</v>
      </c>
    </row>
    <row r="85" ht="15.75" customHeight="1">
      <c r="A85" s="21"/>
      <c r="C85" s="6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</row>
    <row r="86" ht="15.75" customHeight="1">
      <c r="A86" s="21"/>
      <c r="C86" s="6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</row>
    <row r="87" ht="15.75" customHeight="1">
      <c r="A87" s="21"/>
      <c r="C87" s="6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</row>
    <row r="88" ht="15.75" customHeight="1">
      <c r="A88" s="21"/>
      <c r="C88" s="6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</row>
    <row r="89" ht="15.75" customHeight="1">
      <c r="A89" s="21"/>
      <c r="C89" s="6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</row>
    <row r="90" ht="15.75" customHeight="1">
      <c r="A90" s="21"/>
      <c r="C90" s="6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</row>
    <row r="91" ht="15.75" customHeight="1">
      <c r="A91" s="21"/>
      <c r="C91" s="6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</row>
    <row r="92" ht="15.75" customHeight="1">
      <c r="A92" s="21"/>
      <c r="C92" s="6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</row>
    <row r="93" ht="15.75" customHeight="1">
      <c r="A93" s="21"/>
      <c r="C93" s="6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</row>
    <row r="94" ht="15.75" customHeight="1">
      <c r="A94" s="21"/>
      <c r="C94" s="6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</row>
    <row r="95" ht="15.75" customHeight="1">
      <c r="A95" s="21"/>
      <c r="C95" s="6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</row>
    <row r="96" ht="15.75" customHeight="1">
      <c r="A96" s="21"/>
      <c r="C96" s="6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</row>
    <row r="97" ht="15.75" customHeight="1">
      <c r="A97" s="21"/>
      <c r="C97" s="6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</row>
    <row r="98" ht="15.75" customHeight="1">
      <c r="A98" s="21"/>
      <c r="C98" s="6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</row>
    <row r="99" ht="15.75" customHeight="1">
      <c r="A99" s="21"/>
      <c r="C99" s="6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</row>
    <row r="100" ht="15.75" customHeight="1">
      <c r="A100" s="21"/>
      <c r="C100" s="6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</row>
    <row r="101" ht="15.75" customHeight="1">
      <c r="A101" s="21"/>
      <c r="C101" s="6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</row>
    <row r="102" ht="15.75" customHeight="1">
      <c r="A102" s="21"/>
      <c r="C102" s="6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</row>
    <row r="103" ht="15.75" customHeight="1">
      <c r="A103" s="21"/>
      <c r="C103" s="6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</row>
    <row r="104" ht="15.75" customHeight="1">
      <c r="A104" s="21"/>
      <c r="C104" s="6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ht="15.75" customHeight="1">
      <c r="A105" s="21"/>
      <c r="C105" s="6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</row>
    <row r="106" ht="15.75" customHeight="1">
      <c r="A106" s="21"/>
      <c r="C106" s="6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</row>
    <row r="107" ht="15.75" customHeight="1">
      <c r="A107" s="21"/>
      <c r="C107" s="6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</row>
    <row r="108" ht="15.75" customHeight="1">
      <c r="A108" s="21"/>
      <c r="C108" s="6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</row>
    <row r="109" ht="15.75" customHeight="1">
      <c r="A109" s="21"/>
      <c r="C109" s="6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</row>
    <row r="110" ht="15.75" customHeight="1">
      <c r="A110" s="21"/>
      <c r="C110" s="6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</row>
    <row r="111" ht="15.75" customHeight="1">
      <c r="A111" s="21"/>
      <c r="C111" s="6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</row>
    <row r="112" ht="15.75" customHeight="1">
      <c r="A112" s="21"/>
      <c r="C112" s="6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</row>
    <row r="113" ht="15.75" customHeight="1">
      <c r="A113" s="21"/>
      <c r="C113" s="6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</row>
    <row r="114" ht="15.75" customHeight="1">
      <c r="A114" s="21"/>
      <c r="C114" s="6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</row>
    <row r="115" ht="15.75" customHeight="1">
      <c r="A115" s="21"/>
      <c r="C115" s="6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</row>
    <row r="116" ht="15.75" customHeight="1">
      <c r="A116" s="21"/>
      <c r="C116" s="6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</row>
    <row r="117" ht="15.75" customHeight="1">
      <c r="A117" s="21"/>
      <c r="C117" s="6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</row>
    <row r="118" ht="15.75" customHeight="1">
      <c r="A118" s="21"/>
      <c r="C118" s="6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</row>
    <row r="119" ht="15.75" customHeight="1">
      <c r="A119" s="21"/>
      <c r="C119" s="6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</row>
    <row r="120" ht="15.75" customHeight="1">
      <c r="A120" s="21"/>
      <c r="C120" s="6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</row>
    <row r="121" ht="15.75" customHeight="1">
      <c r="A121" s="21"/>
      <c r="C121" s="6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</row>
    <row r="122" ht="15.75" customHeight="1">
      <c r="A122" s="21"/>
      <c r="C122" s="6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</row>
    <row r="123" ht="15.75" customHeight="1">
      <c r="A123" s="21"/>
      <c r="C123" s="6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</row>
    <row r="124" ht="15.75" customHeight="1">
      <c r="A124" s="21"/>
      <c r="C124" s="6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</row>
    <row r="125" ht="15.75" customHeight="1">
      <c r="A125" s="21"/>
      <c r="C125" s="6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</row>
    <row r="126" ht="15.75" customHeight="1">
      <c r="A126" s="21"/>
      <c r="C126" s="6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</row>
    <row r="127" ht="15.75" customHeight="1">
      <c r="A127" s="21"/>
      <c r="C127" s="6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</row>
    <row r="128" ht="15.75" customHeight="1">
      <c r="A128" s="21"/>
      <c r="C128" s="6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</row>
    <row r="129" ht="15.75" customHeight="1">
      <c r="A129" s="21"/>
      <c r="C129" s="6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</row>
    <row r="130" ht="15.75" customHeight="1">
      <c r="A130" s="21"/>
      <c r="C130" s="6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</row>
    <row r="131" ht="15.75" customHeight="1">
      <c r="A131" s="21"/>
      <c r="C131" s="6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</row>
    <row r="132" ht="15.75" customHeight="1">
      <c r="A132" s="21"/>
      <c r="C132" s="6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</row>
    <row r="133" ht="15.75" customHeight="1">
      <c r="A133" s="21"/>
      <c r="C133" s="6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</row>
    <row r="134" ht="15.75" customHeight="1">
      <c r="A134" s="21"/>
      <c r="C134" s="6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</row>
    <row r="135" ht="15.75" customHeight="1">
      <c r="A135" s="21"/>
      <c r="C135" s="6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</row>
    <row r="136" ht="15.75" customHeight="1">
      <c r="A136" s="21"/>
      <c r="C136" s="6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</row>
    <row r="137" ht="15.75" customHeight="1">
      <c r="A137" s="21"/>
      <c r="C137" s="6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</row>
    <row r="138" ht="15.75" customHeight="1">
      <c r="A138" s="21"/>
      <c r="C138" s="6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</row>
    <row r="139" ht="15.75" customHeight="1">
      <c r="A139" s="21"/>
      <c r="C139" s="6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</row>
    <row r="140" ht="15.75" customHeight="1">
      <c r="A140" s="21"/>
      <c r="C140" s="6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</row>
    <row r="141" ht="15.75" customHeight="1">
      <c r="A141" s="21"/>
      <c r="C141" s="6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</row>
    <row r="142" ht="15.75" customHeight="1">
      <c r="A142" s="21"/>
      <c r="C142" s="6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ht="15.75" customHeight="1">
      <c r="A143" s="21"/>
      <c r="C143" s="6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</row>
    <row r="144" ht="15.75" customHeight="1">
      <c r="A144" s="21"/>
      <c r="C144" s="6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</row>
    <row r="145" ht="15.75" customHeight="1">
      <c r="A145" s="21"/>
      <c r="C145" s="6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</row>
    <row r="146" ht="15.75" customHeight="1">
      <c r="A146" s="21"/>
      <c r="C146" s="6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</row>
    <row r="147" ht="15.75" customHeight="1">
      <c r="A147" s="21"/>
      <c r="C147" s="6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ht="15.75" customHeight="1">
      <c r="A148" s="21"/>
      <c r="C148" s="6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</row>
    <row r="149" ht="15.75" customHeight="1">
      <c r="A149" s="21"/>
      <c r="C149" s="6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</row>
    <row r="150" ht="15.75" customHeight="1">
      <c r="A150" s="21"/>
      <c r="C150" s="6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</row>
    <row r="151" ht="15.75" customHeight="1">
      <c r="A151" s="21"/>
      <c r="C151" s="6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</row>
    <row r="152" ht="15.75" customHeight="1">
      <c r="A152" s="21"/>
      <c r="C152" s="6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ht="15.75" customHeight="1">
      <c r="A153" s="21"/>
      <c r="C153" s="6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</row>
    <row r="154" ht="15.75" customHeight="1">
      <c r="A154" s="21"/>
      <c r="C154" s="6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</row>
    <row r="155" ht="15.75" customHeight="1">
      <c r="A155" s="21"/>
      <c r="C155" s="6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</row>
    <row r="156" ht="15.75" customHeight="1">
      <c r="A156" s="21"/>
      <c r="C156" s="6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</row>
    <row r="157" ht="15.75" customHeight="1">
      <c r="A157" s="21"/>
      <c r="C157" s="6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</row>
    <row r="158" ht="15.75" customHeight="1">
      <c r="A158" s="21"/>
      <c r="C158" s="6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</row>
    <row r="159" ht="15.75" customHeight="1">
      <c r="A159" s="21"/>
      <c r="C159" s="6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</row>
    <row r="160" ht="15.75" customHeight="1">
      <c r="A160" s="21"/>
      <c r="C160" s="6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</row>
    <row r="161" ht="15.75" customHeight="1">
      <c r="A161" s="21"/>
      <c r="C161" s="6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</row>
    <row r="162" ht="15.75" customHeight="1">
      <c r="A162" s="21"/>
      <c r="C162" s="6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</row>
    <row r="163" ht="15.75" customHeight="1">
      <c r="A163" s="21"/>
      <c r="C163" s="6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</row>
    <row r="164" ht="15.75" customHeight="1">
      <c r="A164" s="21"/>
      <c r="C164" s="6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</row>
    <row r="165" ht="15.75" customHeight="1">
      <c r="A165" s="21"/>
      <c r="C165" s="6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</row>
    <row r="166" ht="15.75" customHeight="1">
      <c r="A166" s="21"/>
      <c r="C166" s="6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</row>
    <row r="167" ht="15.75" customHeight="1">
      <c r="A167" s="21"/>
      <c r="C167" s="6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</row>
    <row r="168" ht="15.75" customHeight="1">
      <c r="A168" s="21"/>
      <c r="C168" s="6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</row>
    <row r="169" ht="15.75" customHeight="1">
      <c r="A169" s="21"/>
      <c r="C169" s="6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</row>
    <row r="170" ht="15.75" customHeight="1">
      <c r="A170" s="21"/>
      <c r="C170" s="6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</row>
    <row r="171" ht="15.75" customHeight="1">
      <c r="A171" s="21"/>
      <c r="C171" s="6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</row>
    <row r="172" ht="15.75" customHeight="1">
      <c r="A172" s="21"/>
      <c r="C172" s="6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</row>
    <row r="173" ht="15.75" customHeight="1">
      <c r="A173" s="21"/>
      <c r="C173" s="6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</row>
    <row r="174" ht="15.75" customHeight="1">
      <c r="A174" s="21"/>
      <c r="C174" s="6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</row>
    <row r="175" ht="15.75" customHeight="1">
      <c r="A175" s="21"/>
      <c r="C175" s="6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</row>
    <row r="176" ht="15.75" customHeight="1">
      <c r="A176" s="21"/>
      <c r="C176" s="6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</row>
    <row r="177" ht="15.75" customHeight="1">
      <c r="A177" s="21"/>
      <c r="C177" s="6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</row>
    <row r="178" ht="15.75" customHeight="1">
      <c r="A178" s="21"/>
      <c r="C178" s="6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</row>
    <row r="179" ht="15.75" customHeight="1">
      <c r="A179" s="21"/>
      <c r="C179" s="6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</row>
    <row r="180" ht="15.75" customHeight="1">
      <c r="A180" s="21"/>
      <c r="C180" s="6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</row>
    <row r="181" ht="15.75" customHeight="1">
      <c r="A181" s="21"/>
      <c r="C181" s="6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</row>
    <row r="182" ht="15.75" customHeight="1">
      <c r="A182" s="21"/>
      <c r="C182" s="6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</row>
    <row r="183" ht="15.75" customHeight="1">
      <c r="A183" s="21"/>
      <c r="C183" s="6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</row>
    <row r="184" ht="15.75" customHeight="1">
      <c r="A184" s="21"/>
      <c r="C184" s="6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</row>
    <row r="185" ht="15.75" customHeight="1">
      <c r="A185" s="21"/>
      <c r="C185" s="6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</row>
    <row r="186" ht="15.75" customHeight="1">
      <c r="A186" s="21"/>
      <c r="C186" s="6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</row>
    <row r="187" ht="15.75" customHeight="1">
      <c r="A187" s="21"/>
      <c r="C187" s="6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</row>
    <row r="188" ht="15.75" customHeight="1">
      <c r="A188" s="21"/>
      <c r="C188" s="6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</row>
    <row r="189" ht="15.75" customHeight="1">
      <c r="A189" s="21"/>
      <c r="C189" s="6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</row>
    <row r="190" ht="15.75" customHeight="1">
      <c r="A190" s="21"/>
      <c r="C190" s="6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</row>
    <row r="191" ht="15.75" customHeight="1">
      <c r="A191" s="21"/>
      <c r="C191" s="6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</row>
    <row r="192" ht="15.75" customHeight="1">
      <c r="A192" s="21"/>
      <c r="C192" s="6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</row>
    <row r="193" ht="15.75" customHeight="1">
      <c r="A193" s="21"/>
      <c r="C193" s="6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</row>
    <row r="194" ht="15.75" customHeight="1">
      <c r="A194" s="21"/>
      <c r="C194" s="6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</row>
    <row r="195" ht="15.75" customHeight="1">
      <c r="A195" s="21"/>
      <c r="C195" s="6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</row>
    <row r="196" ht="15.75" customHeight="1">
      <c r="A196" s="21"/>
      <c r="C196" s="6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</row>
    <row r="197" ht="15.75" customHeight="1">
      <c r="A197" s="21"/>
      <c r="C197" s="6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</row>
    <row r="198" ht="15.75" customHeight="1">
      <c r="A198" s="21"/>
      <c r="C198" s="6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</row>
    <row r="199" ht="15.75" customHeight="1">
      <c r="A199" s="21"/>
      <c r="C199" s="6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</row>
    <row r="200" ht="15.75" customHeight="1">
      <c r="A200" s="21"/>
      <c r="C200" s="6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</row>
    <row r="201" ht="15.75" customHeight="1">
      <c r="A201" s="21"/>
      <c r="C201" s="6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</row>
    <row r="202" ht="15.75" customHeight="1">
      <c r="A202" s="21"/>
      <c r="C202" s="6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</row>
    <row r="203" ht="15.75" customHeight="1">
      <c r="A203" s="21"/>
      <c r="C203" s="6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</row>
    <row r="204" ht="15.75" customHeight="1">
      <c r="A204" s="21"/>
      <c r="C204" s="6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</row>
    <row r="205" ht="15.75" customHeight="1">
      <c r="A205" s="21"/>
      <c r="C205" s="6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</row>
    <row r="206" ht="15.75" customHeight="1">
      <c r="A206" s="21"/>
      <c r="C206" s="6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</row>
    <row r="207" ht="15.75" customHeight="1">
      <c r="A207" s="21"/>
      <c r="C207" s="6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</row>
    <row r="208" ht="15.75" customHeight="1">
      <c r="A208" s="21"/>
      <c r="C208" s="6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</row>
    <row r="209" ht="15.75" customHeight="1">
      <c r="A209" s="21"/>
      <c r="C209" s="6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</row>
    <row r="210" ht="15.75" customHeight="1">
      <c r="A210" s="21"/>
      <c r="C210" s="6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</row>
    <row r="211" ht="15.75" customHeight="1">
      <c r="A211" s="21"/>
      <c r="C211" s="6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</row>
    <row r="212" ht="15.75" customHeight="1">
      <c r="A212" s="21"/>
      <c r="C212" s="6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</row>
    <row r="213" ht="15.75" customHeight="1">
      <c r="A213" s="21"/>
      <c r="C213" s="6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</row>
    <row r="214" ht="15.75" customHeight="1">
      <c r="A214" s="21"/>
      <c r="C214" s="6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</row>
    <row r="215" ht="15.75" customHeight="1">
      <c r="A215" s="21"/>
      <c r="C215" s="6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</row>
    <row r="216" ht="15.75" customHeight="1">
      <c r="A216" s="21"/>
      <c r="C216" s="6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</row>
    <row r="217" ht="15.75" customHeight="1">
      <c r="A217" s="21"/>
      <c r="C217" s="6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</row>
    <row r="218" ht="15.75" customHeight="1">
      <c r="A218" s="21"/>
      <c r="C218" s="6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</row>
    <row r="219" ht="15.75" customHeight="1">
      <c r="A219" s="21"/>
      <c r="C219" s="6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</row>
    <row r="220" ht="15.75" customHeight="1">
      <c r="A220" s="21"/>
      <c r="C220" s="6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</row>
    <row r="221" ht="15.75" customHeight="1">
      <c r="A221" s="21"/>
      <c r="C221" s="6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</row>
    <row r="222" ht="15.75" customHeight="1">
      <c r="A222" s="21"/>
      <c r="C222" s="6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</row>
    <row r="223" ht="15.75" customHeight="1">
      <c r="A223" s="21"/>
      <c r="C223" s="6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</row>
    <row r="224" ht="15.75" customHeight="1">
      <c r="A224" s="21"/>
      <c r="C224" s="6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</row>
    <row r="225" ht="15.75" customHeight="1">
      <c r="A225" s="21"/>
      <c r="C225" s="6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</row>
    <row r="226" ht="15.75" customHeight="1">
      <c r="A226" s="21"/>
      <c r="C226" s="6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</row>
    <row r="227" ht="15.75" customHeight="1">
      <c r="A227" s="21"/>
      <c r="C227" s="6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</row>
    <row r="228" ht="15.75" customHeight="1">
      <c r="A228" s="21"/>
      <c r="C228" s="6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</row>
    <row r="229" ht="15.75" customHeight="1">
      <c r="A229" s="21"/>
      <c r="C229" s="6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</row>
    <row r="230" ht="15.75" customHeight="1">
      <c r="A230" s="21"/>
      <c r="C230" s="6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</row>
    <row r="231" ht="15.75" customHeight="1">
      <c r="A231" s="21"/>
      <c r="C231" s="6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</row>
    <row r="232" ht="15.75" customHeight="1">
      <c r="A232" s="21"/>
      <c r="C232" s="6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</row>
    <row r="233" ht="15.75" customHeight="1">
      <c r="A233" s="21"/>
      <c r="C233" s="6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</row>
    <row r="234" ht="15.75" customHeight="1">
      <c r="A234" s="21"/>
      <c r="C234" s="6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</row>
    <row r="235" ht="15.75" customHeight="1">
      <c r="A235" s="21"/>
      <c r="C235" s="6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</row>
    <row r="236" ht="15.75" customHeight="1">
      <c r="A236" s="21"/>
      <c r="C236" s="6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</row>
    <row r="237" ht="15.75" customHeight="1">
      <c r="A237" s="21"/>
      <c r="C237" s="6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</row>
    <row r="238" ht="15.75" customHeight="1">
      <c r="A238" s="21"/>
      <c r="C238" s="6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</row>
    <row r="239" ht="15.75" customHeight="1">
      <c r="A239" s="21"/>
      <c r="C239" s="6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</row>
    <row r="240" ht="15.75" customHeight="1">
      <c r="A240" s="21"/>
      <c r="C240" s="6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</row>
    <row r="241" ht="15.75" customHeight="1">
      <c r="A241" s="21"/>
      <c r="C241" s="6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</row>
    <row r="242" ht="15.75" customHeight="1">
      <c r="A242" s="21"/>
      <c r="C242" s="6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</row>
    <row r="243" ht="15.75" customHeight="1">
      <c r="A243" s="21"/>
      <c r="C243" s="6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</row>
    <row r="244" ht="15.75" customHeight="1">
      <c r="A244" s="21"/>
      <c r="C244" s="6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</row>
    <row r="245" ht="15.75" customHeight="1">
      <c r="A245" s="21"/>
      <c r="C245" s="6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</row>
    <row r="246" ht="15.75" customHeight="1">
      <c r="A246" s="21"/>
      <c r="C246" s="6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</row>
    <row r="247" ht="15.75" customHeight="1">
      <c r="A247" s="21"/>
      <c r="C247" s="6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</row>
    <row r="248" ht="15.75" customHeight="1">
      <c r="A248" s="21"/>
      <c r="C248" s="6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</row>
    <row r="249" ht="15.75" customHeight="1">
      <c r="A249" s="21"/>
      <c r="C249" s="6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</row>
    <row r="250" ht="15.75" customHeight="1">
      <c r="A250" s="21"/>
      <c r="C250" s="6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</row>
    <row r="251" ht="15.75" customHeight="1">
      <c r="A251" s="21"/>
      <c r="C251" s="6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</row>
    <row r="252" ht="15.75" customHeight="1">
      <c r="A252" s="21"/>
      <c r="C252" s="6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 ht="15.75" customHeight="1">
      <c r="A253" s="21"/>
      <c r="C253" s="6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 ht="15.75" customHeight="1">
      <c r="A254" s="21"/>
      <c r="C254" s="6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 ht="15.75" customHeight="1">
      <c r="A255" s="21"/>
      <c r="C255" s="6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 ht="15.75" customHeight="1">
      <c r="A256" s="21"/>
      <c r="C256" s="6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 ht="15.75" customHeight="1">
      <c r="A257" s="21"/>
      <c r="C257" s="6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 ht="15.75" customHeight="1">
      <c r="A258" s="21"/>
      <c r="C258" s="6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 ht="15.75" customHeight="1">
      <c r="A259" s="21"/>
      <c r="C259" s="6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 ht="15.75" customHeight="1">
      <c r="A260" s="21"/>
      <c r="C260" s="6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 ht="15.75" customHeight="1">
      <c r="A261" s="21"/>
      <c r="C261" s="6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 ht="15.75" customHeight="1">
      <c r="A262" s="21"/>
      <c r="C262" s="6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 ht="15.75" customHeight="1">
      <c r="A263" s="21"/>
      <c r="C263" s="6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 ht="15.75" customHeight="1">
      <c r="A264" s="21"/>
      <c r="C264" s="6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 ht="15.75" customHeight="1">
      <c r="A265" s="21"/>
      <c r="C265" s="6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 ht="15.75" customHeight="1">
      <c r="A266" s="21"/>
      <c r="C266" s="6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 ht="15.75" customHeight="1">
      <c r="A267" s="21"/>
      <c r="C267" s="6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 ht="15.75" customHeight="1">
      <c r="A268" s="21"/>
      <c r="C268" s="6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 ht="15.75" customHeight="1">
      <c r="A269" s="21"/>
      <c r="C269" s="6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 ht="15.75" customHeight="1">
      <c r="A270" s="21"/>
      <c r="C270" s="6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 ht="15.75" customHeight="1">
      <c r="A271" s="21"/>
      <c r="C271" s="6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 ht="15.75" customHeight="1">
      <c r="A272" s="21"/>
      <c r="C272" s="6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 ht="15.75" customHeight="1">
      <c r="A273" s="21"/>
      <c r="C273" s="6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 ht="15.75" customHeight="1">
      <c r="A274" s="21"/>
      <c r="C274" s="6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 ht="15.75" customHeight="1">
      <c r="A275" s="21"/>
      <c r="C275" s="6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 ht="15.75" customHeight="1">
      <c r="A276" s="21"/>
      <c r="C276" s="6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 ht="15.75" customHeight="1">
      <c r="A277" s="21"/>
      <c r="C277" s="6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 ht="15.75" customHeight="1">
      <c r="A278" s="21"/>
      <c r="C278" s="6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 ht="15.75" customHeight="1">
      <c r="A279" s="21"/>
      <c r="C279" s="6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 ht="15.75" customHeight="1">
      <c r="A280" s="21"/>
      <c r="C280" s="6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 ht="15.75" customHeight="1">
      <c r="A281" s="21"/>
      <c r="C281" s="6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 ht="15.75" customHeight="1">
      <c r="A282" s="21"/>
      <c r="C282" s="6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 ht="15.75" customHeight="1">
      <c r="A283" s="21"/>
      <c r="C283" s="6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 ht="15.75" customHeight="1">
      <c r="A284" s="21"/>
      <c r="C284" s="6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</sheetData>
  <dataValidations>
    <dataValidation type="custom" allowBlank="1" showDropDown="1" sqref="R3:AB13">
      <formula1/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39.25"/>
    <col customWidth="1" min="3" max="3" width="20.75"/>
    <col customWidth="1" min="4" max="4" width="10.5"/>
    <col customWidth="1" min="5" max="5" width="8.5"/>
    <col customWidth="1" min="6" max="6" width="7.38"/>
    <col customWidth="1" min="7" max="7" width="8.88"/>
    <col customWidth="1" min="8" max="8" width="10.25"/>
    <col customWidth="1" min="9" max="9" width="8.0"/>
    <col customWidth="1" min="10" max="11" width="8.25"/>
    <col customWidth="1" min="12" max="13" width="8.75"/>
    <col customWidth="1" min="14" max="14" width="7.88"/>
    <col customWidth="1" min="15" max="15" width="8.88"/>
    <col customWidth="1" min="16" max="16" width="9.0"/>
    <col customWidth="1" min="17" max="17" width="8.63"/>
    <col customWidth="1" min="18" max="18" width="7.75"/>
    <col customWidth="1" min="19" max="19" width="12.88"/>
    <col customWidth="1" min="20" max="20" width="8.5"/>
    <col customWidth="1" min="21" max="21" width="7.38"/>
    <col customWidth="1" min="22" max="22" width="8.88"/>
    <col customWidth="1" min="23" max="23" width="10.25"/>
    <col customWidth="1" min="24" max="24" width="8.0"/>
    <col customWidth="1" min="25" max="26" width="8.25"/>
    <col customWidth="1" min="27" max="28" width="8.75"/>
    <col customWidth="1" min="29" max="29" width="7.88"/>
    <col customWidth="1" min="30" max="30" width="8.88"/>
    <col customWidth="1" min="31" max="31" width="9.0"/>
    <col customWidth="1" min="32" max="32" width="8.63"/>
  </cols>
  <sheetData>
    <row r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171</v>
      </c>
      <c r="J2" s="7" t="s">
        <v>10</v>
      </c>
      <c r="K2" s="7" t="s">
        <v>11</v>
      </c>
      <c r="L2" s="7" t="s">
        <v>16</v>
      </c>
      <c r="M2" s="7" t="s">
        <v>172</v>
      </c>
      <c r="N2" s="7" t="s">
        <v>15</v>
      </c>
      <c r="O2" s="7" t="s">
        <v>14</v>
      </c>
      <c r="P2" s="7" t="s">
        <v>12</v>
      </c>
      <c r="Q2" s="7" t="s">
        <v>13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12">
        <v>1.0</v>
      </c>
      <c r="B3" s="13" t="s">
        <v>202</v>
      </c>
      <c r="C3" s="14">
        <v>1.41104121894E11</v>
      </c>
      <c r="D3" s="12" t="s">
        <v>18</v>
      </c>
      <c r="E3" s="12" t="s">
        <v>19</v>
      </c>
      <c r="F3" s="12" t="s">
        <v>19</v>
      </c>
      <c r="G3" s="12" t="s">
        <v>20</v>
      </c>
      <c r="H3" s="12" t="s">
        <v>19</v>
      </c>
      <c r="I3" s="12" t="s">
        <v>20</v>
      </c>
      <c r="J3" s="12" t="s">
        <v>19</v>
      </c>
      <c r="K3" s="12"/>
      <c r="L3" s="12"/>
      <c r="M3" s="12" t="s">
        <v>19</v>
      </c>
      <c r="N3" s="12" t="s">
        <v>19</v>
      </c>
      <c r="O3" s="12" t="s">
        <v>21</v>
      </c>
      <c r="P3" s="12" t="s">
        <v>19</v>
      </c>
      <c r="Q3" s="12" t="s">
        <v>21</v>
      </c>
      <c r="R3" s="4"/>
      <c r="S3" s="15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>
      <c r="A4" s="12">
        <v>2.0</v>
      </c>
      <c r="B4" s="13" t="s">
        <v>203</v>
      </c>
      <c r="C4" s="14">
        <v>1.40408120546E11</v>
      </c>
      <c r="D4" s="12" t="s">
        <v>18</v>
      </c>
      <c r="E4" s="12" t="s">
        <v>20</v>
      </c>
      <c r="F4" s="12" t="s">
        <v>19</v>
      </c>
      <c r="G4" s="12" t="s">
        <v>20</v>
      </c>
      <c r="H4" s="12" t="s">
        <v>20</v>
      </c>
      <c r="I4" s="12" t="s">
        <v>19</v>
      </c>
      <c r="J4" s="12" t="s">
        <v>19</v>
      </c>
      <c r="K4" s="12"/>
      <c r="L4" s="12"/>
      <c r="M4" s="12" t="s">
        <v>19</v>
      </c>
      <c r="N4" s="12" t="s">
        <v>20</v>
      </c>
      <c r="O4" s="12" t="s">
        <v>19</v>
      </c>
      <c r="P4" s="12" t="s">
        <v>21</v>
      </c>
      <c r="Q4" s="12" t="s">
        <v>20</v>
      </c>
      <c r="R4" s="4"/>
      <c r="S4" s="15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>
      <c r="A5" s="12">
        <v>3.0</v>
      </c>
      <c r="B5" s="13" t="s">
        <v>204</v>
      </c>
      <c r="C5" s="14">
        <v>1.40526120707E11</v>
      </c>
      <c r="D5" s="12" t="s">
        <v>23</v>
      </c>
      <c r="E5" s="12" t="s">
        <v>19</v>
      </c>
      <c r="F5" s="12" t="s">
        <v>19</v>
      </c>
      <c r="G5" s="12" t="s">
        <v>20</v>
      </c>
      <c r="H5" s="12" t="s">
        <v>19</v>
      </c>
      <c r="I5" s="12" t="s">
        <v>20</v>
      </c>
      <c r="J5" s="12" t="s">
        <v>21</v>
      </c>
      <c r="K5" s="12"/>
      <c r="L5" s="12"/>
      <c r="M5" s="12" t="s">
        <v>21</v>
      </c>
      <c r="N5" s="12" t="s">
        <v>19</v>
      </c>
      <c r="O5" s="12" t="s">
        <v>45</v>
      </c>
      <c r="P5" s="12" t="s">
        <v>19</v>
      </c>
      <c r="Q5" s="12" t="s">
        <v>21</v>
      </c>
      <c r="R5" s="4"/>
      <c r="S5" s="1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>
      <c r="A6" s="12">
        <v>4.0</v>
      </c>
      <c r="B6" s="13" t="s">
        <v>205</v>
      </c>
      <c r="C6" s="14">
        <v>1.41012060043E11</v>
      </c>
      <c r="D6" s="12" t="s">
        <v>23</v>
      </c>
      <c r="E6" s="12" t="s">
        <v>20</v>
      </c>
      <c r="F6" s="12" t="s">
        <v>20</v>
      </c>
      <c r="G6" s="12" t="s">
        <v>34</v>
      </c>
      <c r="H6" s="12" t="s">
        <v>20</v>
      </c>
      <c r="I6" s="12" t="s">
        <v>34</v>
      </c>
      <c r="J6" s="12" t="s">
        <v>20</v>
      </c>
      <c r="K6" s="12"/>
      <c r="L6" s="12"/>
      <c r="M6" s="12" t="s">
        <v>20</v>
      </c>
      <c r="N6" s="12" t="s">
        <v>20</v>
      </c>
      <c r="O6" s="12" t="s">
        <v>19</v>
      </c>
      <c r="P6" s="12" t="s">
        <v>19</v>
      </c>
      <c r="Q6" s="12" t="s">
        <v>19</v>
      </c>
      <c r="R6" s="4"/>
      <c r="S6" s="15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>
      <c r="A7" s="12">
        <v>5.0</v>
      </c>
      <c r="B7" s="13" t="s">
        <v>206</v>
      </c>
      <c r="C7" s="14">
        <v>1.40729120627E11</v>
      </c>
      <c r="D7" s="12" t="s">
        <v>23</v>
      </c>
      <c r="E7" s="12" t="s">
        <v>21</v>
      </c>
      <c r="F7" s="12" t="s">
        <v>21</v>
      </c>
      <c r="G7" s="12" t="s">
        <v>19</v>
      </c>
      <c r="H7" s="12" t="s">
        <v>19</v>
      </c>
      <c r="I7" s="12" t="s">
        <v>21</v>
      </c>
      <c r="J7" s="12" t="s">
        <v>21</v>
      </c>
      <c r="K7" s="12"/>
      <c r="L7" s="12"/>
      <c r="M7" s="12" t="s">
        <v>21</v>
      </c>
      <c r="N7" s="12" t="s">
        <v>19</v>
      </c>
      <c r="O7" s="12" t="s">
        <v>21</v>
      </c>
      <c r="P7" s="12" t="s">
        <v>19</v>
      </c>
      <c r="Q7" s="12" t="s">
        <v>21</v>
      </c>
      <c r="R7" s="4"/>
      <c r="S7" s="15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>
      <c r="A8" s="12">
        <v>6.0</v>
      </c>
      <c r="B8" s="13" t="s">
        <v>207</v>
      </c>
      <c r="C8" s="14">
        <v>1.40125121557E11</v>
      </c>
      <c r="D8" s="12" t="s">
        <v>23</v>
      </c>
      <c r="E8" s="12" t="s">
        <v>34</v>
      </c>
      <c r="F8" s="12" t="s">
        <v>20</v>
      </c>
      <c r="G8" s="12" t="s">
        <v>34</v>
      </c>
      <c r="H8" s="12" t="s">
        <v>20</v>
      </c>
      <c r="I8" s="12" t="s">
        <v>34</v>
      </c>
      <c r="J8" s="12"/>
      <c r="K8" s="12" t="s">
        <v>20</v>
      </c>
      <c r="L8" s="12" t="s">
        <v>20</v>
      </c>
      <c r="M8" s="12" t="s">
        <v>20</v>
      </c>
      <c r="N8" s="12"/>
      <c r="O8" s="12" t="s">
        <v>21</v>
      </c>
      <c r="P8" s="12" t="s">
        <v>19</v>
      </c>
      <c r="Q8" s="12" t="s">
        <v>19</v>
      </c>
      <c r="R8" s="4"/>
      <c r="S8" s="15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>
      <c r="A9" s="12">
        <v>7.0</v>
      </c>
      <c r="B9" s="13" t="s">
        <v>208</v>
      </c>
      <c r="C9" s="14">
        <v>1.40116120974E11</v>
      </c>
      <c r="D9" s="12" t="s">
        <v>18</v>
      </c>
      <c r="E9" s="12" t="s">
        <v>21</v>
      </c>
      <c r="F9" s="12" t="s">
        <v>19</v>
      </c>
      <c r="G9" s="12" t="s">
        <v>20</v>
      </c>
      <c r="H9" s="12" t="s">
        <v>21</v>
      </c>
      <c r="I9" s="12" t="s">
        <v>19</v>
      </c>
      <c r="J9" s="12" t="s">
        <v>21</v>
      </c>
      <c r="K9" s="12"/>
      <c r="L9" s="12"/>
      <c r="M9" s="12" t="s">
        <v>19</v>
      </c>
      <c r="N9" s="12" t="s">
        <v>19</v>
      </c>
      <c r="O9" s="12" t="s">
        <v>45</v>
      </c>
      <c r="P9" s="12" t="s">
        <v>19</v>
      </c>
      <c r="Q9" s="12" t="s">
        <v>21</v>
      </c>
      <c r="R9" s="4"/>
      <c r="S9" s="15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>
      <c r="A10" s="12">
        <v>8.0</v>
      </c>
      <c r="B10" s="13" t="s">
        <v>209</v>
      </c>
      <c r="C10" s="14">
        <v>1.41228120922E11</v>
      </c>
      <c r="D10" s="12" t="s">
        <v>18</v>
      </c>
      <c r="E10" s="12" t="s">
        <v>20</v>
      </c>
      <c r="F10" s="12" t="s">
        <v>20</v>
      </c>
      <c r="G10" s="12" t="s">
        <v>20</v>
      </c>
      <c r="H10" s="12" t="s">
        <v>19</v>
      </c>
      <c r="I10" s="12" t="s">
        <v>20</v>
      </c>
      <c r="J10" s="12" t="s">
        <v>20</v>
      </c>
      <c r="K10" s="12"/>
      <c r="L10" s="12"/>
      <c r="M10" s="12" t="s">
        <v>20</v>
      </c>
      <c r="N10" s="12" t="s">
        <v>20</v>
      </c>
      <c r="O10" s="12" t="s">
        <v>21</v>
      </c>
      <c r="P10" s="12" t="s">
        <v>19</v>
      </c>
      <c r="Q10" s="12" t="s">
        <v>19</v>
      </c>
      <c r="R10" s="4"/>
      <c r="S10" s="15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>
      <c r="A11" s="12">
        <v>9.0</v>
      </c>
      <c r="B11" s="13" t="s">
        <v>210</v>
      </c>
      <c r="C11" s="14">
        <v>1.40803120298E11</v>
      </c>
      <c r="D11" s="12" t="s">
        <v>18</v>
      </c>
      <c r="E11" s="12" t="s">
        <v>21</v>
      </c>
      <c r="F11" s="12" t="s">
        <v>21</v>
      </c>
      <c r="G11" s="12" t="s">
        <v>21</v>
      </c>
      <c r="H11" s="12" t="s">
        <v>45</v>
      </c>
      <c r="I11" s="12" t="s">
        <v>21</v>
      </c>
      <c r="J11" s="12" t="s">
        <v>21</v>
      </c>
      <c r="K11" s="12"/>
      <c r="L11" s="12"/>
      <c r="M11" s="12" t="s">
        <v>21</v>
      </c>
      <c r="N11" s="12" t="s">
        <v>19</v>
      </c>
      <c r="O11" s="12" t="s">
        <v>45</v>
      </c>
      <c r="P11" s="12" t="s">
        <v>21</v>
      </c>
      <c r="Q11" s="12" t="s">
        <v>21</v>
      </c>
      <c r="R11" s="4"/>
      <c r="S11" s="15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>
      <c r="A12" s="12">
        <v>10.0</v>
      </c>
      <c r="B12" s="13" t="s">
        <v>211</v>
      </c>
      <c r="C12" s="14">
        <v>1.41205121199E11</v>
      </c>
      <c r="D12" s="12" t="s">
        <v>23</v>
      </c>
      <c r="E12" s="12" t="s">
        <v>19</v>
      </c>
      <c r="F12" s="12" t="s">
        <v>20</v>
      </c>
      <c r="G12" s="12" t="s">
        <v>20</v>
      </c>
      <c r="H12" s="12" t="s">
        <v>20</v>
      </c>
      <c r="I12" s="12" t="s">
        <v>20</v>
      </c>
      <c r="J12" s="12" t="s">
        <v>20</v>
      </c>
      <c r="K12" s="12"/>
      <c r="L12" s="12"/>
      <c r="M12" s="12" t="s">
        <v>19</v>
      </c>
      <c r="N12" s="12" t="s">
        <v>20</v>
      </c>
      <c r="O12" s="12" t="s">
        <v>19</v>
      </c>
      <c r="P12" s="12" t="s">
        <v>20</v>
      </c>
      <c r="Q12" s="12" t="s">
        <v>19</v>
      </c>
      <c r="R12" s="4"/>
      <c r="S12" s="15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>
      <c r="A13" s="12">
        <v>11.0</v>
      </c>
      <c r="B13" s="13" t="s">
        <v>212</v>
      </c>
      <c r="C13" s="14">
        <v>1.41107121865E11</v>
      </c>
      <c r="D13" s="12" t="s">
        <v>23</v>
      </c>
      <c r="E13" s="12" t="s">
        <v>20</v>
      </c>
      <c r="F13" s="12" t="s">
        <v>20</v>
      </c>
      <c r="G13" s="12" t="s">
        <v>34</v>
      </c>
      <c r="H13" s="12" t="s">
        <v>20</v>
      </c>
      <c r="I13" s="12" t="s">
        <v>34</v>
      </c>
      <c r="J13" s="12" t="s">
        <v>20</v>
      </c>
      <c r="K13" s="12"/>
      <c r="L13" s="12"/>
      <c r="M13" s="12" t="s">
        <v>19</v>
      </c>
      <c r="N13" s="12" t="s">
        <v>20</v>
      </c>
      <c r="O13" s="12" t="s">
        <v>19</v>
      </c>
      <c r="P13" s="12" t="s">
        <v>20</v>
      </c>
      <c r="Q13" s="12" t="s">
        <v>19</v>
      </c>
      <c r="R13" s="4"/>
      <c r="S13" s="15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>
      <c r="A14" s="12">
        <v>12.0</v>
      </c>
      <c r="B14" s="13" t="s">
        <v>213</v>
      </c>
      <c r="C14" s="14">
        <v>1.40815121167E11</v>
      </c>
      <c r="D14" s="12" t="s">
        <v>23</v>
      </c>
      <c r="E14" s="12" t="s">
        <v>20</v>
      </c>
      <c r="F14" s="12" t="s">
        <v>20</v>
      </c>
      <c r="G14" s="12" t="s">
        <v>34</v>
      </c>
      <c r="H14" s="12" t="s">
        <v>20</v>
      </c>
      <c r="I14" s="12" t="s">
        <v>34</v>
      </c>
      <c r="J14" s="12" t="s">
        <v>20</v>
      </c>
      <c r="K14" s="12"/>
      <c r="L14" s="12"/>
      <c r="M14" s="12" t="s">
        <v>19</v>
      </c>
      <c r="N14" s="12" t="s">
        <v>20</v>
      </c>
      <c r="O14" s="12" t="s">
        <v>21</v>
      </c>
      <c r="P14" s="12" t="s">
        <v>20</v>
      </c>
      <c r="Q14" s="12" t="s">
        <v>19</v>
      </c>
      <c r="R14" s="4"/>
    </row>
    <row r="15">
      <c r="A15" s="12">
        <v>13.0</v>
      </c>
      <c r="B15" s="13" t="s">
        <v>214</v>
      </c>
      <c r="C15" s="14">
        <v>1.40107121203E11</v>
      </c>
      <c r="D15" s="12" t="s">
        <v>23</v>
      </c>
      <c r="E15" s="12" t="s">
        <v>21</v>
      </c>
      <c r="F15" s="12" t="s">
        <v>21</v>
      </c>
      <c r="G15" s="12" t="s">
        <v>21</v>
      </c>
      <c r="H15" s="12" t="s">
        <v>45</v>
      </c>
      <c r="I15" s="12" t="s">
        <v>21</v>
      </c>
      <c r="J15" s="12" t="s">
        <v>21</v>
      </c>
      <c r="K15" s="12"/>
      <c r="L15" s="12"/>
      <c r="M15" s="12" t="s">
        <v>21</v>
      </c>
      <c r="N15" s="12" t="s">
        <v>19</v>
      </c>
      <c r="O15" s="12" t="s">
        <v>45</v>
      </c>
      <c r="P15" s="12" t="s">
        <v>21</v>
      </c>
      <c r="Q15" s="12" t="s">
        <v>21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2">
        <v>14.0</v>
      </c>
      <c r="B16" s="13" t="s">
        <v>215</v>
      </c>
      <c r="C16" s="14"/>
      <c r="D16" s="12"/>
      <c r="E16" s="12" t="s">
        <v>19</v>
      </c>
      <c r="F16" s="12" t="s">
        <v>19</v>
      </c>
      <c r="G16" s="12" t="s">
        <v>20</v>
      </c>
      <c r="H16" s="12" t="s">
        <v>19</v>
      </c>
      <c r="I16" s="12" t="s">
        <v>20</v>
      </c>
      <c r="J16" s="12" t="s">
        <v>19</v>
      </c>
      <c r="K16" s="12"/>
      <c r="L16" s="12"/>
      <c r="M16" s="12" t="s">
        <v>19</v>
      </c>
      <c r="N16" s="12" t="s">
        <v>20</v>
      </c>
      <c r="O16" s="12" t="s">
        <v>19</v>
      </c>
      <c r="P16" s="12" t="s">
        <v>19</v>
      </c>
      <c r="Q16" s="12" t="s">
        <v>21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12">
        <v>15.0</v>
      </c>
      <c r="B17" s="13" t="s">
        <v>216</v>
      </c>
      <c r="C17" s="14">
        <v>1.41220120645E11</v>
      </c>
      <c r="D17" s="12" t="s">
        <v>23</v>
      </c>
      <c r="E17" s="12" t="s">
        <v>19</v>
      </c>
      <c r="F17" s="12" t="s">
        <v>21</v>
      </c>
      <c r="G17" s="12" t="s">
        <v>20</v>
      </c>
      <c r="H17" s="12" t="s">
        <v>19</v>
      </c>
      <c r="I17" s="12" t="s">
        <v>20</v>
      </c>
      <c r="J17" s="12" t="s">
        <v>19</v>
      </c>
      <c r="K17" s="12"/>
      <c r="L17" s="12"/>
      <c r="M17" s="12" t="s">
        <v>19</v>
      </c>
      <c r="N17" s="12" t="s">
        <v>20</v>
      </c>
      <c r="O17" s="12" t="s">
        <v>21</v>
      </c>
      <c r="P17" s="12" t="s">
        <v>19</v>
      </c>
      <c r="Q17" s="12" t="s">
        <v>21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12">
        <v>16.0</v>
      </c>
      <c r="B18" s="13" t="s">
        <v>217</v>
      </c>
      <c r="C18" s="14">
        <v>1.40330120633E11</v>
      </c>
      <c r="D18" s="12" t="s">
        <v>23</v>
      </c>
      <c r="E18" s="12" t="s">
        <v>19</v>
      </c>
      <c r="F18" s="12" t="s">
        <v>21</v>
      </c>
      <c r="G18" s="12" t="s">
        <v>20</v>
      </c>
      <c r="H18" s="12" t="s">
        <v>19</v>
      </c>
      <c r="I18" s="12" t="s">
        <v>20</v>
      </c>
      <c r="J18" s="12" t="s">
        <v>21</v>
      </c>
      <c r="K18" s="12"/>
      <c r="L18" s="12"/>
      <c r="M18" s="12" t="s">
        <v>19</v>
      </c>
      <c r="N18" s="12" t="s">
        <v>19</v>
      </c>
      <c r="O18" s="12" t="s">
        <v>21</v>
      </c>
      <c r="P18" s="12" t="s">
        <v>21</v>
      </c>
      <c r="Q18" s="12" t="s">
        <v>21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12">
        <v>17.0</v>
      </c>
      <c r="B19" s="13" t="s">
        <v>218</v>
      </c>
      <c r="C19" s="14">
        <v>1.40701120545E11</v>
      </c>
      <c r="D19" s="12" t="s">
        <v>23</v>
      </c>
      <c r="E19" s="12" t="s">
        <v>21</v>
      </c>
      <c r="F19" s="12" t="s">
        <v>21</v>
      </c>
      <c r="G19" s="12" t="s">
        <v>19</v>
      </c>
      <c r="H19" s="12" t="s">
        <v>19</v>
      </c>
      <c r="I19" s="12" t="s">
        <v>19</v>
      </c>
      <c r="J19" s="12" t="s">
        <v>21</v>
      </c>
      <c r="K19" s="12"/>
      <c r="L19" s="12"/>
      <c r="M19" s="12" t="s">
        <v>19</v>
      </c>
      <c r="N19" s="12" t="s">
        <v>19</v>
      </c>
      <c r="O19" s="12" t="s">
        <v>45</v>
      </c>
      <c r="P19" s="12" t="s">
        <v>21</v>
      </c>
      <c r="Q19" s="12" t="s">
        <v>21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2">
        <v>18.0</v>
      </c>
      <c r="B20" s="13" t="s">
        <v>219</v>
      </c>
      <c r="C20" s="14">
        <v>1.404031214E11</v>
      </c>
      <c r="D20" s="12" t="s">
        <v>18</v>
      </c>
      <c r="E20" s="12" t="s">
        <v>19</v>
      </c>
      <c r="F20" s="12" t="s">
        <v>19</v>
      </c>
      <c r="G20" s="12" t="s">
        <v>19</v>
      </c>
      <c r="H20" s="12" t="s">
        <v>19</v>
      </c>
      <c r="I20" s="12" t="s">
        <v>19</v>
      </c>
      <c r="J20" s="12"/>
      <c r="K20" s="12" t="s">
        <v>19</v>
      </c>
      <c r="L20" s="12" t="s">
        <v>19</v>
      </c>
      <c r="M20" s="12" t="s">
        <v>19</v>
      </c>
      <c r="N20" s="12"/>
      <c r="O20" s="12" t="s">
        <v>21</v>
      </c>
      <c r="P20" s="12" t="s">
        <v>19</v>
      </c>
      <c r="Q20" s="12" t="s">
        <v>21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12">
        <v>19.0</v>
      </c>
      <c r="B21" s="13" t="s">
        <v>220</v>
      </c>
      <c r="C21" s="14">
        <v>1.40302121188E11</v>
      </c>
      <c r="D21" s="12" t="s">
        <v>18</v>
      </c>
      <c r="E21" s="12" t="s">
        <v>19</v>
      </c>
      <c r="F21" s="12" t="s">
        <v>19</v>
      </c>
      <c r="G21" s="12" t="s">
        <v>20</v>
      </c>
      <c r="H21" s="12" t="s">
        <v>45</v>
      </c>
      <c r="I21" s="12" t="s">
        <v>19</v>
      </c>
      <c r="J21" s="12" t="s">
        <v>21</v>
      </c>
      <c r="K21" s="12"/>
      <c r="L21" s="12"/>
      <c r="M21" s="12" t="s">
        <v>19</v>
      </c>
      <c r="N21" s="12" t="s">
        <v>19</v>
      </c>
      <c r="O21" s="12" t="s">
        <v>45</v>
      </c>
      <c r="P21" s="12" t="s">
        <v>19</v>
      </c>
      <c r="Q21" s="12" t="s">
        <v>21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3"/>
      <c r="B22" s="4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1" t="s">
        <v>146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5" t="s">
        <v>2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171</v>
      </c>
      <c r="J24" s="7" t="s">
        <v>10</v>
      </c>
      <c r="K24" s="7" t="s">
        <v>11</v>
      </c>
      <c r="L24" s="7" t="s">
        <v>16</v>
      </c>
      <c r="M24" s="7" t="s">
        <v>172</v>
      </c>
      <c r="N24" s="7" t="s">
        <v>15</v>
      </c>
      <c r="O24" s="7" t="s">
        <v>14</v>
      </c>
      <c r="P24" s="7" t="s">
        <v>12</v>
      </c>
      <c r="Q24" s="7" t="s">
        <v>13</v>
      </c>
      <c r="R24" s="10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15.75" customHeight="1">
      <c r="A25" s="12">
        <v>1.0</v>
      </c>
      <c r="B25" s="13" t="s">
        <v>202</v>
      </c>
      <c r="C25" s="14">
        <v>1.41104121894E11</v>
      </c>
      <c r="D25" s="12" t="s">
        <v>18</v>
      </c>
      <c r="E25" s="12" t="s">
        <v>21</v>
      </c>
      <c r="F25" s="12" t="s">
        <v>19</v>
      </c>
      <c r="G25" s="12" t="s">
        <v>19</v>
      </c>
      <c r="H25" s="12" t="s">
        <v>19</v>
      </c>
      <c r="I25" s="12" t="s">
        <v>21</v>
      </c>
      <c r="J25" s="12" t="s">
        <v>21</v>
      </c>
      <c r="K25" s="12"/>
      <c r="L25" s="12"/>
      <c r="M25" s="12" t="s">
        <v>21</v>
      </c>
      <c r="N25" s="12" t="s">
        <v>19</v>
      </c>
      <c r="O25" s="12" t="s">
        <v>45</v>
      </c>
      <c r="P25" s="12" t="s">
        <v>21</v>
      </c>
      <c r="Q25" s="12" t="s">
        <v>21</v>
      </c>
      <c r="R25" s="4"/>
      <c r="S25" s="15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ht="15.75" customHeight="1">
      <c r="A26" s="12">
        <v>2.0</v>
      </c>
      <c r="B26" s="13" t="s">
        <v>203</v>
      </c>
      <c r="C26" s="14">
        <v>1.40408120546E11</v>
      </c>
      <c r="D26" s="12" t="s">
        <v>18</v>
      </c>
      <c r="E26" s="12" t="s">
        <v>20</v>
      </c>
      <c r="F26" s="12" t="s">
        <v>20</v>
      </c>
      <c r="G26" s="12" t="s">
        <v>20</v>
      </c>
      <c r="H26" s="12" t="s">
        <v>20</v>
      </c>
      <c r="I26" s="12" t="s">
        <v>19</v>
      </c>
      <c r="J26" s="12" t="s">
        <v>19</v>
      </c>
      <c r="K26" s="12"/>
      <c r="L26" s="12"/>
      <c r="M26" s="12" t="s">
        <v>20</v>
      </c>
      <c r="N26" s="12" t="s">
        <v>221</v>
      </c>
      <c r="O26" s="12" t="s">
        <v>19</v>
      </c>
      <c r="P26" s="12" t="s">
        <v>19</v>
      </c>
      <c r="Q26" s="12" t="s">
        <v>20</v>
      </c>
      <c r="R26" s="4"/>
      <c r="S26" s="15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ht="15.75" customHeight="1">
      <c r="A27" s="12">
        <v>3.0</v>
      </c>
      <c r="B27" s="13" t="s">
        <v>204</v>
      </c>
      <c r="C27" s="14">
        <v>1.40526120707E11</v>
      </c>
      <c r="D27" s="12" t="s">
        <v>23</v>
      </c>
      <c r="E27" s="12" t="s">
        <v>19</v>
      </c>
      <c r="F27" s="12" t="s">
        <v>19</v>
      </c>
      <c r="G27" s="12" t="s">
        <v>19</v>
      </c>
      <c r="H27" s="12" t="s">
        <v>19</v>
      </c>
      <c r="I27" s="12" t="s">
        <v>19</v>
      </c>
      <c r="J27" s="12" t="s">
        <v>45</v>
      </c>
      <c r="K27" s="12"/>
      <c r="L27" s="12"/>
      <c r="M27" s="12" t="s">
        <v>21</v>
      </c>
      <c r="N27" s="12" t="s">
        <v>19</v>
      </c>
      <c r="O27" s="12" t="s">
        <v>45</v>
      </c>
      <c r="P27" s="12" t="s">
        <v>21</v>
      </c>
      <c r="Q27" s="12" t="s">
        <v>19</v>
      </c>
      <c r="R27" s="4"/>
      <c r="S27" s="15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ht="15.75" customHeight="1">
      <c r="A28" s="12">
        <v>4.0</v>
      </c>
      <c r="B28" s="13" t="s">
        <v>205</v>
      </c>
      <c r="C28" s="14">
        <v>1.41012060043E11</v>
      </c>
      <c r="D28" s="12" t="s">
        <v>23</v>
      </c>
      <c r="E28" s="12" t="s">
        <v>19</v>
      </c>
      <c r="F28" s="12" t="s">
        <v>20</v>
      </c>
      <c r="G28" s="12" t="s">
        <v>20</v>
      </c>
      <c r="H28" s="12" t="s">
        <v>20</v>
      </c>
      <c r="I28" s="12" t="s">
        <v>19</v>
      </c>
      <c r="J28" s="12" t="s">
        <v>19</v>
      </c>
      <c r="K28" s="12"/>
      <c r="L28" s="12"/>
      <c r="M28" s="12" t="s">
        <v>19</v>
      </c>
      <c r="N28" s="12" t="s">
        <v>19</v>
      </c>
      <c r="O28" s="12" t="s">
        <v>21</v>
      </c>
      <c r="P28" s="12" t="s">
        <v>20</v>
      </c>
      <c r="Q28" s="12" t="s">
        <v>19</v>
      </c>
      <c r="R28" s="4"/>
      <c r="S28" s="15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ht="15.75" customHeight="1">
      <c r="A29" s="12">
        <v>5.0</v>
      </c>
      <c r="B29" s="13" t="s">
        <v>206</v>
      </c>
      <c r="C29" s="14">
        <v>1.40729120627E11</v>
      </c>
      <c r="D29" s="12" t="s">
        <v>23</v>
      </c>
      <c r="E29" s="12" t="s">
        <v>45</v>
      </c>
      <c r="F29" s="12" t="s">
        <v>19</v>
      </c>
      <c r="G29" s="12" t="s">
        <v>45</v>
      </c>
      <c r="H29" s="12" t="s">
        <v>21</v>
      </c>
      <c r="I29" s="12" t="s">
        <v>45</v>
      </c>
      <c r="J29" s="12" t="s">
        <v>45</v>
      </c>
      <c r="K29" s="12"/>
      <c r="L29" s="12"/>
      <c r="M29" s="12" t="s">
        <v>45</v>
      </c>
      <c r="N29" s="12" t="s">
        <v>21</v>
      </c>
      <c r="O29" s="12" t="s">
        <v>45</v>
      </c>
      <c r="P29" s="12" t="s">
        <v>45</v>
      </c>
      <c r="Q29" s="12" t="s">
        <v>45</v>
      </c>
      <c r="R29" s="4"/>
      <c r="S29" s="15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ht="15.75" customHeight="1">
      <c r="A30" s="12">
        <v>6.0</v>
      </c>
      <c r="B30" s="13" t="s">
        <v>207</v>
      </c>
      <c r="C30" s="14">
        <v>1.40125121557E11</v>
      </c>
      <c r="D30" s="12" t="s">
        <v>23</v>
      </c>
      <c r="E30" s="12" t="s">
        <v>20</v>
      </c>
      <c r="F30" s="12" t="s">
        <v>20</v>
      </c>
      <c r="G30" s="12" t="s">
        <v>20</v>
      </c>
      <c r="H30" s="12" t="s">
        <v>20</v>
      </c>
      <c r="I30" s="12" t="s">
        <v>19</v>
      </c>
      <c r="J30" s="12"/>
      <c r="K30" s="12" t="s">
        <v>20</v>
      </c>
      <c r="L30" s="12" t="s">
        <v>20</v>
      </c>
      <c r="M30" s="12" t="s">
        <v>20</v>
      </c>
      <c r="N30" s="12"/>
      <c r="O30" s="12" t="s">
        <v>21</v>
      </c>
      <c r="P30" s="12" t="s">
        <v>20</v>
      </c>
      <c r="Q30" s="12" t="s">
        <v>19</v>
      </c>
      <c r="R30" s="4"/>
      <c r="S30" s="15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ht="15.75" customHeight="1">
      <c r="A31" s="12">
        <v>7.0</v>
      </c>
      <c r="B31" s="13" t="s">
        <v>208</v>
      </c>
      <c r="C31" s="14">
        <v>1.40116120974E11</v>
      </c>
      <c r="D31" s="12" t="s">
        <v>18</v>
      </c>
      <c r="E31" s="12" t="s">
        <v>21</v>
      </c>
      <c r="F31" s="12" t="s">
        <v>19</v>
      </c>
      <c r="G31" s="12" t="s">
        <v>21</v>
      </c>
      <c r="H31" s="12" t="s">
        <v>21</v>
      </c>
      <c r="I31" s="12" t="s">
        <v>21</v>
      </c>
      <c r="J31" s="12" t="s">
        <v>21</v>
      </c>
      <c r="K31" s="12"/>
      <c r="L31" s="12"/>
      <c r="M31" s="12" t="s">
        <v>21</v>
      </c>
      <c r="N31" s="12" t="s">
        <v>19</v>
      </c>
      <c r="O31" s="12" t="s">
        <v>45</v>
      </c>
      <c r="P31" s="12" t="s">
        <v>21</v>
      </c>
      <c r="Q31" s="12" t="s">
        <v>45</v>
      </c>
      <c r="R31" s="4"/>
      <c r="S31" s="15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ht="15.75" customHeight="1">
      <c r="A32" s="12">
        <v>8.0</v>
      </c>
      <c r="B32" s="13" t="s">
        <v>209</v>
      </c>
      <c r="C32" s="14">
        <v>1.41228120922E11</v>
      </c>
      <c r="D32" s="12" t="s">
        <v>18</v>
      </c>
      <c r="E32" s="12" t="s">
        <v>19</v>
      </c>
      <c r="F32" s="12" t="s">
        <v>20</v>
      </c>
      <c r="G32" s="12" t="s">
        <v>19</v>
      </c>
      <c r="H32" s="12" t="s">
        <v>19</v>
      </c>
      <c r="I32" s="12" t="s">
        <v>19</v>
      </c>
      <c r="J32" s="12" t="s">
        <v>19</v>
      </c>
      <c r="K32" s="12"/>
      <c r="L32" s="12"/>
      <c r="M32" s="12" t="s">
        <v>19</v>
      </c>
      <c r="N32" s="12" t="s">
        <v>20</v>
      </c>
      <c r="O32" s="12" t="s">
        <v>21</v>
      </c>
      <c r="P32" s="12" t="s">
        <v>21</v>
      </c>
      <c r="Q32" s="12" t="s">
        <v>19</v>
      </c>
      <c r="R32" s="4"/>
      <c r="S32" s="15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ht="15.75" customHeight="1">
      <c r="A33" s="12">
        <v>9.0</v>
      </c>
      <c r="B33" s="13" t="s">
        <v>210</v>
      </c>
      <c r="C33" s="14">
        <v>1.40803120298E11</v>
      </c>
      <c r="D33" s="12" t="s">
        <v>18</v>
      </c>
      <c r="E33" s="12" t="s">
        <v>45</v>
      </c>
      <c r="F33" s="12" t="s">
        <v>21</v>
      </c>
      <c r="G33" s="12" t="s">
        <v>45</v>
      </c>
      <c r="H33" s="12" t="s">
        <v>45</v>
      </c>
      <c r="I33" s="12" t="s">
        <v>45</v>
      </c>
      <c r="J33" s="12" t="s">
        <v>45</v>
      </c>
      <c r="K33" s="12"/>
      <c r="L33" s="12"/>
      <c r="M33" s="12" t="s">
        <v>45</v>
      </c>
      <c r="N33" s="12" t="s">
        <v>21</v>
      </c>
      <c r="O33" s="12" t="s">
        <v>21</v>
      </c>
      <c r="P33" s="12" t="s">
        <v>45</v>
      </c>
      <c r="Q33" s="12" t="s">
        <v>45</v>
      </c>
      <c r="R33" s="4"/>
      <c r="S33" s="15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ht="15.75" customHeight="1">
      <c r="A34" s="12">
        <v>10.0</v>
      </c>
      <c r="B34" s="13" t="s">
        <v>211</v>
      </c>
      <c r="C34" s="14">
        <v>1.41205121199E11</v>
      </c>
      <c r="D34" s="12" t="s">
        <v>23</v>
      </c>
      <c r="E34" s="12" t="s">
        <v>19</v>
      </c>
      <c r="F34" s="12" t="s">
        <v>20</v>
      </c>
      <c r="G34" s="12" t="s">
        <v>19</v>
      </c>
      <c r="H34" s="12" t="s">
        <v>20</v>
      </c>
      <c r="I34" s="12" t="s">
        <v>19</v>
      </c>
      <c r="J34" s="12" t="s">
        <v>19</v>
      </c>
      <c r="K34" s="12"/>
      <c r="L34" s="12"/>
      <c r="M34" s="12" t="s">
        <v>19</v>
      </c>
      <c r="N34" s="12" t="s">
        <v>19</v>
      </c>
      <c r="O34" s="12" t="s">
        <v>21</v>
      </c>
      <c r="P34" s="12" t="s">
        <v>20</v>
      </c>
      <c r="Q34" s="12" t="s">
        <v>19</v>
      </c>
      <c r="R34" s="4"/>
      <c r="S34" s="15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ht="15.75" customHeight="1">
      <c r="A35" s="12">
        <v>11.0</v>
      </c>
      <c r="B35" s="13" t="s">
        <v>212</v>
      </c>
      <c r="C35" s="14">
        <v>1.41107121865E11</v>
      </c>
      <c r="D35" s="12" t="s">
        <v>23</v>
      </c>
      <c r="E35" s="12" t="s">
        <v>19</v>
      </c>
      <c r="F35" s="12" t="s">
        <v>20</v>
      </c>
      <c r="G35" s="12" t="s">
        <v>20</v>
      </c>
      <c r="H35" s="12" t="s">
        <v>20</v>
      </c>
      <c r="I35" s="12" t="s">
        <v>19</v>
      </c>
      <c r="J35" s="12" t="s">
        <v>19</v>
      </c>
      <c r="K35" s="12"/>
      <c r="L35" s="12"/>
      <c r="M35" s="12" t="s">
        <v>21</v>
      </c>
      <c r="N35" s="12" t="s">
        <v>19</v>
      </c>
      <c r="O35" s="12" t="s">
        <v>21</v>
      </c>
      <c r="P35" s="12" t="s">
        <v>19</v>
      </c>
      <c r="Q35" s="12" t="s">
        <v>19</v>
      </c>
      <c r="R35" s="4"/>
      <c r="S35" s="15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ht="15.75" customHeight="1">
      <c r="A36" s="12">
        <v>12.0</v>
      </c>
      <c r="B36" s="13" t="s">
        <v>213</v>
      </c>
      <c r="C36" s="14">
        <v>1.40815121167E11</v>
      </c>
      <c r="D36" s="12" t="s">
        <v>23</v>
      </c>
      <c r="E36" s="12" t="s">
        <v>19</v>
      </c>
      <c r="F36" s="12" t="s">
        <v>20</v>
      </c>
      <c r="G36" s="12" t="s">
        <v>20</v>
      </c>
      <c r="H36" s="12" t="s">
        <v>20</v>
      </c>
      <c r="I36" s="12" t="s">
        <v>19</v>
      </c>
      <c r="J36" s="12" t="s">
        <v>20</v>
      </c>
      <c r="K36" s="12"/>
      <c r="L36" s="12"/>
      <c r="M36" s="12" t="s">
        <v>19</v>
      </c>
      <c r="N36" s="12" t="s">
        <v>19</v>
      </c>
      <c r="O36" s="12" t="s">
        <v>19</v>
      </c>
      <c r="P36" s="12" t="s">
        <v>20</v>
      </c>
      <c r="Q36" s="12" t="s">
        <v>19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12">
        <v>13.0</v>
      </c>
      <c r="B37" s="13" t="s">
        <v>214</v>
      </c>
      <c r="C37" s="14">
        <v>1.40107121203E11</v>
      </c>
      <c r="D37" s="12" t="s">
        <v>23</v>
      </c>
      <c r="E37" s="12" t="s">
        <v>45</v>
      </c>
      <c r="F37" s="12" t="s">
        <v>21</v>
      </c>
      <c r="G37" s="12" t="s">
        <v>45</v>
      </c>
      <c r="H37" s="12" t="s">
        <v>45</v>
      </c>
      <c r="I37" s="12" t="s">
        <v>45</v>
      </c>
      <c r="J37" s="12" t="s">
        <v>45</v>
      </c>
      <c r="K37" s="12"/>
      <c r="L37" s="12"/>
      <c r="M37" s="12" t="s">
        <v>45</v>
      </c>
      <c r="N37" s="12" t="s">
        <v>21</v>
      </c>
      <c r="O37" s="12" t="s">
        <v>45</v>
      </c>
      <c r="P37" s="12" t="s">
        <v>45</v>
      </c>
      <c r="Q37" s="12" t="s">
        <v>45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12">
        <v>14.0</v>
      </c>
      <c r="B38" s="13" t="s">
        <v>215</v>
      </c>
      <c r="C38" s="14">
        <v>1.40623120493E11</v>
      </c>
      <c r="D38" s="12" t="s">
        <v>23</v>
      </c>
      <c r="E38" s="12" t="s">
        <v>21</v>
      </c>
      <c r="F38" s="12" t="s">
        <v>19</v>
      </c>
      <c r="G38" s="12" t="s">
        <v>19</v>
      </c>
      <c r="H38" s="12" t="s">
        <v>21</v>
      </c>
      <c r="I38" s="12" t="s">
        <v>19</v>
      </c>
      <c r="J38" s="12" t="s">
        <v>21</v>
      </c>
      <c r="K38" s="12"/>
      <c r="L38" s="12"/>
      <c r="M38" s="12" t="s">
        <v>21</v>
      </c>
      <c r="N38" s="12" t="s">
        <v>19</v>
      </c>
      <c r="O38" s="12" t="s">
        <v>45</v>
      </c>
      <c r="P38" s="12" t="s">
        <v>21</v>
      </c>
      <c r="Q38" s="12" t="s">
        <v>21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12">
        <v>15.0</v>
      </c>
      <c r="B39" s="13" t="s">
        <v>216</v>
      </c>
      <c r="C39" s="14">
        <v>1.41220120645E11</v>
      </c>
      <c r="D39" s="12" t="s">
        <v>23</v>
      </c>
      <c r="E39" s="12" t="s">
        <v>21</v>
      </c>
      <c r="F39" s="12" t="s">
        <v>19</v>
      </c>
      <c r="G39" s="12" t="s">
        <v>19</v>
      </c>
      <c r="H39" s="12" t="s">
        <v>45</v>
      </c>
      <c r="I39" s="12" t="s">
        <v>19</v>
      </c>
      <c r="J39" s="12" t="s">
        <v>21</v>
      </c>
      <c r="K39" s="12"/>
      <c r="L39" s="12"/>
      <c r="M39" s="12" t="s">
        <v>21</v>
      </c>
      <c r="N39" s="12" t="s">
        <v>19</v>
      </c>
      <c r="O39" s="12" t="s">
        <v>45</v>
      </c>
      <c r="P39" s="12" t="s">
        <v>21</v>
      </c>
      <c r="Q39" s="12" t="s">
        <v>45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12">
        <v>16.0</v>
      </c>
      <c r="B40" s="13" t="s">
        <v>217</v>
      </c>
      <c r="C40" s="14">
        <v>1.40330120633E11</v>
      </c>
      <c r="D40" s="12" t="s">
        <v>23</v>
      </c>
      <c r="E40" s="12" t="s">
        <v>21</v>
      </c>
      <c r="F40" s="12" t="s">
        <v>21</v>
      </c>
      <c r="G40" s="12" t="s">
        <v>45</v>
      </c>
      <c r="H40" s="12" t="s">
        <v>21</v>
      </c>
      <c r="I40" s="12" t="s">
        <v>45</v>
      </c>
      <c r="J40" s="12" t="s">
        <v>21</v>
      </c>
      <c r="K40" s="12"/>
      <c r="L40" s="12"/>
      <c r="M40" s="12" t="s">
        <v>21</v>
      </c>
      <c r="N40" s="12" t="s">
        <v>19</v>
      </c>
      <c r="O40" s="12" t="s">
        <v>21</v>
      </c>
      <c r="P40" s="12" t="s">
        <v>45</v>
      </c>
      <c r="Q40" s="12" t="s">
        <v>45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12">
        <v>17.0</v>
      </c>
      <c r="B41" s="13" t="s">
        <v>218</v>
      </c>
      <c r="C41" s="14">
        <v>1.40701120545E11</v>
      </c>
      <c r="D41" s="12" t="s">
        <v>23</v>
      </c>
      <c r="E41" s="12" t="s">
        <v>45</v>
      </c>
      <c r="F41" s="12" t="s">
        <v>21</v>
      </c>
      <c r="G41" s="12" t="s">
        <v>45</v>
      </c>
      <c r="H41" s="12" t="s">
        <v>45</v>
      </c>
      <c r="I41" s="12" t="s">
        <v>45</v>
      </c>
      <c r="J41" s="12" t="s">
        <v>45</v>
      </c>
      <c r="K41" s="12"/>
      <c r="L41" s="12"/>
      <c r="M41" s="12" t="s">
        <v>21</v>
      </c>
      <c r="N41" s="12" t="s">
        <v>19</v>
      </c>
      <c r="O41" s="12" t="s">
        <v>45</v>
      </c>
      <c r="P41" s="12" t="s">
        <v>45</v>
      </c>
      <c r="Q41" s="12" t="s">
        <v>45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12">
        <v>18.0</v>
      </c>
      <c r="B42" s="13" t="s">
        <v>219</v>
      </c>
      <c r="C42" s="14">
        <v>1.404031214E11</v>
      </c>
      <c r="D42" s="12" t="s">
        <v>18</v>
      </c>
      <c r="E42" s="12" t="s">
        <v>21</v>
      </c>
      <c r="F42" s="12" t="s">
        <v>21</v>
      </c>
      <c r="G42" s="12" t="s">
        <v>21</v>
      </c>
      <c r="H42" s="12" t="s">
        <v>21</v>
      </c>
      <c r="I42" s="12" t="s">
        <v>45</v>
      </c>
      <c r="J42" s="12"/>
      <c r="K42" s="12" t="s">
        <v>21</v>
      </c>
      <c r="L42" s="12" t="s">
        <v>21</v>
      </c>
      <c r="M42" s="12" t="s">
        <v>21</v>
      </c>
      <c r="N42" s="12"/>
      <c r="O42" s="12" t="s">
        <v>21</v>
      </c>
      <c r="P42" s="12" t="s">
        <v>21</v>
      </c>
      <c r="Q42" s="12" t="s">
        <v>21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12">
        <v>19.0</v>
      </c>
      <c r="B43" s="13" t="s">
        <v>220</v>
      </c>
      <c r="C43" s="14">
        <v>1.40302121188E11</v>
      </c>
      <c r="D43" s="12" t="s">
        <v>18</v>
      </c>
      <c r="E43" s="12" t="s">
        <v>21</v>
      </c>
      <c r="F43" s="12" t="s">
        <v>19</v>
      </c>
      <c r="G43" s="12" t="s">
        <v>19</v>
      </c>
      <c r="H43" s="12" t="s">
        <v>21</v>
      </c>
      <c r="I43" s="12" t="s">
        <v>21</v>
      </c>
      <c r="J43" s="12" t="s">
        <v>21</v>
      </c>
      <c r="K43" s="12"/>
      <c r="L43" s="12"/>
      <c r="M43" s="12" t="s">
        <v>21</v>
      </c>
      <c r="N43" s="12" t="s">
        <v>19</v>
      </c>
      <c r="O43" s="12" t="s">
        <v>21</v>
      </c>
      <c r="P43" s="12" t="s">
        <v>21</v>
      </c>
      <c r="Q43" s="12" t="s">
        <v>21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3"/>
      <c r="B44" s="4"/>
      <c r="C44" s="2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3"/>
      <c r="B45" s="4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3"/>
      <c r="B46" s="4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3"/>
      <c r="B47" s="4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3"/>
      <c r="B48" s="4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3"/>
      <c r="B49" s="4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3"/>
      <c r="B50" s="4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3"/>
      <c r="B51" s="4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3"/>
      <c r="B52" s="4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3"/>
      <c r="B53" s="4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3"/>
      <c r="B54" s="4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3"/>
      <c r="B55" s="4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3"/>
      <c r="B56" s="4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3"/>
      <c r="B57" s="4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3"/>
      <c r="B58" s="4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3"/>
      <c r="B59" s="4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3"/>
      <c r="B60" s="4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3"/>
      <c r="B61" s="4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3"/>
      <c r="B62" s="4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3"/>
      <c r="B63" s="4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3"/>
      <c r="B64" s="4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3"/>
      <c r="B65" s="4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3"/>
      <c r="B66" s="4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3"/>
      <c r="B67" s="4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3"/>
      <c r="B68" s="4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3"/>
      <c r="B69" s="4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3"/>
      <c r="B70" s="4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3"/>
      <c r="B71" s="4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3"/>
      <c r="B72" s="4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3"/>
      <c r="B73" s="4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3"/>
      <c r="B74" s="4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3"/>
      <c r="B75" s="4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3"/>
      <c r="B76" s="4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3"/>
      <c r="B77" s="4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3"/>
      <c r="B78" s="4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3"/>
      <c r="B79" s="4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3"/>
      <c r="B80" s="4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3"/>
      <c r="B81" s="4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3"/>
      <c r="B82" s="4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3"/>
      <c r="B83" s="4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3"/>
      <c r="B84" s="4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3"/>
      <c r="B85" s="4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3"/>
      <c r="B86" s="4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3"/>
      <c r="B87" s="4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3"/>
      <c r="B88" s="4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3"/>
      <c r="B89" s="4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3"/>
      <c r="B90" s="4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3"/>
      <c r="B91" s="4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3"/>
      <c r="B92" s="4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3"/>
      <c r="B93" s="4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3"/>
      <c r="B94" s="4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3"/>
      <c r="B95" s="4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3"/>
      <c r="B96" s="4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3"/>
      <c r="B97" s="4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3"/>
      <c r="B98" s="4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3"/>
      <c r="B99" s="4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3"/>
      <c r="B100" s="4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3"/>
      <c r="B101" s="4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3"/>
      <c r="B102" s="4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3"/>
      <c r="B103" s="4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3"/>
      <c r="B104" s="4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3"/>
      <c r="B105" s="4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3"/>
      <c r="B106" s="4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3"/>
      <c r="B107" s="4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3"/>
      <c r="B108" s="4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3"/>
      <c r="B109" s="4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3"/>
      <c r="B110" s="4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3"/>
      <c r="B111" s="4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3"/>
      <c r="B112" s="4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3"/>
      <c r="B113" s="4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3"/>
      <c r="B114" s="4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3"/>
      <c r="B115" s="4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3"/>
      <c r="B116" s="4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3"/>
      <c r="B117" s="4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3"/>
      <c r="B118" s="4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3"/>
      <c r="B119" s="4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3"/>
      <c r="B120" s="4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3"/>
      <c r="B121" s="4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3"/>
      <c r="B122" s="4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3"/>
      <c r="B123" s="4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3"/>
      <c r="B124" s="4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3"/>
      <c r="B125" s="4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3"/>
      <c r="B126" s="4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3"/>
      <c r="B127" s="4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3"/>
      <c r="B128" s="4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3"/>
      <c r="B129" s="4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3"/>
      <c r="B130" s="4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3"/>
      <c r="B131" s="4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3"/>
      <c r="B132" s="4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3"/>
      <c r="B133" s="4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3"/>
      <c r="B134" s="4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3"/>
      <c r="B135" s="4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3"/>
      <c r="B136" s="4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3"/>
      <c r="B137" s="4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3"/>
      <c r="B138" s="4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3"/>
      <c r="B139" s="4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3"/>
      <c r="B140" s="4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3"/>
      <c r="B141" s="4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3"/>
      <c r="B142" s="4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3"/>
      <c r="B143" s="4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3"/>
      <c r="B144" s="4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3"/>
      <c r="B145" s="4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3"/>
      <c r="B146" s="4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3"/>
      <c r="B147" s="4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3"/>
      <c r="B148" s="4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3"/>
      <c r="B149" s="4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3"/>
      <c r="B150" s="4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3"/>
      <c r="B151" s="4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3"/>
      <c r="B152" s="4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3"/>
      <c r="B153" s="4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3"/>
      <c r="B154" s="4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3"/>
      <c r="B155" s="4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3"/>
      <c r="B156" s="4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3"/>
      <c r="B157" s="4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3"/>
      <c r="B158" s="4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3"/>
      <c r="B159" s="4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3"/>
      <c r="B160" s="4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3"/>
      <c r="B161" s="4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3"/>
      <c r="B162" s="4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3"/>
      <c r="B163" s="4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3"/>
      <c r="B164" s="4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3"/>
      <c r="B165" s="4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3"/>
      <c r="B166" s="4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3"/>
      <c r="B167" s="4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3"/>
      <c r="B168" s="4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3"/>
      <c r="B169" s="4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3"/>
      <c r="B170" s="4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3"/>
      <c r="B171" s="4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3"/>
      <c r="B172" s="4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3"/>
      <c r="B173" s="4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3"/>
      <c r="B174" s="4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3"/>
      <c r="B175" s="4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3"/>
      <c r="B176" s="4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3"/>
      <c r="B177" s="4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3"/>
      <c r="B178" s="4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3"/>
      <c r="B179" s="4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3"/>
      <c r="B180" s="4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3"/>
      <c r="B181" s="4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3"/>
      <c r="B182" s="4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3"/>
      <c r="B183" s="4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3"/>
      <c r="B184" s="4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3"/>
      <c r="B185" s="4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3"/>
      <c r="B186" s="4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3"/>
      <c r="B187" s="4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3"/>
      <c r="B188" s="4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3"/>
      <c r="B189" s="4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3"/>
      <c r="B190" s="4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3"/>
      <c r="B191" s="4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3"/>
      <c r="B192" s="4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3"/>
      <c r="B193" s="4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3"/>
      <c r="B194" s="4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3"/>
      <c r="B195" s="4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3"/>
      <c r="B196" s="4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3"/>
      <c r="B197" s="4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3"/>
      <c r="B198" s="4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3"/>
      <c r="B199" s="4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3"/>
      <c r="B200" s="4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3"/>
      <c r="B201" s="4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3"/>
      <c r="B202" s="4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3"/>
      <c r="B203" s="4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3"/>
      <c r="B204" s="4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3"/>
      <c r="B205" s="4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3"/>
      <c r="B206" s="4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3"/>
      <c r="B207" s="4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3"/>
      <c r="B208" s="4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3"/>
      <c r="B209" s="4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3"/>
      <c r="B210" s="4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3"/>
      <c r="B211" s="4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3"/>
      <c r="B212" s="4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3"/>
      <c r="B213" s="4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3"/>
      <c r="B214" s="4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3"/>
      <c r="B215" s="4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3"/>
      <c r="B216" s="4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3"/>
      <c r="B217" s="4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3"/>
      <c r="B218" s="4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3"/>
      <c r="B219" s="4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3"/>
      <c r="B220" s="4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3"/>
      <c r="B221" s="4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3"/>
      <c r="B222" s="4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3"/>
      <c r="B223" s="4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3"/>
      <c r="B224" s="4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3"/>
      <c r="B225" s="4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3"/>
      <c r="B226" s="4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3"/>
      <c r="B227" s="4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3"/>
      <c r="B228" s="4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3"/>
      <c r="B229" s="4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3"/>
      <c r="B230" s="4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3"/>
      <c r="B231" s="4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3"/>
      <c r="B232" s="4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3"/>
      <c r="B233" s="4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3"/>
      <c r="B234" s="4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3"/>
      <c r="B235" s="4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3"/>
      <c r="B236" s="4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3"/>
      <c r="B237" s="4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3"/>
      <c r="B238" s="4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3"/>
      <c r="B239" s="4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3"/>
      <c r="B240" s="4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3"/>
      <c r="B241" s="4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3"/>
      <c r="B242" s="4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3"/>
      <c r="B243" s="4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</row>
    <row r="24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</sheetData>
  <dataValidations>
    <dataValidation type="custom" allowBlank="1" showDropDown="1" sqref="T3:AF13">
      <formula1/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25"/>
    <col customWidth="1" min="2" max="2" width="30.38"/>
    <col customWidth="1" min="3" max="3" width="19.88"/>
    <col customWidth="1" min="4" max="4" width="8.13"/>
    <col customWidth="1" min="5" max="5" width="5.38"/>
    <col customWidth="1" min="6" max="6" width="5.5"/>
    <col customWidth="1" min="7" max="7" width="6.0"/>
    <col customWidth="1" min="8" max="8" width="7.38"/>
    <col customWidth="1" min="9" max="9" width="5.25"/>
    <col customWidth="1" min="10" max="10" width="8.13"/>
    <col customWidth="1" min="11" max="11" width="7.38"/>
    <col customWidth="1" min="12" max="12" width="5.88"/>
    <col customWidth="1" min="13" max="13" width="5.63"/>
    <col customWidth="1" min="14" max="14" width="5.0"/>
    <col customWidth="1" min="15" max="15" width="6.38"/>
    <col customWidth="1" min="16" max="16" width="6.25"/>
    <col customWidth="1" min="17" max="17" width="5.88"/>
    <col customWidth="1" min="18" max="18" width="7.75"/>
    <col customWidth="1" min="19" max="19" width="12.88"/>
    <col customWidth="1" min="20" max="32" width="7.75"/>
  </cols>
  <sheetData>
    <row r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5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171</v>
      </c>
      <c r="J2" s="7" t="s">
        <v>10</v>
      </c>
      <c r="K2" s="7" t="s">
        <v>11</v>
      </c>
      <c r="L2" s="7" t="s">
        <v>16</v>
      </c>
      <c r="M2" s="7" t="s">
        <v>172</v>
      </c>
      <c r="N2" s="7" t="s">
        <v>15</v>
      </c>
      <c r="O2" s="7" t="s">
        <v>14</v>
      </c>
      <c r="P2" s="7" t="s">
        <v>12</v>
      </c>
      <c r="Q2" s="7" t="s">
        <v>13</v>
      </c>
      <c r="R2" s="10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12">
        <v>1.0</v>
      </c>
      <c r="B3" s="13" t="s">
        <v>222</v>
      </c>
      <c r="C3" s="14">
        <v>1.40907121113E11</v>
      </c>
      <c r="D3" s="12" t="s">
        <v>23</v>
      </c>
      <c r="E3" s="12" t="s">
        <v>19</v>
      </c>
      <c r="F3" s="12" t="s">
        <v>20</v>
      </c>
      <c r="G3" s="12" t="s">
        <v>20</v>
      </c>
      <c r="H3" s="12" t="s">
        <v>20</v>
      </c>
      <c r="I3" s="12" t="s">
        <v>20</v>
      </c>
      <c r="J3" s="12" t="s">
        <v>19</v>
      </c>
      <c r="K3" s="12"/>
      <c r="L3" s="12"/>
      <c r="M3" s="12" t="s">
        <v>19</v>
      </c>
      <c r="N3" s="12" t="s">
        <v>20</v>
      </c>
      <c r="O3" s="12" t="s">
        <v>21</v>
      </c>
      <c r="P3" s="12" t="s">
        <v>20</v>
      </c>
      <c r="Q3" s="12" t="s">
        <v>20</v>
      </c>
      <c r="R3" s="4"/>
      <c r="S3" s="15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>
      <c r="A4" s="12">
        <v>2.0</v>
      </c>
      <c r="B4" s="13" t="s">
        <v>223</v>
      </c>
      <c r="C4" s="14">
        <v>1.40304010449E11</v>
      </c>
      <c r="D4" s="12" t="s">
        <v>23</v>
      </c>
      <c r="E4" s="12" t="s">
        <v>19</v>
      </c>
      <c r="F4" s="12" t="s">
        <v>20</v>
      </c>
      <c r="G4" s="12" t="s">
        <v>20</v>
      </c>
      <c r="H4" s="12" t="s">
        <v>19</v>
      </c>
      <c r="I4" s="12" t="s">
        <v>20</v>
      </c>
      <c r="J4" s="12" t="s">
        <v>20</v>
      </c>
      <c r="K4" s="12"/>
      <c r="L4" s="12"/>
      <c r="M4" s="12" t="s">
        <v>19</v>
      </c>
      <c r="N4" s="12" t="s">
        <v>19</v>
      </c>
      <c r="O4" s="12" t="s">
        <v>21</v>
      </c>
      <c r="P4" s="12" t="s">
        <v>19</v>
      </c>
      <c r="Q4" s="12" t="s">
        <v>19</v>
      </c>
      <c r="R4" s="4"/>
      <c r="S4" s="15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>
      <c r="A5" s="12">
        <v>3.0</v>
      </c>
      <c r="B5" s="13" t="s">
        <v>224</v>
      </c>
      <c r="C5" s="14">
        <v>1.40615120223E11</v>
      </c>
      <c r="D5" s="12" t="s">
        <v>23</v>
      </c>
      <c r="E5" s="12" t="s">
        <v>19</v>
      </c>
      <c r="F5" s="12" t="s">
        <v>19</v>
      </c>
      <c r="G5" s="12" t="s">
        <v>21</v>
      </c>
      <c r="H5" s="12" t="s">
        <v>19</v>
      </c>
      <c r="I5" s="12" t="s">
        <v>19</v>
      </c>
      <c r="J5" s="12" t="s">
        <v>19</v>
      </c>
      <c r="K5" s="12"/>
      <c r="L5" s="12"/>
      <c r="M5" s="12" t="s">
        <v>21</v>
      </c>
      <c r="N5" s="12" t="s">
        <v>19</v>
      </c>
      <c r="O5" s="12" t="s">
        <v>21</v>
      </c>
      <c r="P5" s="12" t="s">
        <v>21</v>
      </c>
      <c r="Q5" s="12" t="s">
        <v>21</v>
      </c>
      <c r="R5" s="4"/>
      <c r="S5" s="1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>
      <c r="A6" s="12">
        <v>4.0</v>
      </c>
      <c r="B6" s="13" t="s">
        <v>225</v>
      </c>
      <c r="C6" s="14">
        <v>1.40925120931E11</v>
      </c>
      <c r="D6" s="12" t="s">
        <v>23</v>
      </c>
      <c r="E6" s="12" t="s">
        <v>21</v>
      </c>
      <c r="F6" s="12" t="s">
        <v>20</v>
      </c>
      <c r="G6" s="12" t="s">
        <v>21</v>
      </c>
      <c r="H6" s="12" t="s">
        <v>19</v>
      </c>
      <c r="I6" s="12" t="s">
        <v>21</v>
      </c>
      <c r="J6" s="12" t="s">
        <v>19</v>
      </c>
      <c r="K6" s="12"/>
      <c r="L6" s="12"/>
      <c r="M6" s="12" t="s">
        <v>21</v>
      </c>
      <c r="N6" s="12" t="s">
        <v>21</v>
      </c>
      <c r="O6" s="12" t="s">
        <v>21</v>
      </c>
      <c r="P6" s="12" t="s">
        <v>19</v>
      </c>
      <c r="Q6" s="12" t="s">
        <v>19</v>
      </c>
      <c r="R6" s="4"/>
      <c r="S6" s="15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>
      <c r="A7" s="12">
        <v>5.0</v>
      </c>
      <c r="B7" s="13" t="s">
        <v>226</v>
      </c>
      <c r="C7" s="14">
        <v>1.41025121837E11</v>
      </c>
      <c r="D7" s="12" t="s">
        <v>23</v>
      </c>
      <c r="E7" s="12" t="s">
        <v>20</v>
      </c>
      <c r="F7" s="12" t="s">
        <v>20</v>
      </c>
      <c r="G7" s="12" t="s">
        <v>20</v>
      </c>
      <c r="H7" s="12" t="s">
        <v>20</v>
      </c>
      <c r="I7" s="12" t="s">
        <v>20</v>
      </c>
      <c r="J7" s="12" t="s">
        <v>20</v>
      </c>
      <c r="K7" s="12"/>
      <c r="L7" s="12"/>
      <c r="M7" s="12" t="s">
        <v>20</v>
      </c>
      <c r="N7" s="12" t="s">
        <v>20</v>
      </c>
      <c r="O7" s="12" t="s">
        <v>21</v>
      </c>
      <c r="P7" s="12" t="s">
        <v>20</v>
      </c>
      <c r="Q7" s="12" t="s">
        <v>19</v>
      </c>
      <c r="R7" s="4"/>
      <c r="S7" s="15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>
      <c r="A8" s="12">
        <v>6.0</v>
      </c>
      <c r="B8" s="13" t="s">
        <v>227</v>
      </c>
      <c r="C8" s="14">
        <v>1.40710120862E11</v>
      </c>
      <c r="D8" s="12" t="s">
        <v>18</v>
      </c>
      <c r="E8" s="12" t="s">
        <v>19</v>
      </c>
      <c r="F8" s="12" t="s">
        <v>19</v>
      </c>
      <c r="G8" s="12" t="s">
        <v>20</v>
      </c>
      <c r="H8" s="12" t="s">
        <v>19</v>
      </c>
      <c r="I8" s="12" t="s">
        <v>19</v>
      </c>
      <c r="J8" s="12"/>
      <c r="K8" s="12" t="s">
        <v>21</v>
      </c>
      <c r="L8" s="12" t="s">
        <v>19</v>
      </c>
      <c r="M8" s="12" t="s">
        <v>19</v>
      </c>
      <c r="N8" s="12"/>
      <c r="O8" s="12" t="s">
        <v>21</v>
      </c>
      <c r="P8" s="12" t="s">
        <v>21</v>
      </c>
      <c r="Q8" s="12" t="s">
        <v>19</v>
      </c>
      <c r="R8" s="4"/>
      <c r="S8" s="15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>
      <c r="A9" s="12">
        <v>7.0</v>
      </c>
      <c r="B9" s="13" t="s">
        <v>228</v>
      </c>
      <c r="C9" s="14">
        <v>1.41107103472E11</v>
      </c>
      <c r="D9" s="12" t="s">
        <v>18</v>
      </c>
      <c r="E9" s="12" t="s">
        <v>19</v>
      </c>
      <c r="F9" s="12" t="s">
        <v>20</v>
      </c>
      <c r="G9" s="12" t="s">
        <v>20</v>
      </c>
      <c r="H9" s="12" t="s">
        <v>19</v>
      </c>
      <c r="I9" s="12" t="s">
        <v>20</v>
      </c>
      <c r="J9" s="12" t="s">
        <v>20</v>
      </c>
      <c r="K9" s="12"/>
      <c r="L9" s="12"/>
      <c r="M9" s="12" t="s">
        <v>19</v>
      </c>
      <c r="N9" s="12" t="s">
        <v>19</v>
      </c>
      <c r="O9" s="12" t="s">
        <v>21</v>
      </c>
      <c r="P9" s="12" t="s">
        <v>19</v>
      </c>
      <c r="Q9" s="12" t="s">
        <v>19</v>
      </c>
      <c r="R9" s="4"/>
      <c r="S9" s="15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>
      <c r="A10" s="12">
        <v>8.0</v>
      </c>
      <c r="B10" s="13" t="s">
        <v>229</v>
      </c>
      <c r="C10" s="14">
        <v>1.4111512116E11</v>
      </c>
      <c r="D10" s="12" t="s">
        <v>18</v>
      </c>
      <c r="E10" s="12" t="s">
        <v>21</v>
      </c>
      <c r="F10" s="12" t="s">
        <v>19</v>
      </c>
      <c r="G10" s="12" t="s">
        <v>21</v>
      </c>
      <c r="H10" s="12" t="s">
        <v>19</v>
      </c>
      <c r="I10" s="12" t="s">
        <v>19</v>
      </c>
      <c r="J10" s="12" t="s">
        <v>20</v>
      </c>
      <c r="K10" s="12"/>
      <c r="L10" s="12"/>
      <c r="M10" s="12" t="s">
        <v>21</v>
      </c>
      <c r="N10" s="12" t="s">
        <v>19</v>
      </c>
      <c r="O10" s="12" t="s">
        <v>21</v>
      </c>
      <c r="P10" s="12" t="s">
        <v>19</v>
      </c>
      <c r="Q10" s="12" t="s">
        <v>19</v>
      </c>
      <c r="R10" s="4"/>
      <c r="S10" s="15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>
      <c r="A11" s="12">
        <v>9.0</v>
      </c>
      <c r="B11" s="13" t="s">
        <v>230</v>
      </c>
      <c r="C11" s="14">
        <v>1.41126121844E11</v>
      </c>
      <c r="D11" s="12" t="s">
        <v>18</v>
      </c>
      <c r="E11" s="12" t="s">
        <v>19</v>
      </c>
      <c r="F11" s="12" t="s">
        <v>19</v>
      </c>
      <c r="G11" s="12" t="s">
        <v>20</v>
      </c>
      <c r="H11" s="12" t="s">
        <v>20</v>
      </c>
      <c r="I11" s="12" t="s">
        <v>20</v>
      </c>
      <c r="J11" s="12" t="s">
        <v>19</v>
      </c>
      <c r="K11" s="12"/>
      <c r="L11" s="12"/>
      <c r="M11" s="12" t="s">
        <v>19</v>
      </c>
      <c r="N11" s="12" t="s">
        <v>19</v>
      </c>
      <c r="O11" s="12" t="s">
        <v>21</v>
      </c>
      <c r="P11" s="12" t="s">
        <v>19</v>
      </c>
      <c r="Q11" s="12" t="s">
        <v>20</v>
      </c>
      <c r="R11" s="4"/>
      <c r="S11" s="15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>
      <c r="A12" s="12">
        <v>10.0</v>
      </c>
      <c r="B12" s="13" t="s">
        <v>231</v>
      </c>
      <c r="C12" s="14">
        <v>1.40305120738E11</v>
      </c>
      <c r="D12" s="12" t="s">
        <v>18</v>
      </c>
      <c r="E12" s="12" t="s">
        <v>19</v>
      </c>
      <c r="F12" s="12" t="s">
        <v>21</v>
      </c>
      <c r="G12" s="12" t="s">
        <v>20</v>
      </c>
      <c r="H12" s="12" t="s">
        <v>20</v>
      </c>
      <c r="I12" s="12" t="s">
        <v>20</v>
      </c>
      <c r="J12" s="12" t="s">
        <v>19</v>
      </c>
      <c r="K12" s="12"/>
      <c r="L12" s="12"/>
      <c r="M12" s="12" t="s">
        <v>19</v>
      </c>
      <c r="N12" s="12" t="s">
        <v>20</v>
      </c>
      <c r="O12" s="12" t="s">
        <v>19</v>
      </c>
      <c r="P12" s="12" t="s">
        <v>19</v>
      </c>
      <c r="Q12" s="12" t="s">
        <v>19</v>
      </c>
      <c r="R12" s="4"/>
      <c r="S12" s="15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>
      <c r="A13" s="12">
        <v>11.0</v>
      </c>
      <c r="B13" s="13" t="s">
        <v>232</v>
      </c>
      <c r="C13" s="14">
        <v>1.40907120516E11</v>
      </c>
      <c r="D13" s="12" t="s">
        <v>18</v>
      </c>
      <c r="E13" s="12" t="s">
        <v>21</v>
      </c>
      <c r="F13" s="12" t="s">
        <v>21</v>
      </c>
      <c r="G13" s="12" t="s">
        <v>19</v>
      </c>
      <c r="H13" s="12" t="s">
        <v>45</v>
      </c>
      <c r="I13" s="12" t="s">
        <v>21</v>
      </c>
      <c r="J13" s="12" t="s">
        <v>19</v>
      </c>
      <c r="K13" s="12"/>
      <c r="L13" s="12"/>
      <c r="M13" s="12" t="s">
        <v>21</v>
      </c>
      <c r="N13" s="12" t="s">
        <v>19</v>
      </c>
      <c r="O13" s="12" t="s">
        <v>45</v>
      </c>
      <c r="P13" s="12" t="s">
        <v>19</v>
      </c>
      <c r="Q13" s="12" t="s">
        <v>21</v>
      </c>
      <c r="R13" s="4"/>
      <c r="S13" s="15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>
      <c r="A14" s="12">
        <v>12.0</v>
      </c>
      <c r="B14" s="13" t="s">
        <v>233</v>
      </c>
      <c r="C14" s="14">
        <v>1.40916120796E11</v>
      </c>
      <c r="D14" s="12" t="s">
        <v>18</v>
      </c>
      <c r="E14" s="12" t="s">
        <v>19</v>
      </c>
      <c r="F14" s="12" t="s">
        <v>20</v>
      </c>
      <c r="G14" s="12" t="s">
        <v>20</v>
      </c>
      <c r="H14" s="12" t="s">
        <v>19</v>
      </c>
      <c r="I14" s="12" t="s">
        <v>19</v>
      </c>
      <c r="J14" s="12" t="s">
        <v>20</v>
      </c>
      <c r="K14" s="12"/>
      <c r="L14" s="12"/>
      <c r="M14" s="12" t="s">
        <v>19</v>
      </c>
      <c r="N14" s="12" t="s">
        <v>19</v>
      </c>
      <c r="O14" s="12" t="s">
        <v>21</v>
      </c>
      <c r="P14" s="12" t="s">
        <v>19</v>
      </c>
      <c r="Q14" s="12" t="s">
        <v>19</v>
      </c>
      <c r="R14" s="4"/>
    </row>
    <row r="15">
      <c r="A15" s="12">
        <v>13.0</v>
      </c>
      <c r="B15" s="13" t="s">
        <v>234</v>
      </c>
      <c r="C15" s="14">
        <v>1.40428121466E11</v>
      </c>
      <c r="D15" s="12" t="s">
        <v>18</v>
      </c>
      <c r="E15" s="12" t="s">
        <v>19</v>
      </c>
      <c r="F15" s="12" t="s">
        <v>20</v>
      </c>
      <c r="G15" s="12" t="s">
        <v>34</v>
      </c>
      <c r="H15" s="12" t="s">
        <v>19</v>
      </c>
      <c r="I15" s="12" t="s">
        <v>34</v>
      </c>
      <c r="J15" s="12" t="s">
        <v>20</v>
      </c>
      <c r="K15" s="12"/>
      <c r="L15" s="12"/>
      <c r="M15" s="12" t="s">
        <v>20</v>
      </c>
      <c r="N15" s="12" t="s">
        <v>20</v>
      </c>
      <c r="O15" s="12" t="s">
        <v>21</v>
      </c>
      <c r="P15" s="12" t="s">
        <v>19</v>
      </c>
      <c r="Q15" s="12" t="s">
        <v>19</v>
      </c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</row>
    <row r="16">
      <c r="A16" s="12">
        <v>14.0</v>
      </c>
      <c r="B16" s="13" t="s">
        <v>235</v>
      </c>
      <c r="C16" s="14">
        <v>1.41104120912E11</v>
      </c>
      <c r="D16" s="12" t="s">
        <v>18</v>
      </c>
      <c r="E16" s="12" t="s">
        <v>19</v>
      </c>
      <c r="F16" s="12" t="s">
        <v>19</v>
      </c>
      <c r="G16" s="12" t="s">
        <v>20</v>
      </c>
      <c r="H16" s="12" t="s">
        <v>19</v>
      </c>
      <c r="I16" s="12" t="s">
        <v>20</v>
      </c>
      <c r="J16" s="12" t="s">
        <v>20</v>
      </c>
      <c r="K16" s="12"/>
      <c r="L16" s="12"/>
      <c r="M16" s="12" t="s">
        <v>19</v>
      </c>
      <c r="N16" s="12" t="s">
        <v>19</v>
      </c>
      <c r="O16" s="12" t="s">
        <v>21</v>
      </c>
      <c r="P16" s="12" t="s">
        <v>21</v>
      </c>
      <c r="Q16" s="12" t="s">
        <v>19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</row>
    <row r="17">
      <c r="A17" s="12">
        <v>15.0</v>
      </c>
      <c r="B17" s="13" t="s">
        <v>236</v>
      </c>
      <c r="C17" s="14">
        <v>1.40715120749E11</v>
      </c>
      <c r="D17" s="12" t="s">
        <v>23</v>
      </c>
      <c r="E17" s="12" t="s">
        <v>19</v>
      </c>
      <c r="F17" s="12" t="s">
        <v>19</v>
      </c>
      <c r="G17" s="12" t="s">
        <v>19</v>
      </c>
      <c r="H17" s="12" t="s">
        <v>21</v>
      </c>
      <c r="I17" s="12" t="s">
        <v>19</v>
      </c>
      <c r="J17" s="12"/>
      <c r="K17" s="12" t="s">
        <v>19</v>
      </c>
      <c r="L17" s="12" t="s">
        <v>19</v>
      </c>
      <c r="M17" s="12" t="s">
        <v>19</v>
      </c>
      <c r="N17" s="12"/>
      <c r="O17" s="12" t="s">
        <v>21</v>
      </c>
      <c r="P17" s="12" t="s">
        <v>19</v>
      </c>
      <c r="Q17" s="12" t="s">
        <v>19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</row>
    <row r="18">
      <c r="A18" s="12">
        <v>16.0</v>
      </c>
      <c r="B18" s="13" t="s">
        <v>237</v>
      </c>
      <c r="C18" s="14">
        <v>1.40517121185E11</v>
      </c>
      <c r="D18" s="12" t="s">
        <v>23</v>
      </c>
      <c r="E18" s="12" t="s">
        <v>21</v>
      </c>
      <c r="F18" s="12" t="s">
        <v>21</v>
      </c>
      <c r="G18" s="12" t="s">
        <v>21</v>
      </c>
      <c r="H18" s="12" t="s">
        <v>45</v>
      </c>
      <c r="I18" s="12" t="s">
        <v>21</v>
      </c>
      <c r="J18" s="12" t="s">
        <v>19</v>
      </c>
      <c r="K18" s="12"/>
      <c r="L18" s="12"/>
      <c r="M18" s="12" t="s">
        <v>19</v>
      </c>
      <c r="N18" s="12" t="s">
        <v>19</v>
      </c>
      <c r="O18" s="12" t="s">
        <v>45</v>
      </c>
      <c r="P18" s="12" t="s">
        <v>21</v>
      </c>
      <c r="Q18" s="12" t="s">
        <v>21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</row>
    <row r="19">
      <c r="A19" s="12">
        <v>17.0</v>
      </c>
      <c r="B19" s="13" t="s">
        <v>238</v>
      </c>
      <c r="C19" s="14">
        <v>1.40517121177E11</v>
      </c>
      <c r="D19" s="12" t="s">
        <v>23</v>
      </c>
      <c r="E19" s="12" t="s">
        <v>21</v>
      </c>
      <c r="F19" s="12" t="s">
        <v>21</v>
      </c>
      <c r="G19" s="12" t="s">
        <v>19</v>
      </c>
      <c r="H19" s="12" t="s">
        <v>45</v>
      </c>
      <c r="I19" s="12" t="s">
        <v>21</v>
      </c>
      <c r="J19" s="12" t="s">
        <v>19</v>
      </c>
      <c r="K19" s="12"/>
      <c r="L19" s="12"/>
      <c r="M19" s="12" t="s">
        <v>21</v>
      </c>
      <c r="N19" s="12" t="s">
        <v>19</v>
      </c>
      <c r="O19" s="12" t="s">
        <v>45</v>
      </c>
      <c r="P19" s="12" t="s">
        <v>21</v>
      </c>
      <c r="Q19" s="12" t="s">
        <v>19</v>
      </c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</row>
    <row r="20">
      <c r="A20" s="12">
        <v>18.0</v>
      </c>
      <c r="B20" s="13" t="s">
        <v>239</v>
      </c>
      <c r="C20" s="14">
        <v>1.40416121178E11</v>
      </c>
      <c r="D20" s="12" t="s">
        <v>18</v>
      </c>
      <c r="E20" s="12" t="s">
        <v>19</v>
      </c>
      <c r="F20" s="12" t="s">
        <v>20</v>
      </c>
      <c r="G20" s="12" t="s">
        <v>20</v>
      </c>
      <c r="H20" s="12" t="s">
        <v>20</v>
      </c>
      <c r="I20" s="12" t="s">
        <v>20</v>
      </c>
      <c r="J20" s="12" t="s">
        <v>19</v>
      </c>
      <c r="K20" s="12"/>
      <c r="L20" s="12"/>
      <c r="M20" s="12" t="s">
        <v>19</v>
      </c>
      <c r="N20" s="12" t="s">
        <v>34</v>
      </c>
      <c r="O20" s="12" t="s">
        <v>19</v>
      </c>
      <c r="P20" s="12" t="s">
        <v>20</v>
      </c>
      <c r="Q20" s="12" t="s">
        <v>19</v>
      </c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</row>
    <row r="21" ht="15.75" customHeight="1">
      <c r="A21" s="12">
        <v>19.0</v>
      </c>
      <c r="B21" s="13" t="s">
        <v>240</v>
      </c>
      <c r="C21" s="14">
        <v>1.41108121015E11</v>
      </c>
      <c r="D21" s="12" t="s">
        <v>23</v>
      </c>
      <c r="E21" s="12" t="s">
        <v>21</v>
      </c>
      <c r="F21" s="12" t="s">
        <v>21</v>
      </c>
      <c r="G21" s="12" t="s">
        <v>20</v>
      </c>
      <c r="H21" s="12" t="s">
        <v>20</v>
      </c>
      <c r="I21" s="12" t="s">
        <v>20</v>
      </c>
      <c r="J21" s="12"/>
      <c r="K21" s="12" t="s">
        <v>21</v>
      </c>
      <c r="L21" s="12" t="s">
        <v>19</v>
      </c>
      <c r="M21" s="12" t="s">
        <v>19</v>
      </c>
      <c r="N21" s="12"/>
      <c r="O21" s="12" t="s">
        <v>19</v>
      </c>
      <c r="P21" s="12" t="s">
        <v>21</v>
      </c>
      <c r="Q21" s="12" t="s">
        <v>19</v>
      </c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</row>
    <row r="22" ht="15.75" customHeight="1">
      <c r="A22" s="3"/>
      <c r="B22" s="4"/>
      <c r="C22" s="2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</row>
    <row r="23">
      <c r="A23" s="1" t="s">
        <v>146</v>
      </c>
      <c r="C23" s="2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</row>
    <row r="24" ht="15.75" customHeight="1">
      <c r="A24" s="5" t="s">
        <v>2</v>
      </c>
      <c r="B24" s="7" t="s">
        <v>3</v>
      </c>
      <c r="C24" s="7" t="s">
        <v>4</v>
      </c>
      <c r="D24" s="7" t="s">
        <v>5</v>
      </c>
      <c r="E24" s="7" t="s">
        <v>6</v>
      </c>
      <c r="F24" s="7" t="s">
        <v>7</v>
      </c>
      <c r="G24" s="7" t="s">
        <v>8</v>
      </c>
      <c r="H24" s="7" t="s">
        <v>9</v>
      </c>
      <c r="I24" s="7" t="s">
        <v>171</v>
      </c>
      <c r="J24" s="7" t="s">
        <v>10</v>
      </c>
      <c r="K24" s="7" t="s">
        <v>11</v>
      </c>
      <c r="L24" s="7" t="s">
        <v>16</v>
      </c>
      <c r="M24" s="7" t="s">
        <v>172</v>
      </c>
      <c r="N24" s="7" t="s">
        <v>15</v>
      </c>
      <c r="O24" s="7" t="s">
        <v>14</v>
      </c>
      <c r="P24" s="7" t="s">
        <v>12</v>
      </c>
      <c r="Q24" s="7" t="s">
        <v>13</v>
      </c>
      <c r="R24" s="10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</row>
    <row r="25" ht="15.75" customHeight="1">
      <c r="A25" s="12">
        <v>1.0</v>
      </c>
      <c r="B25" s="13" t="s">
        <v>241</v>
      </c>
      <c r="C25" s="14">
        <v>1.40615131117E11</v>
      </c>
      <c r="D25" s="12" t="s">
        <v>23</v>
      </c>
      <c r="E25" s="12" t="s">
        <v>21</v>
      </c>
      <c r="F25" s="12" t="s">
        <v>21</v>
      </c>
      <c r="G25" s="12" t="s">
        <v>20</v>
      </c>
      <c r="H25" s="12" t="s">
        <v>19</v>
      </c>
      <c r="I25" s="12" t="s">
        <v>19</v>
      </c>
      <c r="J25" s="12"/>
      <c r="K25" s="12" t="s">
        <v>19</v>
      </c>
      <c r="L25" s="12" t="s">
        <v>19</v>
      </c>
      <c r="M25" s="12" t="s">
        <v>21</v>
      </c>
      <c r="N25" s="12"/>
      <c r="O25" s="12" t="s">
        <v>45</v>
      </c>
      <c r="P25" s="12" t="s">
        <v>21</v>
      </c>
      <c r="Q25" s="12" t="s">
        <v>21</v>
      </c>
      <c r="R25" s="4"/>
      <c r="S25" s="15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</row>
    <row r="26" ht="15.75" customHeight="1">
      <c r="A26" s="12">
        <v>2.0</v>
      </c>
      <c r="B26" s="13" t="s">
        <v>222</v>
      </c>
      <c r="C26" s="14">
        <v>1.40907121113E11</v>
      </c>
      <c r="D26" s="12" t="s">
        <v>23</v>
      </c>
      <c r="E26" s="12" t="s">
        <v>19</v>
      </c>
      <c r="F26" s="12" t="s">
        <v>19</v>
      </c>
      <c r="G26" s="12" t="s">
        <v>20</v>
      </c>
      <c r="H26" s="12" t="s">
        <v>20</v>
      </c>
      <c r="I26" s="12" t="s">
        <v>19</v>
      </c>
      <c r="J26" s="12" t="s">
        <v>20</v>
      </c>
      <c r="K26" s="12"/>
      <c r="L26" s="12"/>
      <c r="M26" s="12" t="s">
        <v>21</v>
      </c>
      <c r="N26" s="12" t="s">
        <v>19</v>
      </c>
      <c r="O26" s="12" t="s">
        <v>21</v>
      </c>
      <c r="P26" s="12" t="s">
        <v>19</v>
      </c>
      <c r="Q26" s="12" t="s">
        <v>19</v>
      </c>
      <c r="R26" s="4"/>
      <c r="S26" s="15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ht="15.75" customHeight="1">
      <c r="A27" s="12">
        <v>3.0</v>
      </c>
      <c r="B27" s="13" t="s">
        <v>223</v>
      </c>
      <c r="C27" s="14">
        <v>1.40304010449E11</v>
      </c>
      <c r="D27" s="12" t="s">
        <v>23</v>
      </c>
      <c r="E27" s="12" t="s">
        <v>19</v>
      </c>
      <c r="F27" s="12" t="s">
        <v>19</v>
      </c>
      <c r="G27" s="12" t="s">
        <v>19</v>
      </c>
      <c r="H27" s="12" t="s">
        <v>21</v>
      </c>
      <c r="I27" s="12" t="s">
        <v>21</v>
      </c>
      <c r="J27" s="12" t="s">
        <v>20</v>
      </c>
      <c r="K27" s="12"/>
      <c r="L27" s="12"/>
      <c r="M27" s="12" t="s">
        <v>21</v>
      </c>
      <c r="N27" s="12" t="s">
        <v>19</v>
      </c>
      <c r="O27" s="12" t="s">
        <v>21</v>
      </c>
      <c r="P27" s="12" t="s">
        <v>21</v>
      </c>
      <c r="Q27" s="12" t="s">
        <v>21</v>
      </c>
      <c r="R27" s="4"/>
      <c r="S27" s="15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</row>
    <row r="28" ht="15.75" customHeight="1">
      <c r="A28" s="12">
        <v>4.0</v>
      </c>
      <c r="B28" s="13" t="s">
        <v>224</v>
      </c>
      <c r="C28" s="14">
        <v>1.40615120223E11</v>
      </c>
      <c r="D28" s="12" t="s">
        <v>23</v>
      </c>
      <c r="E28" s="12" t="s">
        <v>45</v>
      </c>
      <c r="F28" s="12" t="s">
        <v>21</v>
      </c>
      <c r="G28" s="12" t="s">
        <v>21</v>
      </c>
      <c r="H28" s="12" t="s">
        <v>45</v>
      </c>
      <c r="I28" s="12" t="s">
        <v>45</v>
      </c>
      <c r="J28" s="12" t="s">
        <v>21</v>
      </c>
      <c r="K28" s="12"/>
      <c r="L28" s="12"/>
      <c r="M28" s="12" t="s">
        <v>45</v>
      </c>
      <c r="N28" s="12" t="s">
        <v>19</v>
      </c>
      <c r="O28" s="12" t="s">
        <v>21</v>
      </c>
      <c r="P28" s="12" t="s">
        <v>45</v>
      </c>
      <c r="Q28" s="12" t="s">
        <v>45</v>
      </c>
      <c r="R28" s="4"/>
      <c r="S28" s="15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</row>
    <row r="29" ht="15.75" customHeight="1">
      <c r="A29" s="12">
        <v>5.0</v>
      </c>
      <c r="B29" s="13" t="s">
        <v>225</v>
      </c>
      <c r="C29" s="14">
        <v>1.40925120931E11</v>
      </c>
      <c r="D29" s="12" t="s">
        <v>23</v>
      </c>
      <c r="E29" s="12" t="s">
        <v>21</v>
      </c>
      <c r="F29" s="12" t="s">
        <v>19</v>
      </c>
      <c r="G29" s="12" t="s">
        <v>45</v>
      </c>
      <c r="H29" s="12" t="s">
        <v>21</v>
      </c>
      <c r="I29" s="12" t="s">
        <v>45</v>
      </c>
      <c r="J29" s="12" t="s">
        <v>21</v>
      </c>
      <c r="K29" s="12"/>
      <c r="L29" s="12"/>
      <c r="M29" s="12" t="s">
        <v>45</v>
      </c>
      <c r="N29" s="12" t="s">
        <v>21</v>
      </c>
      <c r="O29" s="12" t="s">
        <v>45</v>
      </c>
      <c r="P29" s="12" t="s">
        <v>45</v>
      </c>
      <c r="Q29" s="12" t="s">
        <v>45</v>
      </c>
      <c r="R29" s="4"/>
      <c r="S29" s="15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</row>
    <row r="30" ht="15.75" customHeight="1">
      <c r="A30" s="12">
        <v>6.0</v>
      </c>
      <c r="B30" s="13" t="s">
        <v>226</v>
      </c>
      <c r="C30" s="14">
        <v>1.41025121837E11</v>
      </c>
      <c r="D30" s="12" t="s">
        <v>23</v>
      </c>
      <c r="E30" s="12" t="s">
        <v>19</v>
      </c>
      <c r="F30" s="12" t="s">
        <v>20</v>
      </c>
      <c r="G30" s="12" t="s">
        <v>20</v>
      </c>
      <c r="H30" s="12" t="s">
        <v>20</v>
      </c>
      <c r="I30" s="12" t="s">
        <v>19</v>
      </c>
      <c r="J30" s="12" t="s">
        <v>20</v>
      </c>
      <c r="K30" s="12"/>
      <c r="L30" s="12"/>
      <c r="M30" s="12" t="s">
        <v>19</v>
      </c>
      <c r="N30" s="12" t="s">
        <v>19</v>
      </c>
      <c r="O30" s="12" t="s">
        <v>21</v>
      </c>
      <c r="P30" s="12" t="s">
        <v>19</v>
      </c>
      <c r="Q30" s="12" t="s">
        <v>19</v>
      </c>
      <c r="R30" s="4"/>
      <c r="S30" s="15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</row>
    <row r="31" ht="15.75" customHeight="1">
      <c r="A31" s="12">
        <v>7.0</v>
      </c>
      <c r="B31" s="13" t="s">
        <v>227</v>
      </c>
      <c r="C31" s="14">
        <v>1.40710120862E11</v>
      </c>
      <c r="D31" s="12" t="s">
        <v>18</v>
      </c>
      <c r="E31" s="12" t="s">
        <v>21</v>
      </c>
      <c r="F31" s="12" t="s">
        <v>21</v>
      </c>
      <c r="G31" s="12" t="s">
        <v>20</v>
      </c>
      <c r="H31" s="12" t="s">
        <v>21</v>
      </c>
      <c r="I31" s="12" t="s">
        <v>21</v>
      </c>
      <c r="J31" s="12"/>
      <c r="K31" s="12" t="s">
        <v>45</v>
      </c>
      <c r="L31" s="12" t="s">
        <v>19</v>
      </c>
      <c r="M31" s="12" t="s">
        <v>21</v>
      </c>
      <c r="N31" s="12"/>
      <c r="O31" s="12" t="s">
        <v>45</v>
      </c>
      <c r="P31" s="12" t="s">
        <v>21</v>
      </c>
      <c r="Q31" s="12" t="s">
        <v>45</v>
      </c>
      <c r="R31" s="4"/>
      <c r="S31" s="15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</row>
    <row r="32" ht="15.75" customHeight="1">
      <c r="A32" s="12">
        <v>8.0</v>
      </c>
      <c r="B32" s="13" t="s">
        <v>228</v>
      </c>
      <c r="C32" s="14">
        <v>1.41107103472E11</v>
      </c>
      <c r="D32" s="12" t="s">
        <v>18</v>
      </c>
      <c r="E32" s="12" t="s">
        <v>21</v>
      </c>
      <c r="F32" s="12" t="s">
        <v>19</v>
      </c>
      <c r="G32" s="12" t="s">
        <v>20</v>
      </c>
      <c r="H32" s="12" t="s">
        <v>21</v>
      </c>
      <c r="I32" s="12" t="s">
        <v>21</v>
      </c>
      <c r="J32" s="12" t="s">
        <v>19</v>
      </c>
      <c r="K32" s="12"/>
      <c r="L32" s="12"/>
      <c r="M32" s="12" t="s">
        <v>21</v>
      </c>
      <c r="N32" s="12" t="s">
        <v>19</v>
      </c>
      <c r="O32" s="12" t="s">
        <v>21</v>
      </c>
      <c r="P32" s="12" t="s">
        <v>21</v>
      </c>
      <c r="Q32" s="12" t="s">
        <v>21</v>
      </c>
      <c r="R32" s="4"/>
      <c r="S32" s="15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</row>
    <row r="33" ht="15.75" customHeight="1">
      <c r="A33" s="12">
        <v>9.0</v>
      </c>
      <c r="B33" s="13" t="s">
        <v>229</v>
      </c>
      <c r="C33" s="14">
        <v>1.4111512116E11</v>
      </c>
      <c r="D33" s="12" t="s">
        <v>18</v>
      </c>
      <c r="E33" s="12" t="s">
        <v>45</v>
      </c>
      <c r="F33" s="12" t="s">
        <v>19</v>
      </c>
      <c r="G33" s="12" t="s">
        <v>21</v>
      </c>
      <c r="H33" s="12" t="s">
        <v>21</v>
      </c>
      <c r="I33" s="12" t="s">
        <v>21</v>
      </c>
      <c r="J33" s="12" t="s">
        <v>45</v>
      </c>
      <c r="K33" s="12"/>
      <c r="L33" s="12"/>
      <c r="M33" s="12" t="s">
        <v>45</v>
      </c>
      <c r="N33" s="12" t="s">
        <v>21</v>
      </c>
      <c r="O33" s="12" t="s">
        <v>45</v>
      </c>
      <c r="P33" s="12" t="s">
        <v>21</v>
      </c>
      <c r="Q33" s="12" t="s">
        <v>45</v>
      </c>
      <c r="R33" s="4"/>
      <c r="S33" s="15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ht="15.75" customHeight="1">
      <c r="A34" s="12">
        <v>10.0</v>
      </c>
      <c r="B34" s="13" t="s">
        <v>230</v>
      </c>
      <c r="C34" s="14">
        <v>1.41126121844E11</v>
      </c>
      <c r="D34" s="12" t="s">
        <v>18</v>
      </c>
      <c r="E34" s="12" t="s">
        <v>19</v>
      </c>
      <c r="F34" s="12" t="s">
        <v>21</v>
      </c>
      <c r="G34" s="12" t="s">
        <v>20</v>
      </c>
      <c r="H34" s="12" t="s">
        <v>21</v>
      </c>
      <c r="I34" s="12" t="s">
        <v>19</v>
      </c>
      <c r="J34" s="12" t="s">
        <v>21</v>
      </c>
      <c r="K34" s="12"/>
      <c r="L34" s="12"/>
      <c r="M34" s="12" t="s">
        <v>21</v>
      </c>
      <c r="N34" s="12" t="s">
        <v>21</v>
      </c>
      <c r="O34" s="12" t="s">
        <v>21</v>
      </c>
      <c r="P34" s="12" t="s">
        <v>21</v>
      </c>
      <c r="Q34" s="12" t="s">
        <v>21</v>
      </c>
      <c r="R34" s="4"/>
      <c r="S34" s="15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>
      <c r="A35" s="12">
        <v>11.0</v>
      </c>
      <c r="B35" s="13" t="s">
        <v>231</v>
      </c>
      <c r="C35" s="14">
        <v>1.40305120738E11</v>
      </c>
      <c r="D35" s="12" t="s">
        <v>18</v>
      </c>
      <c r="E35" s="12" t="s">
        <v>19</v>
      </c>
      <c r="F35" s="12" t="s">
        <v>45</v>
      </c>
      <c r="G35" s="12" t="s">
        <v>20</v>
      </c>
      <c r="H35" s="12" t="s">
        <v>19</v>
      </c>
      <c r="I35" s="12" t="s">
        <v>19</v>
      </c>
      <c r="J35" s="12" t="s">
        <v>20</v>
      </c>
      <c r="K35" s="12"/>
      <c r="L35" s="12"/>
      <c r="M35" s="12" t="s">
        <v>21</v>
      </c>
      <c r="N35" s="12" t="s">
        <v>19</v>
      </c>
      <c r="O35" s="12" t="s">
        <v>21</v>
      </c>
      <c r="P35" s="12" t="s">
        <v>21</v>
      </c>
      <c r="Q35" s="12" t="s">
        <v>21</v>
      </c>
      <c r="R35" s="4"/>
      <c r="S35" s="15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ht="15.75" customHeight="1">
      <c r="A36" s="12">
        <v>12.0</v>
      </c>
      <c r="B36" s="13" t="s">
        <v>232</v>
      </c>
      <c r="C36" s="14">
        <v>1.40907120516E11</v>
      </c>
      <c r="D36" s="12" t="s">
        <v>18</v>
      </c>
      <c r="E36" s="12" t="s">
        <v>45</v>
      </c>
      <c r="F36" s="12" t="s">
        <v>45</v>
      </c>
      <c r="G36" s="12" t="s">
        <v>21</v>
      </c>
      <c r="H36" s="12" t="s">
        <v>45</v>
      </c>
      <c r="I36" s="12" t="s">
        <v>45</v>
      </c>
      <c r="J36" s="12" t="s">
        <v>45</v>
      </c>
      <c r="K36" s="12"/>
      <c r="L36" s="12"/>
      <c r="M36" s="12" t="s">
        <v>45</v>
      </c>
      <c r="N36" s="12" t="s">
        <v>21</v>
      </c>
      <c r="O36" s="12" t="s">
        <v>21</v>
      </c>
      <c r="P36" s="12" t="s">
        <v>21</v>
      </c>
      <c r="Q36" s="12" t="s">
        <v>45</v>
      </c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</row>
    <row r="37" ht="15.75" customHeight="1">
      <c r="A37" s="12">
        <v>13.0</v>
      </c>
      <c r="B37" s="13" t="s">
        <v>233</v>
      </c>
      <c r="C37" s="14">
        <v>1.40916120796E11</v>
      </c>
      <c r="D37" s="12" t="s">
        <v>18</v>
      </c>
      <c r="E37" s="12" t="s">
        <v>45</v>
      </c>
      <c r="F37" s="12" t="s">
        <v>19</v>
      </c>
      <c r="G37" s="12" t="s">
        <v>19</v>
      </c>
      <c r="H37" s="12" t="s">
        <v>45</v>
      </c>
      <c r="I37" s="12" t="s">
        <v>21</v>
      </c>
      <c r="J37" s="12" t="s">
        <v>19</v>
      </c>
      <c r="K37" s="12"/>
      <c r="L37" s="12"/>
      <c r="M37" s="12" t="s">
        <v>21</v>
      </c>
      <c r="N37" s="12" t="s">
        <v>19</v>
      </c>
      <c r="O37" s="12" t="s">
        <v>45</v>
      </c>
      <c r="P37" s="12" t="s">
        <v>21</v>
      </c>
      <c r="Q37" s="12" t="s">
        <v>45</v>
      </c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</row>
    <row r="38" ht="15.75" customHeight="1">
      <c r="A38" s="12">
        <v>14.0</v>
      </c>
      <c r="B38" s="13" t="s">
        <v>234</v>
      </c>
      <c r="C38" s="14">
        <v>1.40428121466E11</v>
      </c>
      <c r="D38" s="12" t="s">
        <v>18</v>
      </c>
      <c r="E38" s="12" t="s">
        <v>19</v>
      </c>
      <c r="F38" s="12" t="s">
        <v>19</v>
      </c>
      <c r="G38" s="12" t="s">
        <v>34</v>
      </c>
      <c r="H38" s="12" t="s">
        <v>19</v>
      </c>
      <c r="I38" s="12" t="s">
        <v>19</v>
      </c>
      <c r="J38" s="12" t="s">
        <v>20</v>
      </c>
      <c r="K38" s="12"/>
      <c r="L38" s="12"/>
      <c r="M38" s="12" t="s">
        <v>19</v>
      </c>
      <c r="N38" s="12" t="s">
        <v>19</v>
      </c>
      <c r="O38" s="12" t="s">
        <v>21</v>
      </c>
      <c r="P38" s="12" t="s">
        <v>21</v>
      </c>
      <c r="Q38" s="12" t="s">
        <v>19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</row>
    <row r="39" ht="15.75" customHeight="1">
      <c r="A39" s="12">
        <v>15.0</v>
      </c>
      <c r="B39" s="13" t="s">
        <v>235</v>
      </c>
      <c r="C39" s="14">
        <v>1.41104120912E11</v>
      </c>
      <c r="D39" s="12" t="s">
        <v>18</v>
      </c>
      <c r="E39" s="12" t="s">
        <v>21</v>
      </c>
      <c r="F39" s="12" t="s">
        <v>19</v>
      </c>
      <c r="G39" s="12" t="s">
        <v>19</v>
      </c>
      <c r="H39" s="12" t="s">
        <v>19</v>
      </c>
      <c r="I39" s="12" t="s">
        <v>21</v>
      </c>
      <c r="J39" s="12" t="s">
        <v>19</v>
      </c>
      <c r="K39" s="12"/>
      <c r="L39" s="12"/>
      <c r="M39" s="12" t="s">
        <v>21</v>
      </c>
      <c r="N39" s="12" t="s">
        <v>19</v>
      </c>
      <c r="O39" s="12" t="s">
        <v>45</v>
      </c>
      <c r="P39" s="12" t="s">
        <v>45</v>
      </c>
      <c r="Q39" s="12" t="s">
        <v>45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</row>
    <row r="40" ht="15.75" customHeight="1">
      <c r="A40" s="12">
        <v>16.0</v>
      </c>
      <c r="B40" s="13" t="s">
        <v>236</v>
      </c>
      <c r="C40" s="14">
        <v>1.40715120749E11</v>
      </c>
      <c r="D40" s="12" t="s">
        <v>23</v>
      </c>
      <c r="E40" s="12" t="s">
        <v>21</v>
      </c>
      <c r="F40" s="12" t="s">
        <v>21</v>
      </c>
      <c r="G40" s="12" t="s">
        <v>19</v>
      </c>
      <c r="H40" s="12" t="s">
        <v>21</v>
      </c>
      <c r="I40" s="12" t="s">
        <v>21</v>
      </c>
      <c r="J40" s="12"/>
      <c r="K40" s="12" t="s">
        <v>21</v>
      </c>
      <c r="L40" s="12" t="s">
        <v>21</v>
      </c>
      <c r="M40" s="12" t="s">
        <v>19</v>
      </c>
      <c r="N40" s="12"/>
      <c r="O40" s="12" t="s">
        <v>21</v>
      </c>
      <c r="P40" s="12" t="s">
        <v>21</v>
      </c>
      <c r="Q40" s="12" t="s">
        <v>21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</row>
    <row r="41" ht="15.75" customHeight="1">
      <c r="A41" s="12">
        <v>17.0</v>
      </c>
      <c r="B41" s="13" t="s">
        <v>237</v>
      </c>
      <c r="C41" s="14">
        <v>1.40517121185E11</v>
      </c>
      <c r="D41" s="12" t="s">
        <v>23</v>
      </c>
      <c r="E41" s="12" t="s">
        <v>45</v>
      </c>
      <c r="F41" s="12" t="s">
        <v>45</v>
      </c>
      <c r="G41" s="12" t="s">
        <v>45</v>
      </c>
      <c r="H41" s="12" t="s">
        <v>45</v>
      </c>
      <c r="I41" s="12" t="s">
        <v>45</v>
      </c>
      <c r="J41" s="12" t="s">
        <v>21</v>
      </c>
      <c r="K41" s="12"/>
      <c r="L41" s="12"/>
      <c r="M41" s="12" t="s">
        <v>21</v>
      </c>
      <c r="N41" s="12" t="s">
        <v>19</v>
      </c>
      <c r="O41" s="12" t="s">
        <v>45</v>
      </c>
      <c r="P41" s="12" t="s">
        <v>45</v>
      </c>
      <c r="Q41" s="12" t="s">
        <v>45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</row>
    <row r="42" ht="15.75" customHeight="1">
      <c r="A42" s="12">
        <v>18.0</v>
      </c>
      <c r="B42" s="13" t="s">
        <v>238</v>
      </c>
      <c r="C42" s="14">
        <v>1.40517121177E11</v>
      </c>
      <c r="D42" s="12" t="s">
        <v>23</v>
      </c>
      <c r="E42" s="12" t="s">
        <v>45</v>
      </c>
      <c r="F42" s="12" t="s">
        <v>45</v>
      </c>
      <c r="G42" s="12" t="s">
        <v>21</v>
      </c>
      <c r="H42" s="12" t="s">
        <v>45</v>
      </c>
      <c r="I42" s="12" t="s">
        <v>45</v>
      </c>
      <c r="J42" s="12" t="s">
        <v>21</v>
      </c>
      <c r="K42" s="12"/>
      <c r="L42" s="12"/>
      <c r="M42" s="12" t="s">
        <v>45</v>
      </c>
      <c r="N42" s="12" t="s">
        <v>19</v>
      </c>
      <c r="O42" s="12" t="s">
        <v>45</v>
      </c>
      <c r="P42" s="12" t="s">
        <v>45</v>
      </c>
      <c r="Q42" s="12" t="s">
        <v>45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</row>
    <row r="43" ht="15.75" customHeight="1">
      <c r="A43" s="12">
        <v>19.0</v>
      </c>
      <c r="B43" s="13" t="s">
        <v>239</v>
      </c>
      <c r="C43" s="14">
        <v>1.40416121178E11</v>
      </c>
      <c r="D43" s="12" t="s">
        <v>18</v>
      </c>
      <c r="E43" s="12" t="s">
        <v>19</v>
      </c>
      <c r="F43" s="12" t="s">
        <v>19</v>
      </c>
      <c r="G43" s="12" t="s">
        <v>20</v>
      </c>
      <c r="H43" s="12" t="s">
        <v>19</v>
      </c>
      <c r="I43" s="12" t="s">
        <v>19</v>
      </c>
      <c r="J43" s="12" t="s">
        <v>20</v>
      </c>
      <c r="K43" s="12"/>
      <c r="L43" s="12"/>
      <c r="M43" s="12" t="s">
        <v>21</v>
      </c>
      <c r="N43" s="12" t="s">
        <v>20</v>
      </c>
      <c r="O43" s="12" t="s">
        <v>45</v>
      </c>
      <c r="P43" s="12" t="s">
        <v>19</v>
      </c>
      <c r="Q43" s="12" t="s">
        <v>21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</row>
    <row r="44" ht="15.75" customHeight="1">
      <c r="A44" s="12">
        <v>20.0</v>
      </c>
      <c r="B44" s="13" t="s">
        <v>240</v>
      </c>
      <c r="C44" s="14">
        <v>1.41108121015E11</v>
      </c>
      <c r="D44" s="12" t="s">
        <v>23</v>
      </c>
      <c r="E44" s="12" t="s">
        <v>45</v>
      </c>
      <c r="F44" s="12" t="s">
        <v>45</v>
      </c>
      <c r="G44" s="12" t="s">
        <v>19</v>
      </c>
      <c r="H44" s="12" t="s">
        <v>19</v>
      </c>
      <c r="I44" s="12" t="s">
        <v>21</v>
      </c>
      <c r="J44" s="12"/>
      <c r="K44" s="12" t="s">
        <v>45</v>
      </c>
      <c r="L44" s="12" t="s">
        <v>21</v>
      </c>
      <c r="M44" s="12" t="s">
        <v>45</v>
      </c>
      <c r="N44" s="12"/>
      <c r="O44" s="12" t="s">
        <v>21</v>
      </c>
      <c r="P44" s="12" t="s">
        <v>21</v>
      </c>
      <c r="Q44" s="12" t="s">
        <v>45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</row>
    <row r="45" ht="15.75" customHeight="1">
      <c r="A45" s="3"/>
      <c r="B45" s="4"/>
      <c r="C45" s="2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ht="15.75" customHeight="1">
      <c r="A46" s="3"/>
      <c r="B46" s="4"/>
      <c r="C46" s="2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</row>
    <row r="47" ht="15.75" customHeight="1">
      <c r="A47" s="3"/>
      <c r="B47" s="4"/>
      <c r="C47" s="2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</row>
    <row r="48" ht="15.75" customHeight="1">
      <c r="A48" s="3"/>
      <c r="B48" s="4"/>
      <c r="C48" s="2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</row>
    <row r="49" ht="15.75" customHeight="1">
      <c r="A49" s="3"/>
      <c r="B49" s="4"/>
      <c r="C49" s="2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</row>
    <row r="50" ht="15.75" customHeight="1">
      <c r="A50" s="3"/>
      <c r="B50" s="4"/>
      <c r="C50" s="2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</row>
    <row r="51" ht="15.75" customHeight="1">
      <c r="A51" s="3"/>
      <c r="B51" s="4"/>
      <c r="C51" s="2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</row>
    <row r="52" ht="15.75" customHeight="1">
      <c r="A52" s="3"/>
      <c r="B52" s="4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</row>
    <row r="53" ht="15.75" customHeight="1">
      <c r="A53" s="3"/>
      <c r="B53" s="4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</row>
    <row r="54" ht="15.75" customHeight="1">
      <c r="A54" s="3"/>
      <c r="B54" s="4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</row>
    <row r="55" ht="15.75" customHeight="1">
      <c r="A55" s="3"/>
      <c r="B55" s="4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</row>
    <row r="56" ht="15.75" customHeight="1">
      <c r="A56" s="3"/>
      <c r="B56" s="4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</row>
    <row r="57" ht="15.75" customHeight="1">
      <c r="A57" s="3"/>
      <c r="B57" s="4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</row>
    <row r="58" ht="15.75" customHeight="1">
      <c r="A58" s="3"/>
      <c r="B58" s="4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</row>
    <row r="59" ht="15.75" customHeight="1">
      <c r="A59" s="3"/>
      <c r="B59" s="4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</row>
    <row r="60" ht="15.75" customHeight="1">
      <c r="A60" s="3"/>
      <c r="B60" s="4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</row>
    <row r="61" ht="15.75" customHeight="1">
      <c r="A61" s="3"/>
      <c r="B61" s="4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</row>
    <row r="62" ht="15.75" customHeight="1">
      <c r="A62" s="3"/>
      <c r="B62" s="4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</row>
    <row r="63" ht="15.75" customHeight="1">
      <c r="A63" s="3"/>
      <c r="B63" s="4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</row>
    <row r="64" ht="15.75" customHeight="1">
      <c r="A64" s="3"/>
      <c r="B64" s="4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</row>
    <row r="65" ht="15.75" customHeight="1">
      <c r="A65" s="3"/>
      <c r="B65" s="4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ht="15.75" customHeight="1">
      <c r="A66" s="3"/>
      <c r="B66" s="4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</row>
    <row r="67" ht="15.75" customHeight="1">
      <c r="A67" s="3"/>
      <c r="B67" s="4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</row>
    <row r="68" ht="15.75" customHeight="1">
      <c r="A68" s="3"/>
      <c r="B68" s="4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</row>
    <row r="69" ht="15.75" customHeight="1">
      <c r="A69" s="3"/>
      <c r="B69" s="4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</row>
    <row r="70" ht="15.75" customHeight="1">
      <c r="A70" s="3"/>
      <c r="B70" s="4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</row>
    <row r="71" ht="15.75" customHeight="1">
      <c r="A71" s="3"/>
      <c r="B71" s="4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</row>
    <row r="72" ht="15.75" customHeight="1">
      <c r="A72" s="3"/>
      <c r="B72" s="4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</row>
    <row r="73" ht="15.75" customHeight="1">
      <c r="A73" s="3"/>
      <c r="B73" s="4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</row>
    <row r="74" ht="15.75" customHeight="1">
      <c r="A74" s="3"/>
      <c r="B74" s="4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</row>
    <row r="75" ht="15.75" customHeight="1">
      <c r="A75" s="3"/>
      <c r="B75" s="4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</row>
    <row r="76" ht="15.75" customHeight="1">
      <c r="A76" s="3"/>
      <c r="B76" s="4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</row>
    <row r="77" ht="15.75" customHeight="1">
      <c r="A77" s="3"/>
      <c r="B77" s="4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</row>
    <row r="78" ht="15.75" customHeight="1">
      <c r="A78" s="3"/>
      <c r="B78" s="4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</row>
    <row r="79" ht="15.75" customHeight="1">
      <c r="A79" s="3"/>
      <c r="B79" s="4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</row>
    <row r="80" ht="15.75" customHeight="1">
      <c r="A80" s="3"/>
      <c r="B80" s="4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</row>
    <row r="81" ht="15.75" customHeight="1">
      <c r="A81" s="3"/>
      <c r="B81" s="4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</row>
    <row r="82" ht="15.75" customHeight="1">
      <c r="A82" s="3"/>
      <c r="B82" s="4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</row>
    <row r="83" ht="15.75" customHeight="1">
      <c r="A83" s="3"/>
      <c r="B83" s="4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</row>
    <row r="84" ht="15.75" customHeight="1">
      <c r="A84" s="3"/>
      <c r="B84" s="4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</row>
    <row r="85" ht="15.75" customHeight="1">
      <c r="A85" s="3"/>
      <c r="B85" s="4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ht="15.75" customHeight="1">
      <c r="A86" s="3"/>
      <c r="B86" s="4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</row>
    <row r="87" ht="15.75" customHeight="1">
      <c r="A87" s="3"/>
      <c r="B87" s="4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</row>
    <row r="88" ht="15.75" customHeight="1">
      <c r="A88" s="3"/>
      <c r="B88" s="4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</row>
    <row r="89" ht="15.75" customHeight="1">
      <c r="A89" s="3"/>
      <c r="B89" s="4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</row>
    <row r="90" ht="15.75" customHeight="1">
      <c r="A90" s="3"/>
      <c r="B90" s="4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</row>
    <row r="91" ht="15.75" customHeight="1">
      <c r="A91" s="3"/>
      <c r="B91" s="4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</row>
    <row r="92" ht="15.75" customHeight="1">
      <c r="A92" s="3"/>
      <c r="B92" s="4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</row>
    <row r="93" ht="15.75" customHeight="1">
      <c r="A93" s="3"/>
      <c r="B93" s="4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</row>
    <row r="94" ht="15.75" customHeight="1">
      <c r="A94" s="3"/>
      <c r="B94" s="4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</row>
    <row r="95" ht="15.75" customHeight="1">
      <c r="A95" s="3"/>
      <c r="B95" s="4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</row>
    <row r="96" ht="15.75" customHeight="1">
      <c r="A96" s="3"/>
      <c r="B96" s="4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</row>
    <row r="97" ht="15.75" customHeight="1">
      <c r="A97" s="3"/>
      <c r="B97" s="4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</row>
    <row r="98" ht="15.75" customHeight="1">
      <c r="A98" s="3"/>
      <c r="B98" s="4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</row>
    <row r="99" ht="15.75" customHeight="1">
      <c r="A99" s="3"/>
      <c r="B99" s="4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</row>
    <row r="100" ht="15.75" customHeight="1">
      <c r="A100" s="3"/>
      <c r="B100" s="4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</row>
    <row r="101" ht="15.75" customHeight="1">
      <c r="A101" s="3"/>
      <c r="B101" s="4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</row>
    <row r="102" ht="15.75" customHeight="1">
      <c r="A102" s="3"/>
      <c r="B102" s="4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</row>
    <row r="103" ht="15.75" customHeight="1">
      <c r="A103" s="3"/>
      <c r="B103" s="4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</row>
    <row r="104" ht="15.75" customHeight="1">
      <c r="A104" s="3"/>
      <c r="B104" s="4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</row>
    <row r="105" ht="15.75" customHeight="1">
      <c r="A105" s="3"/>
      <c r="B105" s="4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ht="15.75" customHeight="1">
      <c r="A106" s="3"/>
      <c r="B106" s="4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</row>
    <row r="107" ht="15.75" customHeight="1">
      <c r="A107" s="3"/>
      <c r="B107" s="4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</row>
    <row r="108" ht="15.75" customHeight="1">
      <c r="A108" s="3"/>
      <c r="B108" s="4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</row>
    <row r="109" ht="15.75" customHeight="1">
      <c r="A109" s="3"/>
      <c r="B109" s="4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</row>
    <row r="110" ht="15.75" customHeight="1">
      <c r="A110" s="3"/>
      <c r="B110" s="4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</row>
    <row r="111" ht="15.75" customHeight="1">
      <c r="A111" s="3"/>
      <c r="B111" s="4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</row>
    <row r="112" ht="15.75" customHeight="1">
      <c r="A112" s="3"/>
      <c r="B112" s="4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</row>
    <row r="113" ht="15.75" customHeight="1">
      <c r="A113" s="3"/>
      <c r="B113" s="4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</row>
    <row r="114" ht="15.75" customHeight="1">
      <c r="A114" s="3"/>
      <c r="B114" s="4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</row>
    <row r="115" ht="15.75" customHeight="1">
      <c r="A115" s="3"/>
      <c r="B115" s="4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</row>
    <row r="116" ht="15.75" customHeight="1">
      <c r="A116" s="3"/>
      <c r="B116" s="4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</row>
    <row r="117" ht="15.75" customHeight="1">
      <c r="A117" s="3"/>
      <c r="B117" s="4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</row>
    <row r="118" ht="15.75" customHeight="1">
      <c r="A118" s="3"/>
      <c r="B118" s="4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</row>
    <row r="119" ht="15.75" customHeight="1">
      <c r="A119" s="3"/>
      <c r="B119" s="4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</row>
    <row r="120" ht="15.75" customHeight="1">
      <c r="A120" s="3"/>
      <c r="B120" s="4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</row>
    <row r="121" ht="15.75" customHeight="1">
      <c r="A121" s="3"/>
      <c r="B121" s="4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</row>
    <row r="122" ht="15.75" customHeight="1">
      <c r="A122" s="3"/>
      <c r="B122" s="4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</row>
    <row r="123" ht="15.75" customHeight="1">
      <c r="A123" s="3"/>
      <c r="B123" s="4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</row>
    <row r="124" ht="15.75" customHeight="1">
      <c r="A124" s="3"/>
      <c r="B124" s="4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</row>
    <row r="125" ht="15.75" customHeight="1">
      <c r="A125" s="3"/>
      <c r="B125" s="4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</row>
    <row r="126" ht="15.75" customHeight="1">
      <c r="A126" s="3"/>
      <c r="B126" s="4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</row>
    <row r="127" ht="15.75" customHeight="1">
      <c r="A127" s="3"/>
      <c r="B127" s="4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</row>
    <row r="128" ht="15.75" customHeight="1">
      <c r="A128" s="3"/>
      <c r="B128" s="4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</row>
    <row r="129" ht="15.75" customHeight="1">
      <c r="A129" s="3"/>
      <c r="B129" s="4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</row>
    <row r="130" ht="15.75" customHeight="1">
      <c r="A130" s="3"/>
      <c r="B130" s="4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</row>
    <row r="131" ht="15.75" customHeight="1">
      <c r="A131" s="3"/>
      <c r="B131" s="4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</row>
    <row r="132" ht="15.75" customHeight="1">
      <c r="A132" s="3"/>
      <c r="B132" s="4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</row>
    <row r="133" ht="15.75" customHeight="1">
      <c r="A133" s="3"/>
      <c r="B133" s="4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</row>
    <row r="134" ht="15.75" customHeight="1">
      <c r="A134" s="3"/>
      <c r="B134" s="4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</row>
    <row r="135" ht="15.75" customHeight="1">
      <c r="A135" s="3"/>
      <c r="B135" s="4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</row>
    <row r="136" ht="15.75" customHeight="1">
      <c r="A136" s="3"/>
      <c r="B136" s="4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</row>
    <row r="137" ht="15.75" customHeight="1">
      <c r="A137" s="3"/>
      <c r="B137" s="4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</row>
    <row r="138" ht="15.75" customHeight="1">
      <c r="A138" s="3"/>
      <c r="B138" s="4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</row>
    <row r="139" ht="15.75" customHeight="1">
      <c r="A139" s="3"/>
      <c r="B139" s="4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</row>
    <row r="140" ht="15.75" customHeight="1">
      <c r="A140" s="3"/>
      <c r="B140" s="4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</row>
    <row r="141" ht="15.75" customHeight="1">
      <c r="A141" s="3"/>
      <c r="B141" s="4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</row>
    <row r="142" ht="15.75" customHeight="1">
      <c r="A142" s="3"/>
      <c r="B142" s="4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</row>
    <row r="143" ht="15.75" customHeight="1">
      <c r="A143" s="3"/>
      <c r="B143" s="4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</row>
    <row r="144" ht="15.75" customHeight="1">
      <c r="A144" s="3"/>
      <c r="B144" s="4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</row>
    <row r="145" ht="15.75" customHeight="1">
      <c r="A145" s="3"/>
      <c r="B145" s="4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</row>
    <row r="146" ht="15.75" customHeight="1">
      <c r="A146" s="3"/>
      <c r="B146" s="4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</row>
    <row r="147" ht="15.75" customHeight="1">
      <c r="A147" s="3"/>
      <c r="B147" s="4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</row>
    <row r="148" ht="15.75" customHeight="1">
      <c r="A148" s="3"/>
      <c r="B148" s="4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</row>
    <row r="149" ht="15.75" customHeight="1">
      <c r="A149" s="3"/>
      <c r="B149" s="4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</row>
    <row r="150" ht="15.75" customHeight="1">
      <c r="A150" s="3"/>
      <c r="B150" s="4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</row>
    <row r="151" ht="15.75" customHeight="1">
      <c r="A151" s="3"/>
      <c r="B151" s="4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</row>
    <row r="152" ht="15.75" customHeight="1">
      <c r="A152" s="3"/>
      <c r="B152" s="4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</row>
    <row r="153" ht="15.75" customHeight="1">
      <c r="A153" s="3"/>
      <c r="B153" s="4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</row>
    <row r="154" ht="15.75" customHeight="1">
      <c r="A154" s="3"/>
      <c r="B154" s="4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</row>
    <row r="155" ht="15.75" customHeight="1">
      <c r="A155" s="3"/>
      <c r="B155" s="4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</row>
    <row r="156" ht="15.75" customHeight="1">
      <c r="A156" s="3"/>
      <c r="B156" s="4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</row>
    <row r="157" ht="15.75" customHeight="1">
      <c r="A157" s="3"/>
      <c r="B157" s="4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</row>
    <row r="158" ht="15.75" customHeight="1">
      <c r="A158" s="3"/>
      <c r="B158" s="4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</row>
    <row r="159" ht="15.75" customHeight="1">
      <c r="A159" s="3"/>
      <c r="B159" s="4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</row>
    <row r="160" ht="15.75" customHeight="1">
      <c r="A160" s="3"/>
      <c r="B160" s="4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</row>
    <row r="161" ht="15.75" customHeight="1">
      <c r="A161" s="3"/>
      <c r="B161" s="4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</row>
    <row r="162" ht="15.75" customHeight="1">
      <c r="A162" s="3"/>
      <c r="B162" s="4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</row>
    <row r="163" ht="15.75" customHeight="1">
      <c r="A163" s="3"/>
      <c r="B163" s="4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</row>
    <row r="164" ht="15.75" customHeight="1">
      <c r="A164" s="3"/>
      <c r="B164" s="4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</row>
    <row r="165" ht="15.75" customHeight="1">
      <c r="A165" s="3"/>
      <c r="B165" s="4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</row>
    <row r="166" ht="15.75" customHeight="1">
      <c r="A166" s="3"/>
      <c r="B166" s="4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</row>
    <row r="167" ht="15.75" customHeight="1">
      <c r="A167" s="3"/>
      <c r="B167" s="4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</row>
    <row r="168" ht="15.75" customHeight="1">
      <c r="A168" s="3"/>
      <c r="B168" s="4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</row>
    <row r="169" ht="15.75" customHeight="1">
      <c r="A169" s="3"/>
      <c r="B169" s="4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</row>
    <row r="170" ht="15.75" customHeight="1">
      <c r="A170" s="3"/>
      <c r="B170" s="4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</row>
    <row r="171" ht="15.75" customHeight="1">
      <c r="A171" s="3"/>
      <c r="B171" s="4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</row>
    <row r="172" ht="15.75" customHeight="1">
      <c r="A172" s="3"/>
      <c r="B172" s="4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</row>
    <row r="173" ht="15.75" customHeight="1">
      <c r="A173" s="3"/>
      <c r="B173" s="4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</row>
    <row r="174" ht="15.75" customHeight="1">
      <c r="A174" s="3"/>
      <c r="B174" s="4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</row>
    <row r="175" ht="15.75" customHeight="1">
      <c r="A175" s="3"/>
      <c r="B175" s="4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</row>
    <row r="176" ht="15.75" customHeight="1">
      <c r="A176" s="3"/>
      <c r="B176" s="4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</row>
    <row r="177" ht="15.75" customHeight="1">
      <c r="A177" s="3"/>
      <c r="B177" s="4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</row>
    <row r="178" ht="15.75" customHeight="1">
      <c r="A178" s="3"/>
      <c r="B178" s="4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</row>
    <row r="179" ht="15.75" customHeight="1">
      <c r="A179" s="3"/>
      <c r="B179" s="4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</row>
    <row r="180" ht="15.75" customHeight="1">
      <c r="A180" s="3"/>
      <c r="B180" s="4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</row>
    <row r="181" ht="15.75" customHeight="1">
      <c r="A181" s="3"/>
      <c r="B181" s="4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</row>
    <row r="182" ht="15.75" customHeight="1">
      <c r="A182" s="3"/>
      <c r="B182" s="4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</row>
    <row r="183" ht="15.75" customHeight="1">
      <c r="A183" s="3"/>
      <c r="B183" s="4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</row>
    <row r="184" ht="15.75" customHeight="1">
      <c r="A184" s="3"/>
      <c r="B184" s="4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</row>
    <row r="185" ht="15.75" customHeight="1">
      <c r="A185" s="3"/>
      <c r="B185" s="4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</row>
    <row r="186" ht="15.75" customHeight="1">
      <c r="A186" s="3"/>
      <c r="B186" s="4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</row>
    <row r="187" ht="15.75" customHeight="1">
      <c r="A187" s="3"/>
      <c r="B187" s="4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</row>
    <row r="188" ht="15.75" customHeight="1">
      <c r="A188" s="3"/>
      <c r="B188" s="4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</row>
    <row r="189" ht="15.75" customHeight="1">
      <c r="A189" s="3"/>
      <c r="B189" s="4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</row>
    <row r="190" ht="15.75" customHeight="1">
      <c r="A190" s="3"/>
      <c r="B190" s="4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</row>
    <row r="191" ht="15.75" customHeight="1">
      <c r="A191" s="3"/>
      <c r="B191" s="4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</row>
    <row r="192" ht="15.75" customHeight="1">
      <c r="A192" s="3"/>
      <c r="B192" s="4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</row>
    <row r="193" ht="15.75" customHeight="1">
      <c r="A193" s="3"/>
      <c r="B193" s="4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</row>
    <row r="194" ht="15.75" customHeight="1">
      <c r="A194" s="3"/>
      <c r="B194" s="4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</row>
    <row r="195" ht="15.75" customHeight="1">
      <c r="A195" s="3"/>
      <c r="B195" s="4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</row>
    <row r="196" ht="15.75" customHeight="1">
      <c r="A196" s="3"/>
      <c r="B196" s="4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</row>
    <row r="197" ht="15.75" customHeight="1">
      <c r="A197" s="3"/>
      <c r="B197" s="4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</row>
    <row r="198" ht="15.75" customHeight="1">
      <c r="A198" s="3"/>
      <c r="B198" s="4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</row>
    <row r="199" ht="15.75" customHeight="1">
      <c r="A199" s="3"/>
      <c r="B199" s="4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</row>
    <row r="200" ht="15.75" customHeight="1">
      <c r="A200" s="3"/>
      <c r="B200" s="4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</row>
    <row r="201" ht="15.75" customHeight="1">
      <c r="A201" s="3"/>
      <c r="B201" s="4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</row>
    <row r="202" ht="15.75" customHeight="1">
      <c r="A202" s="3"/>
      <c r="B202" s="4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</row>
    <row r="203" ht="15.75" customHeight="1">
      <c r="A203" s="3"/>
      <c r="B203" s="4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</row>
    <row r="204" ht="15.75" customHeight="1">
      <c r="A204" s="3"/>
      <c r="B204" s="4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</row>
    <row r="205" ht="15.75" customHeight="1">
      <c r="A205" s="3"/>
      <c r="B205" s="4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</row>
    <row r="206" ht="15.75" customHeight="1">
      <c r="A206" s="3"/>
      <c r="B206" s="4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</row>
    <row r="207" ht="15.75" customHeight="1">
      <c r="A207" s="3"/>
      <c r="B207" s="4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</row>
    <row r="208" ht="15.75" customHeight="1">
      <c r="A208" s="3"/>
      <c r="B208" s="4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</row>
    <row r="209" ht="15.75" customHeight="1">
      <c r="A209" s="3"/>
      <c r="B209" s="4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</row>
    <row r="210" ht="15.75" customHeight="1">
      <c r="A210" s="3"/>
      <c r="B210" s="4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</row>
    <row r="211" ht="15.75" customHeight="1">
      <c r="A211" s="3"/>
      <c r="B211" s="4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</row>
    <row r="212" ht="15.75" customHeight="1">
      <c r="A212" s="3"/>
      <c r="B212" s="4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</row>
    <row r="213" ht="15.75" customHeight="1">
      <c r="A213" s="3"/>
      <c r="B213" s="4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</row>
    <row r="214" ht="15.75" customHeight="1">
      <c r="A214" s="3"/>
      <c r="B214" s="4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</row>
    <row r="215" ht="15.75" customHeight="1">
      <c r="A215" s="3"/>
      <c r="B215" s="4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</row>
    <row r="216" ht="15.75" customHeight="1">
      <c r="A216" s="3"/>
      <c r="B216" s="4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</row>
    <row r="217" ht="15.75" customHeight="1">
      <c r="A217" s="3"/>
      <c r="B217" s="4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</row>
    <row r="218" ht="15.75" customHeight="1">
      <c r="A218" s="3"/>
      <c r="B218" s="4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</row>
    <row r="219" ht="15.75" customHeight="1">
      <c r="A219" s="3"/>
      <c r="B219" s="4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</row>
    <row r="220" ht="15.75" customHeight="1">
      <c r="A220" s="3"/>
      <c r="B220" s="4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</row>
    <row r="221" ht="15.75" customHeight="1">
      <c r="A221" s="3"/>
      <c r="B221" s="4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</row>
    <row r="222" ht="15.75" customHeight="1">
      <c r="A222" s="3"/>
      <c r="B222" s="4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</row>
    <row r="223" ht="15.75" customHeight="1">
      <c r="A223" s="3"/>
      <c r="B223" s="4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</row>
    <row r="224" ht="15.75" customHeight="1">
      <c r="A224" s="3"/>
      <c r="B224" s="4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</row>
    <row r="225" ht="15.75" customHeight="1">
      <c r="A225" s="3"/>
      <c r="B225" s="4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</row>
    <row r="226" ht="15.75" customHeight="1">
      <c r="A226" s="3"/>
      <c r="B226" s="4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</row>
    <row r="227" ht="15.75" customHeight="1">
      <c r="A227" s="3"/>
      <c r="B227" s="4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</row>
    <row r="228" ht="15.75" customHeight="1">
      <c r="A228" s="3"/>
      <c r="B228" s="4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</row>
    <row r="229" ht="15.75" customHeight="1">
      <c r="A229" s="3"/>
      <c r="B229" s="4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</row>
    <row r="230" ht="15.75" customHeight="1">
      <c r="A230" s="3"/>
      <c r="B230" s="4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</row>
    <row r="231" ht="15.75" customHeight="1">
      <c r="A231" s="3"/>
      <c r="B231" s="4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</row>
    <row r="232" ht="15.75" customHeight="1">
      <c r="A232" s="3"/>
      <c r="B232" s="4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</row>
    <row r="233" ht="15.75" customHeight="1">
      <c r="A233" s="3"/>
      <c r="B233" s="4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</row>
    <row r="234" ht="15.75" customHeight="1">
      <c r="A234" s="3"/>
      <c r="B234" s="4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</row>
    <row r="235" ht="15.75" customHeight="1">
      <c r="A235" s="3"/>
      <c r="B235" s="4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</row>
    <row r="236" ht="15.75" customHeight="1">
      <c r="A236" s="3"/>
      <c r="B236" s="4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</row>
    <row r="237" ht="15.75" customHeight="1">
      <c r="A237" s="3"/>
      <c r="B237" s="4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</row>
    <row r="238" ht="15.75" customHeight="1">
      <c r="A238" s="3"/>
      <c r="B238" s="4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</row>
    <row r="239" ht="15.75" customHeight="1">
      <c r="A239" s="3"/>
      <c r="B239" s="4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</row>
    <row r="240" ht="15.75" customHeight="1">
      <c r="A240" s="3"/>
      <c r="B240" s="4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</row>
    <row r="241" ht="15.75" customHeight="1">
      <c r="A241" s="3"/>
      <c r="B241" s="4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</row>
    <row r="242" ht="15.75" customHeight="1">
      <c r="A242" s="3"/>
      <c r="B242" s="4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</row>
    <row r="243" ht="15.75" customHeight="1">
      <c r="A243" s="3"/>
      <c r="B243" s="4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</row>
    <row r="244" ht="15.75" customHeight="1">
      <c r="A244" s="3"/>
      <c r="B244" s="4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</row>
    <row r="245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</row>
    <row r="246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</row>
    <row r="247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</row>
    <row r="248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</row>
    <row r="249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</row>
    <row r="250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</row>
    <row r="251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</row>
    <row r="25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</row>
    <row r="253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</row>
    <row r="254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</row>
    <row r="25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</row>
    <row r="256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</row>
    <row r="257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</row>
    <row r="258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</row>
    <row r="259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</row>
    <row r="260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</sheetData>
  <dataValidations>
    <dataValidation type="custom" allowBlank="1" showDropDown="1" sqref="T3:AF13">
      <formula1/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75"/>
    <col customWidth="1" min="3" max="3" width="12.13"/>
    <col customWidth="1" min="4" max="4" width="9.75"/>
    <col customWidth="1" min="5" max="5" width="5.88"/>
    <col customWidth="1" min="6" max="6" width="5.25"/>
    <col customWidth="1" min="7" max="7" width="5.88"/>
    <col customWidth="1" min="8" max="8" width="6.75"/>
    <col customWidth="1" min="9" max="9" width="5.13"/>
    <col customWidth="1" min="10" max="10" width="5.38"/>
    <col customWidth="1" min="11" max="11" width="5.88"/>
    <col customWidth="1" min="12" max="12" width="5.38"/>
    <col customWidth="1" min="13" max="13" width="5.25"/>
    <col customWidth="1" min="14" max="14" width="5.38"/>
    <col customWidth="1" min="15" max="15" width="6.25"/>
    <col customWidth="1" min="16" max="16" width="5.88"/>
    <col customWidth="1" min="17" max="17" width="5.38"/>
    <col customWidth="1" min="18" max="18" width="8.0"/>
    <col customWidth="1" min="19" max="19" width="13.25"/>
    <col customWidth="1" min="20" max="32" width="8.0"/>
  </cols>
  <sheetData>
    <row r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</row>
    <row r="2">
      <c r="A2" s="5" t="s">
        <v>2</v>
      </c>
      <c r="B2" s="7" t="s">
        <v>3</v>
      </c>
      <c r="C2" s="9" t="s">
        <v>4</v>
      </c>
      <c r="D2" s="7" t="s">
        <v>5</v>
      </c>
      <c r="E2" s="7" t="s">
        <v>6</v>
      </c>
      <c r="F2" s="7" t="s">
        <v>7</v>
      </c>
      <c r="G2" s="7" t="s">
        <v>8</v>
      </c>
      <c r="H2" s="7" t="s">
        <v>9</v>
      </c>
      <c r="I2" s="7" t="s">
        <v>171</v>
      </c>
      <c r="J2" s="7" t="s">
        <v>10</v>
      </c>
      <c r="K2" s="7" t="s">
        <v>11</v>
      </c>
      <c r="L2" s="7" t="s">
        <v>16</v>
      </c>
      <c r="M2" s="7" t="s">
        <v>172</v>
      </c>
      <c r="N2" s="7" t="s">
        <v>15</v>
      </c>
      <c r="O2" s="7" t="s">
        <v>14</v>
      </c>
      <c r="P2" s="7" t="s">
        <v>12</v>
      </c>
      <c r="Q2" s="7" t="s">
        <v>13</v>
      </c>
      <c r="R2" s="26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</row>
    <row r="3">
      <c r="A3" s="12">
        <v>1.0</v>
      </c>
      <c r="B3" s="13" t="s">
        <v>242</v>
      </c>
      <c r="C3" s="27"/>
      <c r="D3" s="23"/>
      <c r="E3" s="12" t="s">
        <v>19</v>
      </c>
      <c r="F3" s="12" t="s">
        <v>21</v>
      </c>
      <c r="G3" s="12" t="s">
        <v>19</v>
      </c>
      <c r="H3" s="12" t="s">
        <v>45</v>
      </c>
      <c r="I3" s="12" t="s">
        <v>21</v>
      </c>
      <c r="J3" s="12"/>
      <c r="K3" s="12" t="s">
        <v>19</v>
      </c>
      <c r="L3" s="12" t="s">
        <v>21</v>
      </c>
      <c r="M3" s="12" t="s">
        <v>21</v>
      </c>
      <c r="N3" s="12"/>
      <c r="O3" s="12" t="s">
        <v>19</v>
      </c>
      <c r="P3" s="12" t="s">
        <v>19</v>
      </c>
      <c r="Q3" s="12" t="s">
        <v>21</v>
      </c>
      <c r="R3" s="25"/>
      <c r="S3" s="15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</row>
    <row r="4">
      <c r="A4" s="12">
        <v>2.0</v>
      </c>
      <c r="B4" s="28" t="s">
        <v>243</v>
      </c>
      <c r="C4" s="14">
        <v>1.31102121795E11</v>
      </c>
      <c r="D4" s="12" t="s">
        <v>23</v>
      </c>
      <c r="E4" s="12" t="s">
        <v>19</v>
      </c>
      <c r="F4" s="12" t="s">
        <v>19</v>
      </c>
      <c r="G4" s="12" t="s">
        <v>20</v>
      </c>
      <c r="H4" s="12" t="s">
        <v>20</v>
      </c>
      <c r="I4" s="12" t="s">
        <v>21</v>
      </c>
      <c r="J4" s="12" t="s">
        <v>20</v>
      </c>
      <c r="K4" s="12"/>
      <c r="L4" s="12"/>
      <c r="M4" s="12" t="s">
        <v>19</v>
      </c>
      <c r="N4" s="12" t="s">
        <v>19</v>
      </c>
      <c r="O4" s="12" t="s">
        <v>21</v>
      </c>
      <c r="P4" s="12" t="s">
        <v>19</v>
      </c>
      <c r="Q4" s="12" t="s">
        <v>19</v>
      </c>
      <c r="R4" s="25"/>
      <c r="S4" s="15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</row>
    <row r="5">
      <c r="A5" s="12">
        <v>3.0</v>
      </c>
      <c r="B5" s="28" t="s">
        <v>244</v>
      </c>
      <c r="C5" s="14">
        <v>1.30527121286E11</v>
      </c>
      <c r="D5" s="12" t="s">
        <v>18</v>
      </c>
      <c r="E5" s="12" t="s">
        <v>19</v>
      </c>
      <c r="F5" s="12" t="s">
        <v>19</v>
      </c>
      <c r="G5" s="12" t="s">
        <v>20</v>
      </c>
      <c r="H5" s="12" t="s">
        <v>20</v>
      </c>
      <c r="I5" s="12" t="s">
        <v>21</v>
      </c>
      <c r="J5" s="12" t="s">
        <v>19</v>
      </c>
      <c r="K5" s="12"/>
      <c r="L5" s="12"/>
      <c r="M5" s="12" t="s">
        <v>19</v>
      </c>
      <c r="N5" s="12" t="s">
        <v>19</v>
      </c>
      <c r="O5" s="12" t="s">
        <v>21</v>
      </c>
      <c r="P5" s="12" t="s">
        <v>19</v>
      </c>
      <c r="Q5" s="12" t="s">
        <v>19</v>
      </c>
      <c r="R5" s="25"/>
      <c r="S5" s="15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</row>
    <row r="6">
      <c r="A6" s="12">
        <v>4.0</v>
      </c>
      <c r="B6" s="28" t="s">
        <v>245</v>
      </c>
      <c r="C6" s="14">
        <v>1.30302120338E11</v>
      </c>
      <c r="D6" s="12" t="s">
        <v>18</v>
      </c>
      <c r="E6" s="12" t="s">
        <v>21</v>
      </c>
      <c r="F6" s="12" t="s">
        <v>21</v>
      </c>
      <c r="G6" s="12" t="s">
        <v>19</v>
      </c>
      <c r="H6" s="12" t="s">
        <v>21</v>
      </c>
      <c r="I6" s="12" t="s">
        <v>19</v>
      </c>
      <c r="J6" s="12"/>
      <c r="K6" s="12" t="s">
        <v>21</v>
      </c>
      <c r="L6" s="12" t="s">
        <v>19</v>
      </c>
      <c r="M6" s="12" t="s">
        <v>19</v>
      </c>
      <c r="N6" s="12"/>
      <c r="O6" s="12" t="s">
        <v>21</v>
      </c>
      <c r="P6" s="12" t="s">
        <v>21</v>
      </c>
      <c r="Q6" s="12" t="s">
        <v>21</v>
      </c>
      <c r="R6" s="25"/>
      <c r="S6" s="15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</row>
    <row r="7">
      <c r="A7" s="12">
        <v>5.0</v>
      </c>
      <c r="B7" s="28" t="s">
        <v>246</v>
      </c>
      <c r="C7" s="14">
        <v>1.30504120504E11</v>
      </c>
      <c r="D7" s="12" t="s">
        <v>18</v>
      </c>
      <c r="E7" s="12" t="s">
        <v>21</v>
      </c>
      <c r="F7" s="12" t="s">
        <v>21</v>
      </c>
      <c r="G7" s="12" t="s">
        <v>45</v>
      </c>
      <c r="H7" s="12" t="s">
        <v>45</v>
      </c>
      <c r="I7" s="12" t="s">
        <v>45</v>
      </c>
      <c r="J7" s="12"/>
      <c r="K7" s="12" t="s">
        <v>45</v>
      </c>
      <c r="L7" s="12" t="s">
        <v>45</v>
      </c>
      <c r="M7" s="12" t="s">
        <v>21</v>
      </c>
      <c r="N7" s="12"/>
      <c r="O7" s="12" t="s">
        <v>21</v>
      </c>
      <c r="P7" s="12" t="s">
        <v>21</v>
      </c>
      <c r="Q7" s="12" t="s">
        <v>21</v>
      </c>
      <c r="R7" s="25"/>
      <c r="S7" s="15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</row>
    <row r="8">
      <c r="A8" s="12">
        <v>6.0</v>
      </c>
      <c r="B8" s="28" t="s">
        <v>247</v>
      </c>
      <c r="C8" s="14">
        <v>1.3052012087E11</v>
      </c>
      <c r="D8" s="12" t="s">
        <v>18</v>
      </c>
      <c r="E8" s="12" t="s">
        <v>21</v>
      </c>
      <c r="F8" s="12" t="s">
        <v>21</v>
      </c>
      <c r="G8" s="12" t="s">
        <v>21</v>
      </c>
      <c r="H8" s="12" t="s">
        <v>45</v>
      </c>
      <c r="I8" s="12" t="s">
        <v>45</v>
      </c>
      <c r="J8" s="12" t="s">
        <v>20</v>
      </c>
      <c r="K8" s="12"/>
      <c r="L8" s="12"/>
      <c r="M8" s="12" t="s">
        <v>21</v>
      </c>
      <c r="N8" s="12" t="s">
        <v>19</v>
      </c>
      <c r="O8" s="12" t="s">
        <v>19</v>
      </c>
      <c r="P8" s="12" t="s">
        <v>21</v>
      </c>
      <c r="Q8" s="12" t="s">
        <v>21</v>
      </c>
      <c r="R8" s="25"/>
      <c r="S8" s="15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</row>
    <row r="9">
      <c r="A9" s="12">
        <v>7.0</v>
      </c>
      <c r="B9" s="28" t="s">
        <v>248</v>
      </c>
      <c r="C9" s="14">
        <v>1.30719120982E11</v>
      </c>
      <c r="D9" s="12" t="s">
        <v>18</v>
      </c>
      <c r="E9" s="12" t="s">
        <v>19</v>
      </c>
      <c r="F9" s="12" t="s">
        <v>19</v>
      </c>
      <c r="G9" s="12" t="s">
        <v>19</v>
      </c>
      <c r="H9" s="12" t="s">
        <v>19</v>
      </c>
      <c r="I9" s="12" t="s">
        <v>19</v>
      </c>
      <c r="J9" s="12"/>
      <c r="K9" s="12" t="s">
        <v>21</v>
      </c>
      <c r="L9" s="12" t="s">
        <v>21</v>
      </c>
      <c r="M9" s="12" t="s">
        <v>19</v>
      </c>
      <c r="N9" s="12"/>
      <c r="O9" s="12" t="s">
        <v>19</v>
      </c>
      <c r="P9" s="12" t="s">
        <v>21</v>
      </c>
      <c r="Q9" s="12" t="s">
        <v>19</v>
      </c>
      <c r="R9" s="25"/>
      <c r="S9" s="15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</row>
    <row r="10">
      <c r="A10" s="12">
        <v>8.0</v>
      </c>
      <c r="B10" s="28" t="s">
        <v>249</v>
      </c>
      <c r="C10" s="14">
        <v>1.30715121785E11</v>
      </c>
      <c r="D10" s="12" t="s">
        <v>23</v>
      </c>
      <c r="E10" s="12" t="s">
        <v>21</v>
      </c>
      <c r="F10" s="12" t="s">
        <v>19</v>
      </c>
      <c r="G10" s="12" t="s">
        <v>19</v>
      </c>
      <c r="H10" s="12" t="s">
        <v>21</v>
      </c>
      <c r="I10" s="12" t="s">
        <v>21</v>
      </c>
      <c r="J10" s="12"/>
      <c r="K10" s="12" t="s">
        <v>21</v>
      </c>
      <c r="L10" s="12" t="s">
        <v>19</v>
      </c>
      <c r="M10" s="12" t="s">
        <v>21</v>
      </c>
      <c r="N10" s="12"/>
      <c r="O10" s="12" t="s">
        <v>19</v>
      </c>
      <c r="P10" s="12" t="s">
        <v>21</v>
      </c>
      <c r="Q10" s="12" t="s">
        <v>19</v>
      </c>
      <c r="R10" s="25"/>
      <c r="S10" s="15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</row>
    <row r="11">
      <c r="A11" s="12">
        <v>9.0</v>
      </c>
      <c r="B11" s="28" t="s">
        <v>250</v>
      </c>
      <c r="C11" s="14">
        <v>1.31031011029E11</v>
      </c>
      <c r="D11" s="12" t="s">
        <v>23</v>
      </c>
      <c r="E11" s="12" t="s">
        <v>19</v>
      </c>
      <c r="F11" s="12" t="s">
        <v>19</v>
      </c>
      <c r="G11" s="12" t="s">
        <v>20</v>
      </c>
      <c r="H11" s="12" t="s">
        <v>20</v>
      </c>
      <c r="I11" s="12" t="s">
        <v>19</v>
      </c>
      <c r="J11" s="12" t="s">
        <v>20</v>
      </c>
      <c r="K11" s="12"/>
      <c r="L11" s="12"/>
      <c r="M11" s="12" t="s">
        <v>19</v>
      </c>
      <c r="N11" s="12" t="s">
        <v>19</v>
      </c>
      <c r="O11" s="12" t="s">
        <v>21</v>
      </c>
      <c r="P11" s="12" t="s">
        <v>19</v>
      </c>
      <c r="Q11" s="12" t="s">
        <v>19</v>
      </c>
      <c r="R11" s="25"/>
      <c r="S11" s="15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</row>
    <row r="12">
      <c r="A12" s="12">
        <v>10.0</v>
      </c>
      <c r="B12" s="28" t="s">
        <v>251</v>
      </c>
      <c r="C12" s="14">
        <v>1.31105120114E11</v>
      </c>
      <c r="D12" s="12" t="s">
        <v>18</v>
      </c>
      <c r="E12" s="12" t="s">
        <v>19</v>
      </c>
      <c r="F12" s="12" t="s">
        <v>21</v>
      </c>
      <c r="G12" s="12" t="s">
        <v>19</v>
      </c>
      <c r="H12" s="12" t="s">
        <v>19</v>
      </c>
      <c r="I12" s="12" t="s">
        <v>19</v>
      </c>
      <c r="J12" s="12"/>
      <c r="K12" s="12" t="s">
        <v>21</v>
      </c>
      <c r="L12" s="12" t="s">
        <v>19</v>
      </c>
      <c r="M12" s="12" t="s">
        <v>19</v>
      </c>
      <c r="N12" s="12"/>
      <c r="O12" s="12" t="s">
        <v>21</v>
      </c>
      <c r="P12" s="12" t="s">
        <v>19</v>
      </c>
      <c r="Q12" s="12" t="s">
        <v>19</v>
      </c>
      <c r="R12" s="25"/>
      <c r="S12" s="15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</row>
    <row r="13">
      <c r="A13" s="12">
        <v>11.0</v>
      </c>
      <c r="B13" s="28" t="s">
        <v>252</v>
      </c>
      <c r="C13" s="14">
        <v>1.30821120591E11</v>
      </c>
      <c r="D13" s="12" t="s">
        <v>23</v>
      </c>
      <c r="E13" s="12" t="s">
        <v>19</v>
      </c>
      <c r="F13" s="12" t="s">
        <v>19</v>
      </c>
      <c r="G13" s="12" t="s">
        <v>20</v>
      </c>
      <c r="H13" s="12" t="s">
        <v>19</v>
      </c>
      <c r="I13" s="12" t="s">
        <v>20</v>
      </c>
      <c r="J13" s="12"/>
      <c r="K13" s="12" t="s">
        <v>19</v>
      </c>
      <c r="L13" s="12" t="s">
        <v>20</v>
      </c>
      <c r="M13" s="12" t="s">
        <v>19</v>
      </c>
      <c r="N13" s="12"/>
      <c r="O13" s="12" t="s">
        <v>19</v>
      </c>
      <c r="P13" s="12" t="s">
        <v>19</v>
      </c>
      <c r="Q13" s="12" t="s">
        <v>21</v>
      </c>
      <c r="R13" s="25"/>
      <c r="S13" s="15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</row>
    <row r="14">
      <c r="A14" s="12">
        <v>12.0</v>
      </c>
      <c r="B14" s="28" t="s">
        <v>253</v>
      </c>
      <c r="C14" s="14">
        <v>1.31025120704E11</v>
      </c>
      <c r="D14" s="12" t="s">
        <v>18</v>
      </c>
      <c r="E14" s="12" t="s">
        <v>21</v>
      </c>
      <c r="F14" s="12" t="s">
        <v>21</v>
      </c>
      <c r="G14" s="12" t="s">
        <v>45</v>
      </c>
      <c r="H14" s="12" t="s">
        <v>45</v>
      </c>
      <c r="I14" s="12" t="s">
        <v>21</v>
      </c>
      <c r="J14" s="12" t="s">
        <v>19</v>
      </c>
      <c r="K14" s="12"/>
      <c r="L14" s="12"/>
      <c r="M14" s="12" t="s">
        <v>21</v>
      </c>
      <c r="N14" s="12" t="s">
        <v>19</v>
      </c>
      <c r="O14" s="12" t="s">
        <v>21</v>
      </c>
      <c r="P14" s="12" t="s">
        <v>21</v>
      </c>
      <c r="Q14" s="12" t="s">
        <v>45</v>
      </c>
      <c r="R14" s="25"/>
    </row>
    <row r="15">
      <c r="A15" s="12">
        <v>13.0</v>
      </c>
      <c r="B15" s="28" t="s">
        <v>254</v>
      </c>
      <c r="C15" s="14">
        <v>1.30606120302E11</v>
      </c>
      <c r="D15" s="12" t="s">
        <v>18</v>
      </c>
      <c r="E15" s="12" t="s">
        <v>21</v>
      </c>
      <c r="F15" s="12" t="s">
        <v>19</v>
      </c>
      <c r="G15" s="12" t="s">
        <v>45</v>
      </c>
      <c r="H15" s="12" t="s">
        <v>21</v>
      </c>
      <c r="I15" s="12" t="s">
        <v>19</v>
      </c>
      <c r="J15" s="12"/>
      <c r="K15" s="12" t="s">
        <v>19</v>
      </c>
      <c r="L15" s="12" t="s">
        <v>19</v>
      </c>
      <c r="M15" s="12" t="s">
        <v>19</v>
      </c>
      <c r="N15" s="12"/>
      <c r="O15" s="12" t="s">
        <v>21</v>
      </c>
      <c r="P15" s="12" t="s">
        <v>19</v>
      </c>
      <c r="Q15" s="12" t="s">
        <v>19</v>
      </c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</row>
    <row r="16">
      <c r="A16" s="12">
        <v>14.0</v>
      </c>
      <c r="B16" s="28" t="s">
        <v>255</v>
      </c>
      <c r="C16" s="14">
        <v>1.30131121247E11</v>
      </c>
      <c r="D16" s="12" t="s">
        <v>23</v>
      </c>
      <c r="E16" s="12" t="s">
        <v>19</v>
      </c>
      <c r="F16" s="12" t="s">
        <v>20</v>
      </c>
      <c r="G16" s="12" t="s">
        <v>20</v>
      </c>
      <c r="H16" s="12" t="s">
        <v>19</v>
      </c>
      <c r="I16" s="12" t="s">
        <v>19</v>
      </c>
      <c r="J16" s="12" t="s">
        <v>20</v>
      </c>
      <c r="K16" s="12"/>
      <c r="L16" s="12"/>
      <c r="M16" s="12" t="s">
        <v>19</v>
      </c>
      <c r="N16" s="12" t="s">
        <v>20</v>
      </c>
      <c r="O16" s="12" t="s">
        <v>21</v>
      </c>
      <c r="P16" s="12" t="s">
        <v>19</v>
      </c>
      <c r="Q16" s="12" t="s">
        <v>20</v>
      </c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</row>
    <row r="17">
      <c r="A17" s="12">
        <v>15.0</v>
      </c>
      <c r="B17" s="28" t="s">
        <v>256</v>
      </c>
      <c r="C17" s="14">
        <v>1.30425120135E11</v>
      </c>
      <c r="D17" s="12" t="s">
        <v>23</v>
      </c>
      <c r="E17" s="12" t="s">
        <v>19</v>
      </c>
      <c r="F17" s="12" t="s">
        <v>20</v>
      </c>
      <c r="G17" s="12" t="s">
        <v>19</v>
      </c>
      <c r="H17" s="12" t="s">
        <v>20</v>
      </c>
      <c r="I17" s="12" t="s">
        <v>19</v>
      </c>
      <c r="J17" s="12" t="s">
        <v>20</v>
      </c>
      <c r="K17" s="12"/>
      <c r="L17" s="12"/>
      <c r="M17" s="12" t="s">
        <v>19</v>
      </c>
      <c r="N17" s="12" t="s">
        <v>19</v>
      </c>
      <c r="O17" s="12" t="s">
        <v>21</v>
      </c>
      <c r="P17" s="12" t="s">
        <v>19</v>
      </c>
      <c r="Q17" s="12" t="s">
        <v>19</v>
      </c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</row>
    <row r="18">
      <c r="A18" s="12">
        <v>16.0</v>
      </c>
      <c r="B18" s="28" t="s">
        <v>257</v>
      </c>
      <c r="C18" s="14">
        <v>1.30114120373E11</v>
      </c>
      <c r="D18" s="12" t="s">
        <v>23</v>
      </c>
      <c r="E18" s="12" t="s">
        <v>19</v>
      </c>
      <c r="F18" s="12" t="s">
        <v>19</v>
      </c>
      <c r="G18" s="12" t="s">
        <v>19</v>
      </c>
      <c r="H18" s="12" t="s">
        <v>19</v>
      </c>
      <c r="I18" s="12" t="s">
        <v>21</v>
      </c>
      <c r="J18" s="12" t="s">
        <v>19</v>
      </c>
      <c r="K18" s="12"/>
      <c r="L18" s="12"/>
      <c r="M18" s="12" t="s">
        <v>19</v>
      </c>
      <c r="N18" s="12" t="s">
        <v>19</v>
      </c>
      <c r="O18" s="12" t="s">
        <v>21</v>
      </c>
      <c r="P18" s="12" t="s">
        <v>21</v>
      </c>
      <c r="Q18" s="12" t="s">
        <v>19</v>
      </c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</row>
    <row r="19">
      <c r="A19" s="12">
        <v>17.0</v>
      </c>
      <c r="B19" s="28" t="s">
        <v>258</v>
      </c>
      <c r="C19" s="14">
        <v>1.30207120719E11</v>
      </c>
      <c r="D19" s="12" t="s">
        <v>23</v>
      </c>
      <c r="E19" s="12" t="s">
        <v>19</v>
      </c>
      <c r="F19" s="12" t="s">
        <v>19</v>
      </c>
      <c r="G19" s="12" t="s">
        <v>20</v>
      </c>
      <c r="H19" s="12" t="s">
        <v>20</v>
      </c>
      <c r="I19" s="12" t="s">
        <v>21</v>
      </c>
      <c r="J19" s="12" t="s">
        <v>20</v>
      </c>
      <c r="K19" s="12"/>
      <c r="L19" s="12"/>
      <c r="M19" s="12" t="s">
        <v>19</v>
      </c>
      <c r="N19" s="12" t="s">
        <v>20</v>
      </c>
      <c r="O19" s="12" t="s">
        <v>21</v>
      </c>
      <c r="P19" s="12" t="s">
        <v>19</v>
      </c>
      <c r="Q19" s="12" t="s">
        <v>19</v>
      </c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</row>
    <row r="20">
      <c r="A20" s="12">
        <v>18.0</v>
      </c>
      <c r="B20" s="28" t="s">
        <v>259</v>
      </c>
      <c r="C20" s="14">
        <v>1.30813120057E11</v>
      </c>
      <c r="D20" s="12" t="s">
        <v>23</v>
      </c>
      <c r="E20" s="12" t="s">
        <v>19</v>
      </c>
      <c r="F20" s="12" t="s">
        <v>20</v>
      </c>
      <c r="G20" s="12" t="s">
        <v>20</v>
      </c>
      <c r="H20" s="12" t="s">
        <v>20</v>
      </c>
      <c r="I20" s="12" t="s">
        <v>21</v>
      </c>
      <c r="J20" s="12" t="s">
        <v>20</v>
      </c>
      <c r="K20" s="12"/>
      <c r="L20" s="12"/>
      <c r="M20" s="12" t="s">
        <v>19</v>
      </c>
      <c r="N20" s="12" t="s">
        <v>19</v>
      </c>
      <c r="O20" s="12" t="s">
        <v>21</v>
      </c>
      <c r="P20" s="12" t="s">
        <v>19</v>
      </c>
      <c r="Q20" s="12" t="s">
        <v>20</v>
      </c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</row>
    <row r="21" ht="15.75" customHeight="1">
      <c r="A21" s="12">
        <v>19.0</v>
      </c>
      <c r="B21" s="28" t="s">
        <v>260</v>
      </c>
      <c r="C21" s="14">
        <v>1.31204120355E11</v>
      </c>
      <c r="D21" s="12" t="s">
        <v>23</v>
      </c>
      <c r="E21" s="12" t="s">
        <v>19</v>
      </c>
      <c r="F21" s="12" t="s">
        <v>20</v>
      </c>
      <c r="G21" s="12" t="s">
        <v>20</v>
      </c>
      <c r="H21" s="12" t="s">
        <v>20</v>
      </c>
      <c r="I21" s="12" t="s">
        <v>20</v>
      </c>
      <c r="J21" s="12" t="s">
        <v>20</v>
      </c>
      <c r="K21" s="12"/>
      <c r="L21" s="12"/>
      <c r="M21" s="12" t="s">
        <v>19</v>
      </c>
      <c r="N21" s="12" t="s">
        <v>20</v>
      </c>
      <c r="O21" s="12" t="s">
        <v>21</v>
      </c>
      <c r="P21" s="12" t="s">
        <v>19</v>
      </c>
      <c r="Q21" s="12" t="s">
        <v>19</v>
      </c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</row>
    <row r="22" ht="15.75" customHeight="1">
      <c r="A22" s="12">
        <v>20.0</v>
      </c>
      <c r="B22" s="28" t="s">
        <v>261</v>
      </c>
      <c r="C22" s="14">
        <v>1.30530120575E11</v>
      </c>
      <c r="D22" s="12" t="s">
        <v>23</v>
      </c>
      <c r="E22" s="12" t="s">
        <v>19</v>
      </c>
      <c r="F22" s="12" t="s">
        <v>21</v>
      </c>
      <c r="G22" s="12" t="s">
        <v>20</v>
      </c>
      <c r="H22" s="12" t="s">
        <v>21</v>
      </c>
      <c r="I22" s="12" t="s">
        <v>21</v>
      </c>
      <c r="J22" s="12" t="s">
        <v>20</v>
      </c>
      <c r="K22" s="12"/>
      <c r="L22" s="12"/>
      <c r="M22" s="12" t="s">
        <v>21</v>
      </c>
      <c r="N22" s="12" t="s">
        <v>19</v>
      </c>
      <c r="O22" s="12" t="s">
        <v>21</v>
      </c>
      <c r="P22" s="12" t="s">
        <v>19</v>
      </c>
      <c r="Q22" s="12" t="s">
        <v>19</v>
      </c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</row>
    <row r="23" ht="15.75" customHeight="1">
      <c r="A23" s="12">
        <v>21.0</v>
      </c>
      <c r="B23" s="28" t="s">
        <v>262</v>
      </c>
      <c r="C23" s="14">
        <v>1.30322120124E11</v>
      </c>
      <c r="D23" s="12" t="s">
        <v>18</v>
      </c>
      <c r="E23" s="12" t="s">
        <v>19</v>
      </c>
      <c r="F23" s="12" t="s">
        <v>21</v>
      </c>
      <c r="G23" s="12" t="s">
        <v>19</v>
      </c>
      <c r="H23" s="12" t="s">
        <v>20</v>
      </c>
      <c r="I23" s="12" t="s">
        <v>21</v>
      </c>
      <c r="J23" s="12" t="s">
        <v>20</v>
      </c>
      <c r="K23" s="12"/>
      <c r="L23" s="12"/>
      <c r="M23" s="12" t="s">
        <v>19</v>
      </c>
      <c r="N23" s="12" t="s">
        <v>19</v>
      </c>
      <c r="O23" s="12" t="s">
        <v>19</v>
      </c>
      <c r="P23" s="12" t="s">
        <v>19</v>
      </c>
      <c r="Q23" s="12" t="s">
        <v>21</v>
      </c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</row>
    <row r="24" ht="15.75" customHeight="1">
      <c r="A24" s="12">
        <v>22.0</v>
      </c>
      <c r="B24" s="28" t="s">
        <v>263</v>
      </c>
      <c r="C24" s="14">
        <v>1.31015120882E11</v>
      </c>
      <c r="D24" s="12" t="s">
        <v>18</v>
      </c>
      <c r="E24" s="12" t="s">
        <v>19</v>
      </c>
      <c r="F24" s="12" t="s">
        <v>20</v>
      </c>
      <c r="G24" s="12" t="s">
        <v>19</v>
      </c>
      <c r="H24" s="12" t="s">
        <v>20</v>
      </c>
      <c r="I24" s="12" t="s">
        <v>20</v>
      </c>
      <c r="J24" s="12" t="s">
        <v>20</v>
      </c>
      <c r="K24" s="12"/>
      <c r="L24" s="12"/>
      <c r="M24" s="12" t="s">
        <v>19</v>
      </c>
      <c r="N24" s="12" t="s">
        <v>19</v>
      </c>
      <c r="O24" s="12" t="s">
        <v>21</v>
      </c>
      <c r="P24" s="12" t="s">
        <v>21</v>
      </c>
      <c r="Q24" s="12" t="s">
        <v>19</v>
      </c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</row>
    <row r="25" ht="15.75" customHeight="1">
      <c r="A25" s="12">
        <v>23.0</v>
      </c>
      <c r="B25" s="28" t="s">
        <v>264</v>
      </c>
      <c r="C25" s="14">
        <v>1.30513120362E11</v>
      </c>
      <c r="D25" s="12" t="s">
        <v>18</v>
      </c>
      <c r="E25" s="12" t="s">
        <v>19</v>
      </c>
      <c r="F25" s="12" t="s">
        <v>19</v>
      </c>
      <c r="G25" s="12" t="s">
        <v>45</v>
      </c>
      <c r="H25" s="12" t="s">
        <v>19</v>
      </c>
      <c r="I25" s="12" t="s">
        <v>19</v>
      </c>
      <c r="J25" s="12" t="s">
        <v>20</v>
      </c>
      <c r="K25" s="12"/>
      <c r="L25" s="12"/>
      <c r="M25" s="12" t="s">
        <v>19</v>
      </c>
      <c r="N25" s="12" t="s">
        <v>19</v>
      </c>
      <c r="O25" s="12" t="s">
        <v>21</v>
      </c>
      <c r="P25" s="12" t="s">
        <v>21</v>
      </c>
      <c r="Q25" s="12" t="s">
        <v>19</v>
      </c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</row>
    <row r="26" ht="15.75" customHeight="1">
      <c r="A26" s="12">
        <v>24.0</v>
      </c>
      <c r="B26" s="28" t="s">
        <v>265</v>
      </c>
      <c r="C26" s="14">
        <v>1.30124120801E11</v>
      </c>
      <c r="D26" s="12" t="s">
        <v>23</v>
      </c>
      <c r="E26" s="12" t="s">
        <v>21</v>
      </c>
      <c r="F26" s="12" t="s">
        <v>21</v>
      </c>
      <c r="G26" s="12" t="s">
        <v>20</v>
      </c>
      <c r="H26" s="12" t="s">
        <v>19</v>
      </c>
      <c r="I26" s="12" t="s">
        <v>21</v>
      </c>
      <c r="J26" s="12"/>
      <c r="K26" s="12" t="s">
        <v>21</v>
      </c>
      <c r="L26" s="12" t="s">
        <v>19</v>
      </c>
      <c r="M26" s="12" t="s">
        <v>21</v>
      </c>
      <c r="N26" s="12"/>
      <c r="O26" s="12" t="s">
        <v>21</v>
      </c>
      <c r="P26" s="12" t="s">
        <v>21</v>
      </c>
      <c r="Q26" s="12" t="s">
        <v>19</v>
      </c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</row>
    <row r="27" ht="15.75" customHeight="1">
      <c r="A27" s="12">
        <v>25.0</v>
      </c>
      <c r="B27" s="28" t="s">
        <v>266</v>
      </c>
      <c r="C27" s="14">
        <v>1.31112120884E11</v>
      </c>
      <c r="D27" s="12" t="s">
        <v>18</v>
      </c>
      <c r="E27" s="12" t="s">
        <v>21</v>
      </c>
      <c r="F27" s="12" t="s">
        <v>21</v>
      </c>
      <c r="G27" s="12" t="s">
        <v>19</v>
      </c>
      <c r="H27" s="12" t="s">
        <v>19</v>
      </c>
      <c r="I27" s="12" t="s">
        <v>21</v>
      </c>
      <c r="J27" s="12" t="s">
        <v>21</v>
      </c>
      <c r="K27" s="12"/>
      <c r="L27" s="12"/>
      <c r="M27" s="12" t="s">
        <v>21</v>
      </c>
      <c r="N27" s="12" t="s">
        <v>21</v>
      </c>
      <c r="O27" s="12" t="s">
        <v>21</v>
      </c>
      <c r="P27" s="12" t="s">
        <v>21</v>
      </c>
      <c r="Q27" s="12" t="s">
        <v>45</v>
      </c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</row>
    <row r="28" ht="15.75" customHeight="1">
      <c r="A28" s="12">
        <v>26.0</v>
      </c>
      <c r="B28" s="28" t="s">
        <v>267</v>
      </c>
      <c r="C28" s="14">
        <v>1.30807121213E11</v>
      </c>
      <c r="D28" s="12" t="s">
        <v>23</v>
      </c>
      <c r="E28" s="12" t="s">
        <v>19</v>
      </c>
      <c r="F28" s="12" t="s">
        <v>20</v>
      </c>
      <c r="G28" s="12" t="s">
        <v>20</v>
      </c>
      <c r="H28" s="12" t="s">
        <v>20</v>
      </c>
      <c r="I28" s="12" t="s">
        <v>20</v>
      </c>
      <c r="J28" s="12" t="s">
        <v>20</v>
      </c>
      <c r="K28" s="12"/>
      <c r="L28" s="12"/>
      <c r="M28" s="12" t="s">
        <v>19</v>
      </c>
      <c r="N28" s="12" t="s">
        <v>20</v>
      </c>
      <c r="O28" s="12" t="s">
        <v>21</v>
      </c>
      <c r="P28" s="12" t="s">
        <v>19</v>
      </c>
      <c r="Q28" s="12" t="s">
        <v>20</v>
      </c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</row>
    <row r="29" ht="15.75" customHeight="1">
      <c r="A29" s="12">
        <v>27.0</v>
      </c>
      <c r="B29" s="28" t="s">
        <v>268</v>
      </c>
      <c r="C29" s="14">
        <v>1.30204120879E11</v>
      </c>
      <c r="D29" s="12" t="s">
        <v>23</v>
      </c>
      <c r="E29" s="12" t="s">
        <v>19</v>
      </c>
      <c r="F29" s="12" t="s">
        <v>20</v>
      </c>
      <c r="G29" s="12" t="s">
        <v>19</v>
      </c>
      <c r="H29" s="12" t="s">
        <v>21</v>
      </c>
      <c r="I29" s="12" t="s">
        <v>21</v>
      </c>
      <c r="J29" s="12"/>
      <c r="K29" s="12" t="s">
        <v>21</v>
      </c>
      <c r="L29" s="12" t="s">
        <v>21</v>
      </c>
      <c r="M29" s="12" t="s">
        <v>21</v>
      </c>
      <c r="N29" s="12"/>
      <c r="O29" s="12" t="s">
        <v>19</v>
      </c>
      <c r="P29" s="12" t="s">
        <v>21</v>
      </c>
      <c r="Q29" s="12" t="s">
        <v>19</v>
      </c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</row>
    <row r="30" ht="15.75" customHeight="1">
      <c r="A30" s="3"/>
      <c r="B30" s="25"/>
      <c r="C30" s="2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</row>
    <row r="31">
      <c r="A31" s="1" t="s">
        <v>146</v>
      </c>
      <c r="C31" s="2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</row>
    <row r="32" ht="15.75" customHeight="1">
      <c r="A32" s="5" t="s">
        <v>2</v>
      </c>
      <c r="B32" s="7" t="s">
        <v>3</v>
      </c>
      <c r="C32" s="7" t="s">
        <v>4</v>
      </c>
      <c r="D32" s="7" t="s">
        <v>5</v>
      </c>
      <c r="E32" s="7" t="s">
        <v>6</v>
      </c>
      <c r="F32" s="7" t="s">
        <v>7</v>
      </c>
      <c r="G32" s="7" t="s">
        <v>8</v>
      </c>
      <c r="H32" s="7" t="s">
        <v>9</v>
      </c>
      <c r="I32" s="7" t="s">
        <v>171</v>
      </c>
      <c r="J32" s="7" t="s">
        <v>10</v>
      </c>
      <c r="K32" s="7" t="s">
        <v>11</v>
      </c>
      <c r="L32" s="7" t="s">
        <v>16</v>
      </c>
      <c r="M32" s="7" t="s">
        <v>172</v>
      </c>
      <c r="N32" s="7" t="s">
        <v>15</v>
      </c>
      <c r="O32" s="7" t="s">
        <v>14</v>
      </c>
      <c r="P32" s="7" t="s">
        <v>12</v>
      </c>
      <c r="Q32" s="7" t="s">
        <v>13</v>
      </c>
      <c r="R32" s="26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</row>
    <row r="33" ht="15.75" customHeight="1">
      <c r="A33" s="12">
        <v>1.0</v>
      </c>
      <c r="B33" s="13" t="s">
        <v>242</v>
      </c>
      <c r="C33" s="14">
        <v>1.31128120897E11</v>
      </c>
      <c r="D33" s="12" t="s">
        <v>23</v>
      </c>
      <c r="E33" s="12" t="s">
        <v>45</v>
      </c>
      <c r="F33" s="12" t="s">
        <v>45</v>
      </c>
      <c r="G33" s="12" t="s">
        <v>45</v>
      </c>
      <c r="H33" s="12" t="s">
        <v>45</v>
      </c>
      <c r="I33" s="12" t="s">
        <v>45</v>
      </c>
      <c r="J33" s="12"/>
      <c r="K33" s="12" t="s">
        <v>21</v>
      </c>
      <c r="L33" s="12" t="s">
        <v>21</v>
      </c>
      <c r="M33" s="12" t="s">
        <v>45</v>
      </c>
      <c r="N33" s="12"/>
      <c r="O33" s="12" t="s">
        <v>45</v>
      </c>
      <c r="P33" s="12" t="s">
        <v>45</v>
      </c>
      <c r="Q33" s="12" t="s">
        <v>45</v>
      </c>
      <c r="R33" s="25"/>
      <c r="S33" s="15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ht="15.75" customHeight="1">
      <c r="A34" s="12">
        <v>2.0</v>
      </c>
      <c r="B34" s="13" t="s">
        <v>243</v>
      </c>
      <c r="C34" s="14">
        <v>1.31102121795E11</v>
      </c>
      <c r="D34" s="12" t="s">
        <v>23</v>
      </c>
      <c r="E34" s="12" t="s">
        <v>45</v>
      </c>
      <c r="F34" s="12" t="s">
        <v>21</v>
      </c>
      <c r="G34" s="12" t="s">
        <v>21</v>
      </c>
      <c r="H34" s="12" t="s">
        <v>19</v>
      </c>
      <c r="I34" s="12" t="s">
        <v>21</v>
      </c>
      <c r="J34" s="12" t="s">
        <v>19</v>
      </c>
      <c r="K34" s="12"/>
      <c r="L34" s="12"/>
      <c r="M34" s="12" t="s">
        <v>21</v>
      </c>
      <c r="N34" s="12" t="s">
        <v>19</v>
      </c>
      <c r="O34" s="12" t="s">
        <v>45</v>
      </c>
      <c r="P34" s="12" t="s">
        <v>45</v>
      </c>
      <c r="Q34" s="12" t="s">
        <v>45</v>
      </c>
      <c r="R34" s="25"/>
      <c r="S34" s="15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</row>
    <row r="35" ht="15.75" customHeight="1">
      <c r="A35" s="12">
        <v>3.0</v>
      </c>
      <c r="B35" s="13" t="s">
        <v>244</v>
      </c>
      <c r="C35" s="14">
        <v>1.30527121286E11</v>
      </c>
      <c r="D35" s="12" t="s">
        <v>18</v>
      </c>
      <c r="E35" s="12" t="s">
        <v>21</v>
      </c>
      <c r="F35" s="12" t="s">
        <v>19</v>
      </c>
      <c r="G35" s="12" t="s">
        <v>19</v>
      </c>
      <c r="H35" s="12" t="s">
        <v>19</v>
      </c>
      <c r="I35" s="12" t="s">
        <v>21</v>
      </c>
      <c r="J35" s="12" t="s">
        <v>45</v>
      </c>
      <c r="K35" s="12"/>
      <c r="L35" s="12"/>
      <c r="M35" s="12" t="s">
        <v>21</v>
      </c>
      <c r="N35" s="12" t="s">
        <v>19</v>
      </c>
      <c r="O35" s="12" t="s">
        <v>45</v>
      </c>
      <c r="P35" s="12" t="s">
        <v>21</v>
      </c>
      <c r="Q35" s="12" t="s">
        <v>21</v>
      </c>
      <c r="R35" s="25"/>
      <c r="S35" s="15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</row>
    <row r="36" ht="15.75" customHeight="1">
      <c r="A36" s="12">
        <v>4.0</v>
      </c>
      <c r="B36" s="13" t="s">
        <v>245</v>
      </c>
      <c r="C36" s="14">
        <v>1.30302120338E11</v>
      </c>
      <c r="D36" s="12" t="s">
        <v>18</v>
      </c>
      <c r="E36" s="12" t="s">
        <v>45</v>
      </c>
      <c r="F36" s="12" t="s">
        <v>45</v>
      </c>
      <c r="G36" s="12" t="s">
        <v>19</v>
      </c>
      <c r="H36" s="12" t="s">
        <v>45</v>
      </c>
      <c r="I36" s="12" t="s">
        <v>45</v>
      </c>
      <c r="J36" s="12"/>
      <c r="K36" s="12" t="s">
        <v>21</v>
      </c>
      <c r="L36" s="12" t="s">
        <v>19</v>
      </c>
      <c r="M36" s="12" t="s">
        <v>21</v>
      </c>
      <c r="N36" s="12"/>
      <c r="O36" s="12" t="s">
        <v>21</v>
      </c>
      <c r="P36" s="12" t="s">
        <v>21</v>
      </c>
      <c r="Q36" s="12" t="s">
        <v>45</v>
      </c>
      <c r="R36" s="25"/>
      <c r="S36" s="15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</row>
    <row r="37" ht="15.75" customHeight="1">
      <c r="A37" s="12">
        <v>5.0</v>
      </c>
      <c r="B37" s="13" t="s">
        <v>246</v>
      </c>
      <c r="C37" s="14">
        <v>1.30504120504E11</v>
      </c>
      <c r="D37" s="12" t="s">
        <v>18</v>
      </c>
      <c r="E37" s="12" t="s">
        <v>45</v>
      </c>
      <c r="F37" s="12" t="s">
        <v>45</v>
      </c>
      <c r="G37" s="12" t="s">
        <v>45</v>
      </c>
      <c r="H37" s="12" t="s">
        <v>45</v>
      </c>
      <c r="I37" s="12" t="s">
        <v>45</v>
      </c>
      <c r="J37" s="12"/>
      <c r="K37" s="12" t="s">
        <v>45</v>
      </c>
      <c r="L37" s="12" t="s">
        <v>45</v>
      </c>
      <c r="M37" s="12" t="s">
        <v>45</v>
      </c>
      <c r="N37" s="12"/>
      <c r="O37" s="12" t="s">
        <v>45</v>
      </c>
      <c r="P37" s="12" t="s">
        <v>45</v>
      </c>
      <c r="Q37" s="12" t="s">
        <v>45</v>
      </c>
      <c r="R37" s="25"/>
      <c r="S37" s="15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</row>
    <row r="38" ht="15.75" customHeight="1">
      <c r="A38" s="12">
        <v>6.0</v>
      </c>
      <c r="B38" s="13" t="s">
        <v>247</v>
      </c>
      <c r="C38" s="14">
        <v>1.3052012087E11</v>
      </c>
      <c r="D38" s="12" t="s">
        <v>18</v>
      </c>
      <c r="E38" s="12" t="s">
        <v>21</v>
      </c>
      <c r="F38" s="12" t="s">
        <v>45</v>
      </c>
      <c r="G38" s="12" t="s">
        <v>45</v>
      </c>
      <c r="H38" s="12" t="s">
        <v>21</v>
      </c>
      <c r="I38" s="12" t="s">
        <v>45</v>
      </c>
      <c r="J38" s="12" t="s">
        <v>19</v>
      </c>
      <c r="K38" s="12"/>
      <c r="L38" s="12"/>
      <c r="M38" s="12" t="s">
        <v>21</v>
      </c>
      <c r="N38" s="12" t="s">
        <v>19</v>
      </c>
      <c r="O38" s="12" t="s">
        <v>21</v>
      </c>
      <c r="P38" s="12" t="s">
        <v>21</v>
      </c>
      <c r="Q38" s="12" t="s">
        <v>21</v>
      </c>
      <c r="R38" s="25"/>
      <c r="S38" s="15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</row>
    <row r="39" ht="15.75" customHeight="1">
      <c r="A39" s="12">
        <v>7.0</v>
      </c>
      <c r="B39" s="13" t="s">
        <v>248</v>
      </c>
      <c r="C39" s="14">
        <v>1.30719120982E11</v>
      </c>
      <c r="D39" s="12" t="s">
        <v>18</v>
      </c>
      <c r="E39" s="12" t="s">
        <v>21</v>
      </c>
      <c r="F39" s="12" t="s">
        <v>19</v>
      </c>
      <c r="G39" s="12" t="s">
        <v>21</v>
      </c>
      <c r="H39" s="12" t="s">
        <v>19</v>
      </c>
      <c r="I39" s="12" t="s">
        <v>21</v>
      </c>
      <c r="J39" s="12"/>
      <c r="K39" s="12" t="s">
        <v>21</v>
      </c>
      <c r="L39" s="12" t="s">
        <v>21</v>
      </c>
      <c r="M39" s="12" t="s">
        <v>21</v>
      </c>
      <c r="N39" s="12"/>
      <c r="O39" s="12" t="s">
        <v>45</v>
      </c>
      <c r="P39" s="12" t="s">
        <v>45</v>
      </c>
      <c r="Q39" s="12" t="s">
        <v>21</v>
      </c>
      <c r="R39" s="25"/>
      <c r="S39" s="15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</row>
    <row r="40" ht="15.75" customHeight="1">
      <c r="A40" s="12">
        <v>8.0</v>
      </c>
      <c r="B40" s="13" t="s">
        <v>249</v>
      </c>
      <c r="C40" s="14">
        <v>1.30715121785E11</v>
      </c>
      <c r="D40" s="12" t="s">
        <v>23</v>
      </c>
      <c r="E40" s="12" t="s">
        <v>45</v>
      </c>
      <c r="F40" s="12" t="s">
        <v>21</v>
      </c>
      <c r="G40" s="12" t="s">
        <v>45</v>
      </c>
      <c r="H40" s="12" t="s">
        <v>21</v>
      </c>
      <c r="I40" s="12" t="s">
        <v>45</v>
      </c>
      <c r="J40" s="12"/>
      <c r="K40" s="12" t="s">
        <v>45</v>
      </c>
      <c r="L40" s="12" t="s">
        <v>19</v>
      </c>
      <c r="M40" s="12" t="s">
        <v>45</v>
      </c>
      <c r="N40" s="12"/>
      <c r="O40" s="12" t="s">
        <v>21</v>
      </c>
      <c r="P40" s="12" t="s">
        <v>21</v>
      </c>
      <c r="Q40" s="12" t="s">
        <v>45</v>
      </c>
      <c r="R40" s="25"/>
      <c r="S40" s="15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ht="15.75" customHeight="1">
      <c r="A41" s="12">
        <v>9.0</v>
      </c>
      <c r="B41" s="13" t="s">
        <v>250</v>
      </c>
      <c r="C41" s="14">
        <v>1.31031011029E11</v>
      </c>
      <c r="D41" s="12" t="s">
        <v>23</v>
      </c>
      <c r="E41" s="12" t="s">
        <v>19</v>
      </c>
      <c r="F41" s="12" t="s">
        <v>19</v>
      </c>
      <c r="G41" s="12" t="s">
        <v>19</v>
      </c>
      <c r="H41" s="12" t="s">
        <v>20</v>
      </c>
      <c r="I41" s="12" t="s">
        <v>19</v>
      </c>
      <c r="J41" s="12" t="s">
        <v>20</v>
      </c>
      <c r="K41" s="12"/>
      <c r="L41" s="12"/>
      <c r="M41" s="12" t="s">
        <v>21</v>
      </c>
      <c r="N41" s="12" t="s">
        <v>19</v>
      </c>
      <c r="O41" s="12" t="s">
        <v>45</v>
      </c>
      <c r="P41" s="12" t="s">
        <v>19</v>
      </c>
      <c r="Q41" s="12" t="s">
        <v>21</v>
      </c>
      <c r="R41" s="25"/>
      <c r="S41" s="15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</row>
    <row r="42" ht="15.75" customHeight="1">
      <c r="A42" s="12">
        <v>10.0</v>
      </c>
      <c r="B42" s="13" t="s">
        <v>251</v>
      </c>
      <c r="C42" s="14">
        <v>1.31105120114E11</v>
      </c>
      <c r="D42" s="12" t="s">
        <v>18</v>
      </c>
      <c r="E42" s="12" t="s">
        <v>21</v>
      </c>
      <c r="F42" s="12" t="s">
        <v>21</v>
      </c>
      <c r="G42" s="12" t="s">
        <v>21</v>
      </c>
      <c r="H42" s="12" t="s">
        <v>19</v>
      </c>
      <c r="I42" s="12" t="s">
        <v>21</v>
      </c>
      <c r="J42" s="12"/>
      <c r="K42" s="12" t="s">
        <v>21</v>
      </c>
      <c r="L42" s="12" t="s">
        <v>21</v>
      </c>
      <c r="M42" s="12" t="s">
        <v>21</v>
      </c>
      <c r="N42" s="12"/>
      <c r="O42" s="12" t="s">
        <v>45</v>
      </c>
      <c r="P42" s="12" t="s">
        <v>45</v>
      </c>
      <c r="Q42" s="12" t="s">
        <v>21</v>
      </c>
      <c r="R42" s="25"/>
      <c r="S42" s="15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</row>
    <row r="43" ht="15.75" customHeight="1">
      <c r="A43" s="12">
        <v>11.0</v>
      </c>
      <c r="B43" s="13" t="s">
        <v>252</v>
      </c>
      <c r="C43" s="14">
        <v>1.30821120591E11</v>
      </c>
      <c r="D43" s="12" t="s">
        <v>23</v>
      </c>
      <c r="E43" s="12" t="s">
        <v>19</v>
      </c>
      <c r="F43" s="12" t="s">
        <v>21</v>
      </c>
      <c r="G43" s="12" t="s">
        <v>19</v>
      </c>
      <c r="H43" s="12" t="s">
        <v>21</v>
      </c>
      <c r="I43" s="12" t="s">
        <v>19</v>
      </c>
      <c r="J43" s="12"/>
      <c r="K43" s="12" t="s">
        <v>21</v>
      </c>
      <c r="L43" s="12" t="s">
        <v>19</v>
      </c>
      <c r="M43" s="12" t="s">
        <v>19</v>
      </c>
      <c r="N43" s="12"/>
      <c r="O43" s="12" t="s">
        <v>21</v>
      </c>
      <c r="P43" s="12" t="s">
        <v>21</v>
      </c>
      <c r="Q43" s="12" t="s">
        <v>21</v>
      </c>
      <c r="R43" s="25"/>
      <c r="S43" s="15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</row>
    <row r="44" ht="15.75" customHeight="1">
      <c r="A44" s="12">
        <v>12.0</v>
      </c>
      <c r="B44" s="13" t="s">
        <v>253</v>
      </c>
      <c r="C44" s="14">
        <v>1.31025120704E11</v>
      </c>
      <c r="D44" s="12" t="s">
        <v>18</v>
      </c>
      <c r="E44" s="12" t="s">
        <v>45</v>
      </c>
      <c r="F44" s="12" t="s">
        <v>45</v>
      </c>
      <c r="G44" s="12" t="s">
        <v>45</v>
      </c>
      <c r="H44" s="12" t="s">
        <v>45</v>
      </c>
      <c r="I44" s="12" t="s">
        <v>45</v>
      </c>
      <c r="J44" s="12" t="s">
        <v>21</v>
      </c>
      <c r="K44" s="12"/>
      <c r="L44" s="12"/>
      <c r="M44" s="12" t="s">
        <v>45</v>
      </c>
      <c r="N44" s="12" t="s">
        <v>21</v>
      </c>
      <c r="O44" s="12" t="s">
        <v>45</v>
      </c>
      <c r="P44" s="12" t="s">
        <v>45</v>
      </c>
      <c r="Q44" s="12" t="s">
        <v>45</v>
      </c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</row>
    <row r="45" ht="15.75" customHeight="1">
      <c r="A45" s="12">
        <v>13.0</v>
      </c>
      <c r="B45" s="13" t="s">
        <v>254</v>
      </c>
      <c r="C45" s="14">
        <v>1.30606120302E11</v>
      </c>
      <c r="D45" s="12" t="s">
        <v>18</v>
      </c>
      <c r="E45" s="12" t="s">
        <v>45</v>
      </c>
      <c r="F45" s="12" t="s">
        <v>21</v>
      </c>
      <c r="G45" s="12" t="s">
        <v>45</v>
      </c>
      <c r="H45" s="12" t="s">
        <v>45</v>
      </c>
      <c r="I45" s="12" t="s">
        <v>45</v>
      </c>
      <c r="J45" s="12"/>
      <c r="K45" s="12" t="s">
        <v>21</v>
      </c>
      <c r="L45" s="12" t="s">
        <v>19</v>
      </c>
      <c r="M45" s="12" t="s">
        <v>21</v>
      </c>
      <c r="N45" s="12"/>
      <c r="O45" s="12" t="s">
        <v>45</v>
      </c>
      <c r="P45" s="12" t="s">
        <v>45</v>
      </c>
      <c r="Q45" s="12" t="s">
        <v>21</v>
      </c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  <c r="AF45" s="25"/>
    </row>
    <row r="46" ht="15.75" customHeight="1">
      <c r="A46" s="12">
        <v>14.0</v>
      </c>
      <c r="B46" s="13" t="s">
        <v>255</v>
      </c>
      <c r="C46" s="14">
        <v>1.30131121247E11</v>
      </c>
      <c r="D46" s="12" t="s">
        <v>23</v>
      </c>
      <c r="E46" s="12" t="s">
        <v>21</v>
      </c>
      <c r="F46" s="12" t="s">
        <v>19</v>
      </c>
      <c r="G46" s="12" t="s">
        <v>19</v>
      </c>
      <c r="H46" s="12" t="s">
        <v>19</v>
      </c>
      <c r="I46" s="12" t="s">
        <v>21</v>
      </c>
      <c r="J46" s="12" t="s">
        <v>20</v>
      </c>
      <c r="K46" s="12"/>
      <c r="L46" s="12"/>
      <c r="M46" s="12" t="s">
        <v>21</v>
      </c>
      <c r="N46" s="12" t="s">
        <v>19</v>
      </c>
      <c r="O46" s="12" t="s">
        <v>21</v>
      </c>
      <c r="P46" s="12" t="s">
        <v>19</v>
      </c>
      <c r="Q46" s="12" t="s">
        <v>19</v>
      </c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  <c r="AF46" s="25"/>
    </row>
    <row r="47" ht="15.75" customHeight="1">
      <c r="A47" s="12">
        <v>15.0</v>
      </c>
      <c r="B47" s="13" t="s">
        <v>256</v>
      </c>
      <c r="C47" s="14">
        <v>1.30425120135E11</v>
      </c>
      <c r="D47" s="12" t="s">
        <v>23</v>
      </c>
      <c r="E47" s="12" t="s">
        <v>45</v>
      </c>
      <c r="F47" s="12" t="s">
        <v>19</v>
      </c>
      <c r="G47" s="12" t="s">
        <v>19</v>
      </c>
      <c r="H47" s="12" t="s">
        <v>19</v>
      </c>
      <c r="I47" s="12" t="s">
        <v>19</v>
      </c>
      <c r="J47" s="12" t="s">
        <v>20</v>
      </c>
      <c r="K47" s="12"/>
      <c r="L47" s="12"/>
      <c r="M47" s="12" t="s">
        <v>21</v>
      </c>
      <c r="N47" s="12" t="s">
        <v>19</v>
      </c>
      <c r="O47" s="12" t="s">
        <v>45</v>
      </c>
      <c r="P47" s="12" t="s">
        <v>21</v>
      </c>
      <c r="Q47" s="12" t="s">
        <v>19</v>
      </c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  <c r="AF47" s="25"/>
    </row>
    <row r="48" ht="15.75" customHeight="1">
      <c r="A48" s="12">
        <v>16.0</v>
      </c>
      <c r="B48" s="13" t="s">
        <v>257</v>
      </c>
      <c r="C48" s="14">
        <v>1.30114120373E11</v>
      </c>
      <c r="D48" s="12" t="s">
        <v>23</v>
      </c>
      <c r="E48" s="12" t="s">
        <v>21</v>
      </c>
      <c r="F48" s="12" t="s">
        <v>19</v>
      </c>
      <c r="G48" s="12" t="s">
        <v>45</v>
      </c>
      <c r="H48" s="12" t="s">
        <v>21</v>
      </c>
      <c r="I48" s="12" t="s">
        <v>21</v>
      </c>
      <c r="J48" s="12" t="s">
        <v>21</v>
      </c>
      <c r="K48" s="12"/>
      <c r="L48" s="12"/>
      <c r="M48" s="12" t="s">
        <v>21</v>
      </c>
      <c r="N48" s="12" t="s">
        <v>21</v>
      </c>
      <c r="O48" s="12" t="s">
        <v>21</v>
      </c>
      <c r="P48" s="12" t="s">
        <v>45</v>
      </c>
      <c r="Q48" s="12" t="s">
        <v>21</v>
      </c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  <c r="AF48" s="25"/>
    </row>
    <row r="49" ht="15.75" customHeight="1">
      <c r="A49" s="12">
        <v>17.0</v>
      </c>
      <c r="B49" s="13" t="s">
        <v>258</v>
      </c>
      <c r="C49" s="14">
        <v>1.30207120719E11</v>
      </c>
      <c r="D49" s="12" t="s">
        <v>23</v>
      </c>
      <c r="E49" s="12" t="s">
        <v>21</v>
      </c>
      <c r="F49" s="12" t="s">
        <v>19</v>
      </c>
      <c r="G49" s="12" t="s">
        <v>19</v>
      </c>
      <c r="H49" s="12" t="s">
        <v>19</v>
      </c>
      <c r="I49" s="12" t="s">
        <v>21</v>
      </c>
      <c r="J49" s="12" t="s">
        <v>20</v>
      </c>
      <c r="K49" s="12"/>
      <c r="L49" s="12"/>
      <c r="M49" s="12" t="s">
        <v>21</v>
      </c>
      <c r="N49" s="12" t="s">
        <v>19</v>
      </c>
      <c r="O49" s="12" t="s">
        <v>21</v>
      </c>
      <c r="P49" s="12" t="s">
        <v>21</v>
      </c>
      <c r="Q49" s="12" t="s">
        <v>21</v>
      </c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  <c r="AF49" s="25"/>
    </row>
    <row r="50" ht="15.75" customHeight="1">
      <c r="A50" s="12">
        <v>18.0</v>
      </c>
      <c r="B50" s="13" t="s">
        <v>259</v>
      </c>
      <c r="C50" s="14">
        <v>1.30813120057E11</v>
      </c>
      <c r="D50" s="12" t="s">
        <v>23</v>
      </c>
      <c r="E50" s="12" t="s">
        <v>21</v>
      </c>
      <c r="F50" s="12" t="s">
        <v>19</v>
      </c>
      <c r="G50" s="12" t="s">
        <v>19</v>
      </c>
      <c r="H50" s="12" t="s">
        <v>19</v>
      </c>
      <c r="I50" s="12" t="s">
        <v>19</v>
      </c>
      <c r="J50" s="12" t="s">
        <v>19</v>
      </c>
      <c r="K50" s="12"/>
      <c r="L50" s="12"/>
      <c r="M50" s="12" t="s">
        <v>21</v>
      </c>
      <c r="N50" s="12" t="s">
        <v>19</v>
      </c>
      <c r="O50" s="12" t="s">
        <v>21</v>
      </c>
      <c r="P50" s="12" t="s">
        <v>19</v>
      </c>
      <c r="Q50" s="12" t="s">
        <v>19</v>
      </c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  <c r="AF50" s="25"/>
    </row>
    <row r="51" ht="15.75" customHeight="1">
      <c r="A51" s="12">
        <v>19.0</v>
      </c>
      <c r="B51" s="13" t="s">
        <v>260</v>
      </c>
      <c r="C51" s="14">
        <v>1.31204120355E11</v>
      </c>
      <c r="D51" s="12" t="s">
        <v>23</v>
      </c>
      <c r="E51" s="12" t="s">
        <v>21</v>
      </c>
      <c r="F51" s="12" t="s">
        <v>19</v>
      </c>
      <c r="G51" s="12" t="s">
        <v>19</v>
      </c>
      <c r="H51" s="12" t="s">
        <v>19</v>
      </c>
      <c r="I51" s="12" t="s">
        <v>19</v>
      </c>
      <c r="J51" s="12" t="s">
        <v>19</v>
      </c>
      <c r="K51" s="12"/>
      <c r="L51" s="12"/>
      <c r="M51" s="12" t="s">
        <v>21</v>
      </c>
      <c r="N51" s="12" t="s">
        <v>19</v>
      </c>
      <c r="O51" s="12" t="s">
        <v>21</v>
      </c>
      <c r="P51" s="12" t="s">
        <v>21</v>
      </c>
      <c r="Q51" s="12" t="s">
        <v>21</v>
      </c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  <c r="AF51" s="25"/>
    </row>
    <row r="52" ht="15.75" customHeight="1">
      <c r="A52" s="12">
        <v>20.0</v>
      </c>
      <c r="B52" s="13" t="s">
        <v>261</v>
      </c>
      <c r="C52" s="14">
        <v>1.30530120575E11</v>
      </c>
      <c r="D52" s="12" t="s">
        <v>23</v>
      </c>
      <c r="E52" s="12" t="s">
        <v>21</v>
      </c>
      <c r="F52" s="12" t="s">
        <v>21</v>
      </c>
      <c r="G52" s="12" t="s">
        <v>19</v>
      </c>
      <c r="H52" s="12" t="s">
        <v>21</v>
      </c>
      <c r="I52" s="12" t="s">
        <v>21</v>
      </c>
      <c r="J52" s="12" t="s">
        <v>21</v>
      </c>
      <c r="K52" s="12"/>
      <c r="L52" s="12"/>
      <c r="M52" s="12" t="s">
        <v>45</v>
      </c>
      <c r="N52" s="12" t="s">
        <v>19</v>
      </c>
      <c r="O52" s="12" t="s">
        <v>45</v>
      </c>
      <c r="P52" s="12" t="s">
        <v>21</v>
      </c>
      <c r="Q52" s="12" t="s">
        <v>21</v>
      </c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  <c r="AF52" s="25"/>
    </row>
    <row r="53" ht="15.75" customHeight="1">
      <c r="A53" s="12">
        <v>21.0</v>
      </c>
      <c r="B53" s="13" t="s">
        <v>262</v>
      </c>
      <c r="C53" s="14">
        <v>1.30322120124E11</v>
      </c>
      <c r="D53" s="12" t="s">
        <v>18</v>
      </c>
      <c r="E53" s="12" t="s">
        <v>45</v>
      </c>
      <c r="F53" s="12" t="s">
        <v>21</v>
      </c>
      <c r="G53" s="12" t="s">
        <v>45</v>
      </c>
      <c r="H53" s="12" t="s">
        <v>19</v>
      </c>
      <c r="I53" s="12" t="s">
        <v>21</v>
      </c>
      <c r="J53" s="12" t="s">
        <v>19</v>
      </c>
      <c r="K53" s="12"/>
      <c r="L53" s="12"/>
      <c r="M53" s="12" t="s">
        <v>21</v>
      </c>
      <c r="N53" s="12" t="s">
        <v>19</v>
      </c>
      <c r="O53" s="12" t="s">
        <v>21</v>
      </c>
      <c r="P53" s="12" t="s">
        <v>21</v>
      </c>
      <c r="Q53" s="12" t="s">
        <v>45</v>
      </c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  <c r="AF53" s="25"/>
    </row>
    <row r="54" ht="15.75" customHeight="1">
      <c r="A54" s="12">
        <v>22.0</v>
      </c>
      <c r="B54" s="13" t="s">
        <v>263</v>
      </c>
      <c r="C54" s="14">
        <v>1.31015120882E11</v>
      </c>
      <c r="D54" s="12" t="s">
        <v>18</v>
      </c>
      <c r="E54" s="12" t="s">
        <v>19</v>
      </c>
      <c r="F54" s="12" t="s">
        <v>19</v>
      </c>
      <c r="G54" s="12" t="s">
        <v>21</v>
      </c>
      <c r="H54" s="12" t="s">
        <v>19</v>
      </c>
      <c r="I54" s="12" t="s">
        <v>21</v>
      </c>
      <c r="J54" s="12" t="s">
        <v>19</v>
      </c>
      <c r="K54" s="12"/>
      <c r="L54" s="12"/>
      <c r="M54" s="12" t="s">
        <v>19</v>
      </c>
      <c r="N54" s="12" t="s">
        <v>19</v>
      </c>
      <c r="O54" s="12" t="s">
        <v>45</v>
      </c>
      <c r="P54" s="12" t="s">
        <v>21</v>
      </c>
      <c r="Q54" s="12" t="s">
        <v>21</v>
      </c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</row>
    <row r="55" ht="15.75" customHeight="1">
      <c r="A55" s="12">
        <v>23.0</v>
      </c>
      <c r="B55" s="13" t="s">
        <v>264</v>
      </c>
      <c r="C55" s="14">
        <v>1.30513120362E11</v>
      </c>
      <c r="D55" s="12" t="s">
        <v>18</v>
      </c>
      <c r="E55" s="12" t="s">
        <v>21</v>
      </c>
      <c r="F55" s="12" t="s">
        <v>21</v>
      </c>
      <c r="G55" s="12" t="s">
        <v>45</v>
      </c>
      <c r="H55" s="12" t="s">
        <v>19</v>
      </c>
      <c r="I55" s="12" t="s">
        <v>45</v>
      </c>
      <c r="J55" s="12" t="s">
        <v>19</v>
      </c>
      <c r="K55" s="12"/>
      <c r="L55" s="12"/>
      <c r="M55" s="12" t="s">
        <v>21</v>
      </c>
      <c r="N55" s="12" t="s">
        <v>19</v>
      </c>
      <c r="O55" s="12" t="s">
        <v>21</v>
      </c>
      <c r="P55" s="12" t="s">
        <v>21</v>
      </c>
      <c r="Q55" s="12" t="s">
        <v>45</v>
      </c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</row>
    <row r="56" ht="15.75" customHeight="1">
      <c r="A56" s="12">
        <v>24.0</v>
      </c>
      <c r="B56" s="13" t="s">
        <v>265</v>
      </c>
      <c r="C56" s="14">
        <v>1.30124120801E11</v>
      </c>
      <c r="D56" s="12" t="s">
        <v>23</v>
      </c>
      <c r="E56" s="12" t="s">
        <v>45</v>
      </c>
      <c r="F56" s="12" t="s">
        <v>19</v>
      </c>
      <c r="G56" s="12" t="s">
        <v>21</v>
      </c>
      <c r="H56" s="12" t="s">
        <v>21</v>
      </c>
      <c r="I56" s="12" t="s">
        <v>21</v>
      </c>
      <c r="J56" s="12"/>
      <c r="K56" s="12" t="s">
        <v>45</v>
      </c>
      <c r="L56" s="12" t="s">
        <v>19</v>
      </c>
      <c r="M56" s="12" t="s">
        <v>45</v>
      </c>
      <c r="N56" s="12"/>
      <c r="O56" s="12" t="s">
        <v>45</v>
      </c>
      <c r="P56" s="12" t="s">
        <v>21</v>
      </c>
      <c r="Q56" s="12" t="s">
        <v>21</v>
      </c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</row>
    <row r="57" ht="15.75" customHeight="1">
      <c r="A57" s="12">
        <v>25.0</v>
      </c>
      <c r="B57" s="13" t="s">
        <v>266</v>
      </c>
      <c r="C57" s="14">
        <v>1.31112120884E11</v>
      </c>
      <c r="D57" s="12" t="s">
        <v>18</v>
      </c>
      <c r="E57" s="12" t="s">
        <v>45</v>
      </c>
      <c r="F57" s="12" t="s">
        <v>45</v>
      </c>
      <c r="G57" s="12" t="s">
        <v>45</v>
      </c>
      <c r="H57" s="12" t="s">
        <v>21</v>
      </c>
      <c r="I57" s="12" t="s">
        <v>45</v>
      </c>
      <c r="J57" s="12" t="s">
        <v>45</v>
      </c>
      <c r="K57" s="12"/>
      <c r="L57" s="12"/>
      <c r="M57" s="12" t="s">
        <v>45</v>
      </c>
      <c r="N57" s="12" t="s">
        <v>45</v>
      </c>
      <c r="O57" s="12" t="s">
        <v>45</v>
      </c>
      <c r="P57" s="12" t="s">
        <v>45</v>
      </c>
      <c r="Q57" s="12" t="s">
        <v>45</v>
      </c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</row>
    <row r="58" ht="15.75" customHeight="1">
      <c r="A58" s="12">
        <v>26.0</v>
      </c>
      <c r="B58" s="13" t="s">
        <v>267</v>
      </c>
      <c r="C58" s="14">
        <v>1.30807121213E11</v>
      </c>
      <c r="D58" s="12" t="s">
        <v>23</v>
      </c>
      <c r="E58" s="12" t="s">
        <v>19</v>
      </c>
      <c r="F58" s="12" t="s">
        <v>19</v>
      </c>
      <c r="G58" s="12" t="s">
        <v>19</v>
      </c>
      <c r="H58" s="12" t="s">
        <v>20</v>
      </c>
      <c r="I58" s="12" t="s">
        <v>19</v>
      </c>
      <c r="J58" s="12" t="s">
        <v>20</v>
      </c>
      <c r="K58" s="12"/>
      <c r="L58" s="12"/>
      <c r="M58" s="12" t="s">
        <v>21</v>
      </c>
      <c r="N58" s="12" t="s">
        <v>19</v>
      </c>
      <c r="O58" s="12" t="s">
        <v>21</v>
      </c>
      <c r="P58" s="12" t="s">
        <v>19</v>
      </c>
      <c r="Q58" s="12" t="s">
        <v>19</v>
      </c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  <c r="AF58" s="25"/>
    </row>
    <row r="59" ht="15.75" customHeight="1">
      <c r="A59" s="12">
        <v>27.0</v>
      </c>
      <c r="B59" s="13" t="s">
        <v>268</v>
      </c>
      <c r="C59" s="14">
        <v>1.30204120879E11</v>
      </c>
      <c r="D59" s="12" t="s">
        <v>23</v>
      </c>
      <c r="E59" s="12" t="s">
        <v>21</v>
      </c>
      <c r="F59" s="12" t="s">
        <v>19</v>
      </c>
      <c r="G59" s="12" t="s">
        <v>21</v>
      </c>
      <c r="H59" s="12" t="s">
        <v>21</v>
      </c>
      <c r="I59" s="12" t="s">
        <v>21</v>
      </c>
      <c r="J59" s="12"/>
      <c r="K59" s="12" t="s">
        <v>45</v>
      </c>
      <c r="L59" s="12" t="s">
        <v>21</v>
      </c>
      <c r="M59" s="12" t="s">
        <v>21</v>
      </c>
      <c r="N59" s="12"/>
      <c r="O59" s="12" t="s">
        <v>21</v>
      </c>
      <c r="P59" s="12" t="s">
        <v>21</v>
      </c>
      <c r="Q59" s="12" t="s">
        <v>21</v>
      </c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  <c r="AF59" s="25"/>
    </row>
    <row r="60" ht="15.75" customHeight="1">
      <c r="A60" s="3"/>
      <c r="B60" s="25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  <c r="AF60" s="25"/>
    </row>
    <row r="61" ht="15.75" customHeight="1">
      <c r="A61" s="3"/>
      <c r="B61" s="25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  <c r="AF61" s="25"/>
    </row>
    <row r="62" ht="15.75" customHeight="1">
      <c r="A62" s="3"/>
      <c r="B62" s="25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  <c r="AF62" s="25"/>
    </row>
    <row r="63" ht="15.75" customHeight="1">
      <c r="A63" s="3"/>
      <c r="B63" s="25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5"/>
    </row>
    <row r="64" ht="15.75" customHeight="1">
      <c r="A64" s="3"/>
      <c r="B64" s="25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  <c r="AF64" s="25"/>
    </row>
    <row r="65" ht="15.75" customHeight="1">
      <c r="A65" s="3"/>
      <c r="B65" s="25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  <c r="AF65" s="25"/>
    </row>
    <row r="66" ht="15.75" customHeight="1">
      <c r="A66" s="3"/>
      <c r="B66" s="25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  <c r="AF66" s="25"/>
    </row>
    <row r="67" ht="15.75" customHeight="1">
      <c r="A67" s="3"/>
      <c r="B67" s="25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  <c r="AF67" s="25"/>
    </row>
    <row r="68" ht="15.75" customHeight="1">
      <c r="A68" s="3"/>
      <c r="B68" s="25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  <c r="AF68" s="25"/>
    </row>
    <row r="69" ht="15.75" customHeight="1">
      <c r="A69" s="3"/>
      <c r="B69" s="25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  <c r="AF69" s="25"/>
    </row>
    <row r="70" ht="15.75" customHeight="1">
      <c r="A70" s="3"/>
      <c r="B70" s="25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  <c r="AF70" s="25"/>
    </row>
    <row r="71" ht="15.75" customHeight="1">
      <c r="A71" s="3"/>
      <c r="B71" s="25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  <c r="AF71" s="25"/>
    </row>
    <row r="72" ht="15.75" customHeight="1">
      <c r="A72" s="3"/>
      <c r="B72" s="25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  <c r="AF72" s="25"/>
    </row>
    <row r="73" ht="15.75" customHeight="1">
      <c r="A73" s="3"/>
      <c r="B73" s="25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  <c r="AF73" s="25"/>
    </row>
    <row r="74" ht="15.75" customHeight="1">
      <c r="A74" s="3"/>
      <c r="B74" s="25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  <c r="AF74" s="25"/>
    </row>
    <row r="75" ht="15.75" customHeight="1">
      <c r="A75" s="3"/>
      <c r="B75" s="25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  <c r="AF75" s="25"/>
    </row>
    <row r="76" ht="15.75" customHeight="1">
      <c r="A76" s="3"/>
      <c r="B76" s="25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  <c r="AF76" s="25"/>
    </row>
    <row r="77" ht="15.75" customHeight="1">
      <c r="A77" s="3"/>
      <c r="B77" s="25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  <c r="AF77" s="25"/>
    </row>
    <row r="78" ht="15.75" customHeight="1">
      <c r="A78" s="3"/>
      <c r="B78" s="25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  <c r="AF78" s="25"/>
    </row>
    <row r="79" ht="15.75" customHeight="1">
      <c r="A79" s="3"/>
      <c r="B79" s="25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  <c r="AF79" s="25"/>
    </row>
    <row r="80" ht="15.75" customHeight="1">
      <c r="A80" s="3"/>
      <c r="B80" s="25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  <c r="AF80" s="25"/>
    </row>
    <row r="81" ht="15.75" customHeight="1">
      <c r="A81" s="3"/>
      <c r="B81" s="25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  <c r="AF81" s="25"/>
    </row>
    <row r="82" ht="15.75" customHeight="1">
      <c r="A82" s="3"/>
      <c r="B82" s="25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  <c r="AF82" s="25"/>
    </row>
    <row r="83" ht="15.75" customHeight="1">
      <c r="A83" s="3"/>
      <c r="B83" s="25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  <c r="AF83" s="25"/>
    </row>
    <row r="84" ht="15.75" customHeight="1">
      <c r="A84" s="3"/>
      <c r="B84" s="25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  <c r="AF84" s="25"/>
    </row>
    <row r="85" ht="15.75" customHeight="1">
      <c r="A85" s="3"/>
      <c r="B85" s="25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  <c r="AF85" s="25"/>
    </row>
    <row r="86" ht="15.75" customHeight="1">
      <c r="A86" s="3"/>
      <c r="B86" s="25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  <c r="AF86" s="25"/>
    </row>
    <row r="87" ht="15.75" customHeight="1">
      <c r="A87" s="3"/>
      <c r="B87" s="25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  <c r="AF87" s="25"/>
    </row>
    <row r="88" ht="15.75" customHeight="1">
      <c r="A88" s="3"/>
      <c r="B88" s="25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  <c r="AF88" s="25"/>
    </row>
    <row r="89" ht="15.75" customHeight="1">
      <c r="A89" s="3"/>
      <c r="B89" s="25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  <c r="AF89" s="25"/>
    </row>
    <row r="90" ht="15.75" customHeight="1">
      <c r="A90" s="3"/>
      <c r="B90" s="25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  <c r="AF90" s="25"/>
    </row>
    <row r="91" ht="15.75" customHeight="1">
      <c r="A91" s="3"/>
      <c r="B91" s="25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  <c r="AF91" s="25"/>
    </row>
    <row r="92" ht="15.75" customHeight="1">
      <c r="A92" s="3"/>
      <c r="B92" s="25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  <c r="AF92" s="25"/>
    </row>
    <row r="93" ht="15.75" customHeight="1">
      <c r="A93" s="3"/>
      <c r="B93" s="25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  <c r="AF93" s="25"/>
    </row>
    <row r="94" ht="15.75" customHeight="1">
      <c r="A94" s="3"/>
      <c r="B94" s="25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  <c r="AF94" s="25"/>
    </row>
    <row r="95" ht="15.75" customHeight="1">
      <c r="A95" s="3"/>
      <c r="B95" s="25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  <c r="AF95" s="25"/>
    </row>
    <row r="96" ht="15.75" customHeight="1">
      <c r="A96" s="3"/>
      <c r="B96" s="25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</row>
    <row r="97" ht="15.75" customHeight="1">
      <c r="A97" s="3"/>
      <c r="B97" s="25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</row>
    <row r="98" ht="15.75" customHeight="1">
      <c r="A98" s="3"/>
      <c r="B98" s="25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</row>
    <row r="99" ht="15.75" customHeight="1">
      <c r="A99" s="3"/>
      <c r="B99" s="25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</row>
    <row r="100" ht="15.75" customHeight="1">
      <c r="A100" s="3"/>
      <c r="B100" s="25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</row>
    <row r="101" ht="15.75" customHeight="1">
      <c r="A101" s="3"/>
      <c r="B101" s="25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</row>
    <row r="102" ht="15.75" customHeight="1">
      <c r="A102" s="3"/>
      <c r="B102" s="25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</row>
    <row r="103" ht="15.75" customHeight="1">
      <c r="A103" s="3"/>
      <c r="B103" s="25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</row>
    <row r="104" ht="15.75" customHeight="1">
      <c r="A104" s="3"/>
      <c r="B104" s="25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</row>
    <row r="105" ht="15.75" customHeight="1">
      <c r="A105" s="3"/>
      <c r="B105" s="25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</row>
    <row r="106" ht="15.75" customHeight="1">
      <c r="A106" s="3"/>
      <c r="B106" s="25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</row>
    <row r="107" ht="15.75" customHeight="1">
      <c r="A107" s="3"/>
      <c r="B107" s="25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</row>
    <row r="108" ht="15.75" customHeight="1">
      <c r="A108" s="3"/>
      <c r="B108" s="25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</row>
    <row r="109" ht="15.75" customHeight="1">
      <c r="A109" s="3"/>
      <c r="B109" s="25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</row>
    <row r="110" ht="15.75" customHeight="1">
      <c r="A110" s="3"/>
      <c r="B110" s="25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</row>
    <row r="111" ht="15.75" customHeight="1">
      <c r="A111" s="3"/>
      <c r="B111" s="25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</row>
    <row r="112" ht="15.75" customHeight="1">
      <c r="A112" s="3"/>
      <c r="B112" s="25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</row>
    <row r="113" ht="15.75" customHeight="1">
      <c r="A113" s="3"/>
      <c r="B113" s="25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</row>
    <row r="114" ht="15.75" customHeight="1">
      <c r="A114" s="3"/>
      <c r="B114" s="25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</row>
    <row r="115" ht="15.75" customHeight="1">
      <c r="A115" s="3"/>
      <c r="B115" s="25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</row>
    <row r="116" ht="15.75" customHeight="1">
      <c r="A116" s="3"/>
      <c r="B116" s="25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</row>
    <row r="117" ht="15.75" customHeight="1">
      <c r="A117" s="3"/>
      <c r="B117" s="25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</row>
    <row r="118" ht="15.75" customHeight="1">
      <c r="A118" s="3"/>
      <c r="B118" s="25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</row>
    <row r="119" ht="15.75" customHeight="1">
      <c r="A119" s="3"/>
      <c r="B119" s="25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</row>
    <row r="120" ht="15.75" customHeight="1">
      <c r="A120" s="3"/>
      <c r="B120" s="25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</row>
    <row r="121" ht="15.75" customHeight="1">
      <c r="A121" s="3"/>
      <c r="B121" s="25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</row>
    <row r="122" ht="15.75" customHeight="1">
      <c r="A122" s="3"/>
      <c r="B122" s="25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</row>
    <row r="123" ht="15.75" customHeight="1">
      <c r="A123" s="3"/>
      <c r="B123" s="25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</row>
    <row r="124" ht="15.75" customHeight="1">
      <c r="A124" s="3"/>
      <c r="B124" s="25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</row>
    <row r="125" ht="15.75" customHeight="1">
      <c r="A125" s="3"/>
      <c r="B125" s="25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</row>
    <row r="126" ht="15.75" customHeight="1">
      <c r="A126" s="3"/>
      <c r="B126" s="25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</row>
    <row r="127" ht="15.75" customHeight="1">
      <c r="A127" s="3"/>
      <c r="B127" s="25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</row>
    <row r="128" ht="15.75" customHeight="1">
      <c r="A128" s="3"/>
      <c r="B128" s="25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</row>
    <row r="129" ht="15.75" customHeight="1">
      <c r="A129" s="3"/>
      <c r="B129" s="25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</row>
    <row r="130" ht="15.75" customHeight="1">
      <c r="A130" s="3"/>
      <c r="B130" s="25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</row>
    <row r="131" ht="15.75" customHeight="1">
      <c r="A131" s="3"/>
      <c r="B131" s="25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</row>
    <row r="132" ht="15.75" customHeight="1">
      <c r="A132" s="3"/>
      <c r="B132" s="25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</row>
    <row r="133" ht="15.75" customHeight="1">
      <c r="A133" s="3"/>
      <c r="B133" s="25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</row>
    <row r="134" ht="15.75" customHeight="1">
      <c r="A134" s="3"/>
      <c r="B134" s="25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</row>
    <row r="135" ht="15.75" customHeight="1">
      <c r="A135" s="3"/>
      <c r="B135" s="25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</row>
    <row r="136" ht="15.75" customHeight="1">
      <c r="A136" s="3"/>
      <c r="B136" s="25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</row>
    <row r="137" ht="15.75" customHeight="1">
      <c r="A137" s="3"/>
      <c r="B137" s="25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</row>
    <row r="138" ht="15.75" customHeight="1">
      <c r="A138" s="3"/>
      <c r="B138" s="25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</row>
    <row r="139" ht="15.75" customHeight="1">
      <c r="A139" s="3"/>
      <c r="B139" s="25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</row>
    <row r="140" ht="15.75" customHeight="1">
      <c r="A140" s="3"/>
      <c r="B140" s="25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</row>
    <row r="141" ht="15.75" customHeight="1">
      <c r="A141" s="3"/>
      <c r="B141" s="25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</row>
    <row r="142" ht="15.75" customHeight="1">
      <c r="A142" s="3"/>
      <c r="B142" s="25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</row>
    <row r="143" ht="15.75" customHeight="1">
      <c r="A143" s="3"/>
      <c r="B143" s="25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</row>
    <row r="144" ht="15.75" customHeight="1">
      <c r="A144" s="3"/>
      <c r="B144" s="25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</row>
    <row r="145" ht="15.75" customHeight="1">
      <c r="A145" s="3"/>
      <c r="B145" s="25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</row>
    <row r="146" ht="15.75" customHeight="1">
      <c r="A146" s="3"/>
      <c r="B146" s="25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</row>
    <row r="147" ht="15.75" customHeight="1">
      <c r="A147" s="3"/>
      <c r="B147" s="25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</row>
    <row r="148" ht="15.75" customHeight="1">
      <c r="A148" s="3"/>
      <c r="B148" s="25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</row>
    <row r="149" ht="15.75" customHeight="1">
      <c r="A149" s="3"/>
      <c r="B149" s="25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</row>
    <row r="150" ht="15.75" customHeight="1">
      <c r="A150" s="3"/>
      <c r="B150" s="25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</row>
    <row r="151" ht="15.75" customHeight="1">
      <c r="A151" s="3"/>
      <c r="B151" s="25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</row>
    <row r="152" ht="15.75" customHeight="1">
      <c r="A152" s="3"/>
      <c r="B152" s="25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</row>
    <row r="153" ht="15.75" customHeight="1">
      <c r="A153" s="3"/>
      <c r="B153" s="25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</row>
    <row r="154" ht="15.75" customHeight="1">
      <c r="A154" s="3"/>
      <c r="B154" s="25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</row>
    <row r="155" ht="15.75" customHeight="1">
      <c r="A155" s="3"/>
      <c r="B155" s="25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</row>
    <row r="156" ht="15.75" customHeight="1">
      <c r="A156" s="3"/>
      <c r="B156" s="25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</row>
    <row r="157" ht="15.75" customHeight="1">
      <c r="A157" s="3"/>
      <c r="B157" s="25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</row>
    <row r="158" ht="15.75" customHeight="1">
      <c r="A158" s="3"/>
      <c r="B158" s="25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</row>
    <row r="159" ht="15.75" customHeight="1">
      <c r="A159" s="3"/>
      <c r="B159" s="25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</row>
    <row r="160" ht="15.75" customHeight="1">
      <c r="A160" s="3"/>
      <c r="B160" s="25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</row>
    <row r="161" ht="15.75" customHeight="1">
      <c r="A161" s="3"/>
      <c r="B161" s="25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</row>
    <row r="162" ht="15.75" customHeight="1">
      <c r="A162" s="3"/>
      <c r="B162" s="25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</row>
    <row r="163" ht="15.75" customHeight="1">
      <c r="A163" s="3"/>
      <c r="B163" s="25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</row>
    <row r="164" ht="15.75" customHeight="1">
      <c r="A164" s="3"/>
      <c r="B164" s="25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</row>
    <row r="165" ht="15.75" customHeight="1">
      <c r="A165" s="3"/>
      <c r="B165" s="25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</row>
    <row r="166" ht="15.75" customHeight="1">
      <c r="A166" s="3"/>
      <c r="B166" s="25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</row>
    <row r="167" ht="15.75" customHeight="1">
      <c r="A167" s="3"/>
      <c r="B167" s="25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</row>
    <row r="168" ht="15.75" customHeight="1">
      <c r="A168" s="3"/>
      <c r="B168" s="25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</row>
    <row r="169" ht="15.75" customHeight="1">
      <c r="A169" s="3"/>
      <c r="B169" s="25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</row>
    <row r="170" ht="15.75" customHeight="1">
      <c r="A170" s="3"/>
      <c r="B170" s="25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</row>
    <row r="171" ht="15.75" customHeight="1">
      <c r="A171" s="3"/>
      <c r="B171" s="25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</row>
    <row r="172" ht="15.75" customHeight="1">
      <c r="A172" s="3"/>
      <c r="B172" s="25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</row>
    <row r="173" ht="15.75" customHeight="1">
      <c r="A173" s="3"/>
      <c r="B173" s="25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</row>
    <row r="174" ht="15.75" customHeight="1">
      <c r="A174" s="3"/>
      <c r="B174" s="25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</row>
    <row r="175" ht="15.75" customHeight="1">
      <c r="A175" s="3"/>
      <c r="B175" s="25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</row>
    <row r="176" ht="15.75" customHeight="1">
      <c r="A176" s="3"/>
      <c r="B176" s="25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</row>
    <row r="177" ht="15.75" customHeight="1">
      <c r="A177" s="3"/>
      <c r="B177" s="25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</row>
    <row r="178" ht="15.75" customHeight="1">
      <c r="A178" s="3"/>
      <c r="B178" s="25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</row>
    <row r="179" ht="15.75" customHeight="1">
      <c r="A179" s="3"/>
      <c r="B179" s="25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</row>
    <row r="180" ht="15.75" customHeight="1">
      <c r="A180" s="3"/>
      <c r="B180" s="25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</row>
    <row r="181" ht="15.75" customHeight="1">
      <c r="A181" s="3"/>
      <c r="B181" s="25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</row>
    <row r="182" ht="15.75" customHeight="1">
      <c r="A182" s="3"/>
      <c r="B182" s="25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</row>
    <row r="183" ht="15.75" customHeight="1">
      <c r="A183" s="3"/>
      <c r="B183" s="25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</row>
    <row r="184" ht="15.75" customHeight="1">
      <c r="A184" s="3"/>
      <c r="B184" s="25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</row>
    <row r="185" ht="15.75" customHeight="1">
      <c r="A185" s="3"/>
      <c r="B185" s="25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</row>
    <row r="186" ht="15.75" customHeight="1">
      <c r="A186" s="3"/>
      <c r="B186" s="25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</row>
    <row r="187" ht="15.75" customHeight="1">
      <c r="A187" s="3"/>
      <c r="B187" s="25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</row>
    <row r="188" ht="15.75" customHeight="1">
      <c r="A188" s="3"/>
      <c r="B188" s="25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</row>
    <row r="189" ht="15.75" customHeight="1">
      <c r="A189" s="3"/>
      <c r="B189" s="25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</row>
    <row r="190" ht="15.75" customHeight="1">
      <c r="A190" s="3"/>
      <c r="B190" s="25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</row>
    <row r="191" ht="15.75" customHeight="1">
      <c r="A191" s="3"/>
      <c r="B191" s="25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</row>
    <row r="192" ht="15.75" customHeight="1">
      <c r="A192" s="3"/>
      <c r="B192" s="25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</row>
    <row r="193" ht="15.75" customHeight="1">
      <c r="A193" s="3"/>
      <c r="B193" s="25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</row>
    <row r="194" ht="15.75" customHeight="1">
      <c r="A194" s="3"/>
      <c r="B194" s="25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</row>
    <row r="195" ht="15.75" customHeight="1">
      <c r="A195" s="3"/>
      <c r="B195" s="25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</row>
    <row r="196" ht="15.75" customHeight="1">
      <c r="A196" s="3"/>
      <c r="B196" s="25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</row>
    <row r="197" ht="15.75" customHeight="1">
      <c r="A197" s="3"/>
      <c r="B197" s="25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</row>
    <row r="198" ht="15.75" customHeight="1">
      <c r="A198" s="3"/>
      <c r="B198" s="25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  <c r="AF198" s="25"/>
    </row>
    <row r="199" ht="15.75" customHeight="1">
      <c r="A199" s="3"/>
      <c r="B199" s="25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  <c r="AF199" s="25"/>
    </row>
    <row r="200" ht="15.75" customHeight="1">
      <c r="A200" s="3"/>
      <c r="B200" s="25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  <c r="AF200" s="25"/>
    </row>
    <row r="201" ht="15.75" customHeight="1">
      <c r="A201" s="3"/>
      <c r="B201" s="25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  <c r="AF201" s="25"/>
    </row>
    <row r="202" ht="15.75" customHeight="1">
      <c r="A202" s="3"/>
      <c r="B202" s="25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</row>
    <row r="203" ht="15.75" customHeight="1">
      <c r="A203" s="3"/>
      <c r="B203" s="25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</row>
    <row r="204" ht="15.75" customHeight="1">
      <c r="A204" s="3"/>
      <c r="B204" s="25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</row>
    <row r="205" ht="15.75" customHeight="1">
      <c r="A205" s="3"/>
      <c r="B205" s="25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</row>
    <row r="206" ht="15.75" customHeight="1">
      <c r="A206" s="3"/>
      <c r="B206" s="25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</row>
    <row r="207" ht="15.75" customHeight="1">
      <c r="A207" s="3"/>
      <c r="B207" s="25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</row>
    <row r="208" ht="15.75" customHeight="1">
      <c r="A208" s="3"/>
      <c r="B208" s="25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</row>
    <row r="209" ht="15.75" customHeight="1">
      <c r="A209" s="3"/>
      <c r="B209" s="25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</row>
    <row r="210" ht="15.75" customHeight="1">
      <c r="A210" s="3"/>
      <c r="B210" s="25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</row>
    <row r="211" ht="15.75" customHeight="1">
      <c r="A211" s="3"/>
      <c r="B211" s="25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</row>
    <row r="212" ht="15.75" customHeight="1">
      <c r="A212" s="3"/>
      <c r="B212" s="25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</row>
    <row r="213" ht="15.75" customHeight="1">
      <c r="A213" s="3"/>
      <c r="B213" s="25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</row>
    <row r="214" ht="15.75" customHeight="1">
      <c r="A214" s="3"/>
      <c r="B214" s="25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</row>
    <row r="215" ht="15.75" customHeight="1">
      <c r="A215" s="3"/>
      <c r="B215" s="25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</row>
    <row r="216" ht="15.75" customHeight="1">
      <c r="A216" s="3"/>
      <c r="B216" s="25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</row>
    <row r="217" ht="15.75" customHeight="1">
      <c r="A217" s="3"/>
      <c r="B217" s="25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</row>
    <row r="218" ht="15.75" customHeight="1">
      <c r="A218" s="3"/>
      <c r="B218" s="25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</row>
    <row r="219" ht="15.75" customHeight="1">
      <c r="A219" s="3"/>
      <c r="B219" s="25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</row>
    <row r="220" ht="15.75" customHeight="1">
      <c r="A220" s="3"/>
      <c r="B220" s="25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</row>
    <row r="221" ht="15.75" customHeight="1">
      <c r="A221" s="3"/>
      <c r="B221" s="25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</row>
    <row r="222" ht="15.75" customHeight="1">
      <c r="A222" s="3"/>
      <c r="B222" s="25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</row>
    <row r="223" ht="15.75" customHeight="1">
      <c r="A223" s="3"/>
      <c r="B223" s="25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</row>
    <row r="224" ht="15.75" customHeight="1">
      <c r="A224" s="3"/>
      <c r="B224" s="25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</row>
    <row r="225" ht="15.75" customHeight="1">
      <c r="A225" s="3"/>
      <c r="B225" s="25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</row>
    <row r="226" ht="15.75" customHeight="1">
      <c r="A226" s="3"/>
      <c r="B226" s="25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</row>
    <row r="227" ht="15.75" customHeight="1">
      <c r="A227" s="3"/>
      <c r="B227" s="25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</row>
    <row r="228" ht="15.75" customHeight="1">
      <c r="A228" s="3"/>
      <c r="B228" s="25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</row>
    <row r="229" ht="15.75" customHeight="1">
      <c r="A229" s="3"/>
      <c r="B229" s="25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</row>
    <row r="230" ht="15.75" customHeight="1">
      <c r="A230" s="3"/>
      <c r="B230" s="25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</row>
    <row r="231" ht="15.75" customHeight="1">
      <c r="A231" s="3"/>
      <c r="B231" s="25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</row>
    <row r="232" ht="15.75" customHeight="1">
      <c r="A232" s="3"/>
      <c r="B232" s="25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</row>
    <row r="233" ht="15.75" customHeight="1">
      <c r="A233" s="3"/>
      <c r="B233" s="25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</row>
    <row r="234" ht="15.75" customHeight="1">
      <c r="A234" s="3"/>
      <c r="B234" s="25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</row>
    <row r="235" ht="15.75" customHeight="1">
      <c r="A235" s="3"/>
      <c r="B235" s="25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</row>
    <row r="236" ht="15.75" customHeight="1">
      <c r="A236" s="3"/>
      <c r="B236" s="25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</row>
    <row r="237" ht="15.75" customHeight="1">
      <c r="A237" s="3"/>
      <c r="B237" s="25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</row>
    <row r="238" ht="15.75" customHeight="1">
      <c r="A238" s="3"/>
      <c r="B238" s="25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</row>
    <row r="239" ht="15.75" customHeight="1">
      <c r="A239" s="3"/>
      <c r="B239" s="25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</row>
    <row r="240" ht="15.75" customHeight="1">
      <c r="A240" s="3"/>
      <c r="B240" s="25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</row>
    <row r="241" ht="15.75" customHeight="1">
      <c r="A241" s="3"/>
      <c r="B241" s="25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</row>
    <row r="242" ht="15.75" customHeight="1">
      <c r="A242" s="3"/>
      <c r="B242" s="25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</row>
    <row r="243" ht="15.75" customHeight="1">
      <c r="A243" s="3"/>
      <c r="B243" s="25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</row>
    <row r="244" ht="15.75" customHeight="1">
      <c r="A244" s="3"/>
      <c r="B244" s="25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</row>
    <row r="245" ht="15.75" customHeight="1">
      <c r="A245" s="3"/>
      <c r="B245" s="25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</row>
    <row r="246" ht="15.75" customHeight="1">
      <c r="A246" s="3"/>
      <c r="B246" s="25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</row>
    <row r="247" ht="15.75" customHeight="1">
      <c r="A247" s="3"/>
      <c r="B247" s="25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</row>
    <row r="248" ht="15.75" customHeight="1">
      <c r="A248" s="3"/>
      <c r="B248" s="25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</row>
    <row r="249" ht="15.75" customHeight="1">
      <c r="A249" s="3"/>
      <c r="B249" s="25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</row>
    <row r="250" ht="15.75" customHeight="1">
      <c r="A250" s="3"/>
      <c r="B250" s="25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</row>
    <row r="251" ht="15.75" customHeight="1">
      <c r="A251" s="3"/>
      <c r="B251" s="25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</row>
    <row r="252" ht="15.75" customHeight="1">
      <c r="A252" s="3"/>
      <c r="B252" s="25"/>
      <c r="C252" s="2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</row>
    <row r="253" ht="15.75" customHeight="1">
      <c r="A253" s="3"/>
      <c r="B253" s="25"/>
      <c r="C253" s="2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</row>
    <row r="254" ht="15.75" customHeight="1">
      <c r="A254" s="3"/>
      <c r="B254" s="25"/>
      <c r="C254" s="2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</row>
    <row r="255" ht="15.75" customHeight="1">
      <c r="A255" s="3"/>
      <c r="B255" s="25"/>
      <c r="C255" s="2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</row>
    <row r="256" ht="15.75" customHeight="1">
      <c r="A256" s="3"/>
      <c r="B256" s="25"/>
      <c r="C256" s="2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</row>
    <row r="257" ht="15.75" customHeight="1">
      <c r="A257" s="3"/>
      <c r="B257" s="25"/>
      <c r="C257" s="2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</row>
    <row r="258" ht="15.75" customHeight="1">
      <c r="A258" s="3"/>
      <c r="B258" s="25"/>
      <c r="C258" s="2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</row>
    <row r="259" ht="15.75" customHeight="1">
      <c r="A259" s="3"/>
      <c r="B259" s="25"/>
      <c r="C259" s="2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</row>
    <row r="260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</row>
    <row r="261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</row>
    <row r="26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</row>
    <row r="263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</row>
    <row r="264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</row>
    <row r="26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</row>
    <row r="266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</row>
    <row r="267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</row>
    <row r="268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</row>
    <row r="269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</row>
    <row r="270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</row>
    <row r="271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</row>
    <row r="27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</row>
    <row r="273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</row>
    <row r="274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</row>
    <row r="27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</row>
    <row r="276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</row>
    <row r="277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</row>
    <row r="278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</row>
    <row r="279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</row>
    <row r="280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</row>
    <row r="281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</row>
    <row r="28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</row>
    <row r="283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</row>
    <row r="284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</row>
    <row r="28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</row>
    <row r="286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</row>
    <row r="287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</row>
    <row r="288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</row>
    <row r="289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</row>
    <row r="290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</row>
    <row r="29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</row>
    <row r="29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</row>
    <row r="293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</row>
    <row r="294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</row>
    <row r="29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</row>
    <row r="296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</row>
    <row r="297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</row>
    <row r="298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</row>
    <row r="299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</row>
    <row r="300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</row>
    <row r="30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</row>
    <row r="30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</row>
    <row r="303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</row>
    <row r="304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</row>
    <row r="30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</row>
    <row r="306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</row>
    <row r="307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</row>
    <row r="308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</row>
    <row r="309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</row>
    <row r="310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</row>
    <row r="31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</row>
    <row r="31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</row>
    <row r="313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</row>
    <row r="314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</row>
    <row r="3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</row>
    <row r="316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</row>
    <row r="317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</row>
    <row r="318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</row>
    <row r="319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</row>
    <row r="320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</row>
    <row r="32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</row>
    <row r="32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</row>
    <row r="323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</row>
    <row r="324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</row>
    <row r="3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</row>
    <row r="326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</row>
    <row r="327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</row>
    <row r="328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</row>
    <row r="329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</row>
    <row r="330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</row>
    <row r="33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</row>
    <row r="33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</row>
    <row r="333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</row>
    <row r="334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</row>
    <row r="3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</row>
    <row r="336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</row>
    <row r="337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</row>
    <row r="338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</row>
    <row r="339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</row>
    <row r="340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</row>
    <row r="34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</row>
    <row r="34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</row>
    <row r="343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</row>
    <row r="344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</row>
    <row r="34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</row>
    <row r="346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</row>
    <row r="347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</row>
    <row r="348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</row>
    <row r="349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</row>
    <row r="350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</row>
    <row r="35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</row>
    <row r="35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</row>
    <row r="353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</row>
    <row r="354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</row>
    <row r="35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</row>
    <row r="356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</row>
    <row r="357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</row>
    <row r="358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</row>
    <row r="359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</row>
    <row r="360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</row>
    <row r="36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</row>
    <row r="36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</row>
    <row r="363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</row>
    <row r="364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</row>
    <row r="36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</row>
    <row r="366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</row>
    <row r="367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</row>
    <row r="368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</row>
    <row r="369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</row>
    <row r="370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</row>
    <row r="37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</row>
    <row r="37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</row>
    <row r="373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</row>
    <row r="374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</row>
    <row r="37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</row>
    <row r="376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</row>
    <row r="377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</row>
    <row r="378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</row>
    <row r="379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</row>
    <row r="380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</row>
    <row r="38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</row>
    <row r="38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</row>
    <row r="383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</row>
    <row r="384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</row>
    <row r="38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</row>
    <row r="386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</row>
    <row r="387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</row>
    <row r="388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</row>
    <row r="389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</row>
    <row r="390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</row>
    <row r="39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</row>
    <row r="39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</row>
    <row r="393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</row>
    <row r="394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</row>
    <row r="39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</row>
    <row r="396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</row>
    <row r="397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</row>
    <row r="398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</row>
    <row r="399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</row>
    <row r="400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</row>
    <row r="40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</row>
    <row r="40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</row>
    <row r="403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</row>
    <row r="404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</row>
    <row r="40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</row>
    <row r="406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</row>
    <row r="407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</row>
    <row r="408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</row>
    <row r="409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</row>
    <row r="410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</row>
    <row r="41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</row>
    <row r="41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</row>
    <row r="413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</row>
    <row r="414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</row>
    <row r="4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</row>
    <row r="416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</row>
    <row r="417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</row>
    <row r="418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</row>
    <row r="419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</row>
    <row r="420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</row>
    <row r="42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</row>
    <row r="42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</row>
    <row r="423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</row>
    <row r="424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</row>
    <row r="4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</row>
    <row r="426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</row>
    <row r="427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</row>
    <row r="428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</row>
    <row r="429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</row>
    <row r="430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</row>
    <row r="43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</row>
    <row r="43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</row>
    <row r="433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</row>
    <row r="434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</row>
    <row r="4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</row>
    <row r="436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</row>
    <row r="437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</row>
    <row r="438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</row>
    <row r="439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</row>
    <row r="440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</row>
    <row r="44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</row>
    <row r="44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</row>
    <row r="443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</row>
    <row r="444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</row>
    <row r="44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</row>
    <row r="446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</row>
    <row r="447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</row>
    <row r="448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</row>
    <row r="449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</row>
    <row r="450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</row>
    <row r="45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</row>
    <row r="45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</row>
    <row r="453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</row>
    <row r="454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</row>
    <row r="45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</row>
    <row r="456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</row>
    <row r="457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</row>
    <row r="458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</row>
    <row r="459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</row>
    <row r="460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</row>
    <row r="46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</row>
    <row r="46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</row>
    <row r="463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</row>
    <row r="464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</row>
    <row r="46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</row>
    <row r="466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</row>
    <row r="467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</row>
    <row r="468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</row>
    <row r="469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</row>
    <row r="470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</row>
    <row r="47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</row>
    <row r="47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</row>
    <row r="473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</row>
    <row r="474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</row>
    <row r="47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</row>
    <row r="476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</row>
    <row r="477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</row>
    <row r="478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</row>
    <row r="479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</row>
    <row r="480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</row>
    <row r="48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</row>
    <row r="48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</row>
    <row r="483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</row>
    <row r="484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</row>
    <row r="48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</row>
    <row r="486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</row>
    <row r="487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</row>
    <row r="488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</row>
    <row r="489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</row>
    <row r="490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</row>
    <row r="49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</row>
    <row r="49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</row>
    <row r="493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</row>
    <row r="494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</row>
    <row r="49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</row>
    <row r="496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</row>
    <row r="497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</row>
    <row r="498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</row>
    <row r="499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</row>
    <row r="500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</row>
    <row r="50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</row>
    <row r="50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</row>
    <row r="503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</row>
    <row r="504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</row>
    <row r="50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</row>
    <row r="506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</row>
    <row r="507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</row>
    <row r="508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</row>
    <row r="509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</row>
    <row r="510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</row>
    <row r="51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</row>
    <row r="51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</row>
    <row r="513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</row>
    <row r="514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</row>
    <row r="5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</row>
    <row r="516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</row>
    <row r="517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</row>
    <row r="518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</row>
    <row r="519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</row>
    <row r="520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</row>
    <row r="52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</row>
    <row r="52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</row>
    <row r="523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</row>
    <row r="524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</row>
    <row r="5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</row>
    <row r="526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</row>
    <row r="527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</row>
    <row r="528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</row>
    <row r="529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</row>
    <row r="530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</row>
    <row r="53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</row>
    <row r="53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</row>
    <row r="533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</row>
    <row r="534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</row>
    <row r="5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</row>
    <row r="536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</row>
    <row r="537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</row>
    <row r="538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</row>
    <row r="539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</row>
    <row r="540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</row>
    <row r="54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</row>
    <row r="54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</row>
    <row r="543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</row>
    <row r="544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</row>
    <row r="54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</row>
    <row r="546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</row>
    <row r="547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</row>
    <row r="548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</row>
    <row r="549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</row>
    <row r="550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</row>
    <row r="55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</row>
    <row r="55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</row>
    <row r="553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</row>
    <row r="554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</row>
    <row r="55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</row>
    <row r="556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</row>
    <row r="557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</row>
    <row r="558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</row>
    <row r="559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</row>
    <row r="560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</row>
    <row r="56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</row>
    <row r="56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</row>
    <row r="563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</row>
    <row r="564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</row>
    <row r="56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</row>
    <row r="566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</row>
    <row r="567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</row>
    <row r="568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</row>
    <row r="569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</row>
    <row r="570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</row>
    <row r="57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</row>
    <row r="57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</row>
    <row r="573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</row>
    <row r="574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</row>
    <row r="57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</row>
    <row r="576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</row>
    <row r="577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</row>
    <row r="578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</row>
    <row r="579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</row>
    <row r="580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</row>
    <row r="58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</row>
    <row r="58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</row>
    <row r="583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</row>
    <row r="584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</row>
    <row r="58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</row>
    <row r="586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</row>
    <row r="587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</row>
    <row r="588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</row>
    <row r="589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</row>
    <row r="590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</row>
    <row r="59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</row>
    <row r="59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</row>
    <row r="593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</row>
    <row r="594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</row>
    <row r="59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</row>
    <row r="596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</row>
    <row r="597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</row>
    <row r="598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</row>
    <row r="599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</row>
    <row r="600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</row>
    <row r="60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</row>
    <row r="60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</row>
    <row r="603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</row>
    <row r="604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</row>
    <row r="60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</row>
    <row r="606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</row>
    <row r="607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</row>
    <row r="608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</row>
    <row r="609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</row>
    <row r="610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</row>
    <row r="61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</row>
    <row r="61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</row>
    <row r="613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</row>
    <row r="614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</row>
    <row r="6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</row>
    <row r="616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</row>
    <row r="617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</row>
    <row r="618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</row>
    <row r="619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</row>
    <row r="620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</row>
    <row r="62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</row>
    <row r="62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</row>
    <row r="623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</row>
    <row r="624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</row>
    <row r="6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</row>
    <row r="626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</row>
    <row r="627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</row>
    <row r="628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</row>
    <row r="629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</row>
    <row r="630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</row>
    <row r="63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</row>
    <row r="63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</row>
    <row r="633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</row>
    <row r="634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</row>
    <row r="6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</row>
    <row r="636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</row>
    <row r="637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</row>
    <row r="638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</row>
    <row r="639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</row>
    <row r="640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</row>
    <row r="64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</row>
    <row r="64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</row>
    <row r="643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</row>
    <row r="644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</row>
    <row r="64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</row>
    <row r="646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</row>
    <row r="647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</row>
    <row r="648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</row>
    <row r="649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</row>
    <row r="650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</row>
    <row r="65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</row>
    <row r="65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</row>
    <row r="653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</row>
    <row r="654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</row>
    <row r="65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</row>
    <row r="656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</row>
    <row r="657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</row>
    <row r="658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</row>
    <row r="659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</row>
    <row r="660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</row>
    <row r="66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</row>
    <row r="66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</row>
    <row r="663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</row>
    <row r="664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</row>
    <row r="66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</row>
    <row r="666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</row>
    <row r="667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</row>
    <row r="668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</row>
    <row r="669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</row>
    <row r="670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</row>
    <row r="67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</row>
    <row r="67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</row>
    <row r="673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</row>
    <row r="674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</row>
    <row r="67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</row>
    <row r="676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</row>
    <row r="677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</row>
    <row r="678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</row>
    <row r="679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</row>
    <row r="680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</row>
    <row r="68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</row>
    <row r="68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</row>
    <row r="683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</row>
    <row r="684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</row>
    <row r="68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</row>
    <row r="686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</row>
    <row r="687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</row>
    <row r="688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</row>
    <row r="689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</row>
    <row r="690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</row>
    <row r="69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</row>
    <row r="69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</row>
    <row r="693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</row>
    <row r="694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</row>
    <row r="69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</row>
    <row r="696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</row>
    <row r="697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</row>
    <row r="698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</row>
    <row r="699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</row>
    <row r="700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</row>
    <row r="70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</row>
    <row r="70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</row>
    <row r="703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</row>
    <row r="704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</row>
    <row r="70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</row>
    <row r="706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</row>
    <row r="707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</row>
    <row r="708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</row>
    <row r="709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</row>
    <row r="710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</row>
    <row r="71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</row>
    <row r="71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</row>
    <row r="713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</row>
    <row r="714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</row>
    <row r="7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</row>
    <row r="716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</row>
    <row r="717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</row>
    <row r="718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</row>
    <row r="719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</row>
    <row r="720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</row>
    <row r="72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</row>
    <row r="72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</row>
    <row r="723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</row>
    <row r="724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</row>
    <row r="7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</row>
    <row r="726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</row>
    <row r="727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</row>
    <row r="728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</row>
    <row r="729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</row>
    <row r="730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</row>
    <row r="73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</row>
    <row r="73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</row>
    <row r="733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</row>
    <row r="734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</row>
    <row r="7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</row>
    <row r="736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</row>
    <row r="737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</row>
    <row r="738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</row>
    <row r="739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</row>
    <row r="740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</row>
    <row r="74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</row>
    <row r="74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</row>
    <row r="743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</row>
    <row r="744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</row>
    <row r="74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</row>
    <row r="746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</row>
    <row r="747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</row>
    <row r="748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</row>
    <row r="749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</row>
    <row r="750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</row>
    <row r="75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</row>
    <row r="75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</row>
    <row r="753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</row>
    <row r="754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</row>
    <row r="75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</row>
    <row r="756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</row>
    <row r="757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</row>
    <row r="758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</row>
    <row r="759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</row>
    <row r="760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</row>
    <row r="76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</row>
    <row r="76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</row>
    <row r="763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</row>
    <row r="764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</row>
    <row r="76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</row>
    <row r="766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</row>
    <row r="767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</row>
    <row r="768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</row>
    <row r="769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</row>
    <row r="770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</row>
    <row r="77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</row>
    <row r="77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</row>
    <row r="773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</row>
    <row r="774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</row>
    <row r="77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</row>
    <row r="776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</row>
    <row r="777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</row>
    <row r="778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</row>
    <row r="779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</row>
    <row r="780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</row>
    <row r="78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</row>
    <row r="78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</row>
    <row r="783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</row>
    <row r="784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</row>
    <row r="78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</row>
    <row r="786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</row>
    <row r="787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</row>
    <row r="788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</row>
    <row r="789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</row>
    <row r="790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</row>
    <row r="79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</row>
    <row r="79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</row>
    <row r="793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</row>
    <row r="794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</row>
    <row r="79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</row>
    <row r="796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</row>
    <row r="797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</row>
    <row r="798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</row>
    <row r="799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</row>
    <row r="800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</row>
    <row r="80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</row>
    <row r="80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</row>
    <row r="803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</row>
    <row r="804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</row>
    <row r="80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</row>
    <row r="806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</row>
    <row r="807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</row>
    <row r="808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</row>
    <row r="809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</row>
    <row r="810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</row>
    <row r="81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</row>
    <row r="81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</row>
    <row r="813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</row>
    <row r="814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</row>
    <row r="8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</row>
    <row r="816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</row>
    <row r="817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</row>
    <row r="818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</row>
    <row r="819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</row>
    <row r="820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</row>
    <row r="82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</row>
    <row r="82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</row>
    <row r="823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</row>
    <row r="824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</row>
    <row r="8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</row>
    <row r="826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</row>
    <row r="827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</row>
    <row r="828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</row>
    <row r="829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</row>
    <row r="830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</row>
    <row r="83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</row>
    <row r="83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</row>
    <row r="833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</row>
    <row r="834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</row>
    <row r="8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</row>
    <row r="836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</row>
    <row r="837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</row>
    <row r="838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</row>
    <row r="839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</row>
    <row r="840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</row>
    <row r="84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</row>
    <row r="84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</row>
    <row r="843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</row>
    <row r="844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</row>
    <row r="84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</row>
    <row r="846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</row>
    <row r="847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</row>
    <row r="848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</row>
    <row r="849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</row>
    <row r="850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</row>
    <row r="85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</row>
    <row r="85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</row>
    <row r="853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</row>
    <row r="854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</row>
    <row r="85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</row>
    <row r="856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</row>
    <row r="857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</row>
    <row r="858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</row>
    <row r="859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</row>
    <row r="860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</row>
    <row r="86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</row>
    <row r="86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</row>
    <row r="863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</row>
    <row r="864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</row>
    <row r="86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</row>
    <row r="866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</row>
    <row r="867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</row>
    <row r="868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</row>
    <row r="869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</row>
    <row r="870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</row>
    <row r="87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</row>
    <row r="87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</row>
    <row r="873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</row>
    <row r="874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</row>
    <row r="87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</row>
    <row r="876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</row>
    <row r="877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</row>
    <row r="878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</row>
    <row r="879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</row>
    <row r="880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</row>
    <row r="88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</row>
    <row r="88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</row>
    <row r="883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</row>
    <row r="884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</row>
    <row r="88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</row>
    <row r="886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</row>
    <row r="887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</row>
    <row r="888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</row>
    <row r="889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</row>
    <row r="890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</row>
    <row r="89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</row>
    <row r="89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</row>
    <row r="893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</row>
    <row r="894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</row>
    <row r="89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</row>
    <row r="896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</row>
    <row r="897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</row>
    <row r="898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</row>
    <row r="899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</row>
    <row r="900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</row>
    <row r="90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</row>
    <row r="90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</row>
    <row r="903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</row>
    <row r="904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</row>
    <row r="90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</row>
    <row r="906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</row>
    <row r="907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</row>
    <row r="908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</row>
    <row r="909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</row>
    <row r="910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</row>
    <row r="91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</row>
    <row r="91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</row>
    <row r="913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</row>
    <row r="914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</row>
    <row r="9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</row>
    <row r="916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</row>
    <row r="917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</row>
    <row r="918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</row>
    <row r="919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</row>
    <row r="920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</row>
    <row r="92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</row>
    <row r="92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</row>
    <row r="923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</row>
    <row r="924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</row>
    <row r="9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</row>
    <row r="926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</row>
    <row r="927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</row>
    <row r="928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</row>
    <row r="929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</row>
    <row r="930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</row>
    <row r="93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</row>
    <row r="93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</row>
    <row r="933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</row>
    <row r="934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</row>
    <row r="9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</row>
    <row r="936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</row>
    <row r="937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</row>
    <row r="938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</row>
    <row r="939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</row>
    <row r="940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</row>
    <row r="94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</row>
    <row r="94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</row>
    <row r="943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</row>
    <row r="944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</row>
    <row r="94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</row>
    <row r="946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</row>
    <row r="947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</row>
    <row r="948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</row>
    <row r="949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</row>
    <row r="950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</row>
    <row r="95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</row>
    <row r="95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</row>
    <row r="953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</row>
    <row r="954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</row>
    <row r="95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</row>
    <row r="956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</row>
    <row r="957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</row>
    <row r="958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</row>
    <row r="959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</row>
    <row r="960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</row>
    <row r="96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</row>
    <row r="96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</row>
    <row r="963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</row>
    <row r="964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</row>
    <row r="96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</row>
    <row r="966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</row>
    <row r="967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</row>
    <row r="968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</row>
    <row r="969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</row>
    <row r="970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</row>
    <row r="97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</row>
    <row r="97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</row>
    <row r="973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</row>
    <row r="974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</row>
    <row r="97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</row>
    <row r="976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</row>
    <row r="977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</row>
    <row r="978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</row>
    <row r="979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</row>
    <row r="980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</row>
    <row r="98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</row>
    <row r="98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</row>
    <row r="983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</row>
    <row r="984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</row>
    <row r="98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</row>
    <row r="986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</row>
    <row r="987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</row>
    <row r="988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</row>
    <row r="989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</row>
    <row r="990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</row>
    <row r="99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</row>
    <row r="99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</row>
    <row r="993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</row>
    <row r="994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</row>
    <row r="99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</row>
    <row r="996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</row>
    <row r="997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</row>
    <row r="998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</row>
    <row r="999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</row>
  </sheetData>
  <dataValidations>
    <dataValidation type="custom" allowBlank="1" showDropDown="1" sqref="T3:AF13">
      <formula1/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30.13"/>
    <col customWidth="1" min="3" max="3" width="22.13"/>
    <col customWidth="1" min="4" max="4" width="10.38"/>
    <col customWidth="1" min="5" max="5" width="7.63"/>
    <col customWidth="1" min="6" max="6" width="6.38"/>
    <col customWidth="1" min="7" max="7" width="8.13"/>
    <col customWidth="1" min="8" max="8" width="9.5"/>
    <col customWidth="1" min="9" max="9" width="7.25"/>
    <col customWidth="1" min="10" max="10" width="7.63"/>
    <col customWidth="1" min="11" max="11" width="7.75"/>
    <col customWidth="1" min="12" max="12" width="7.0"/>
    <col customWidth="1" min="13" max="13" width="8.5"/>
    <col customWidth="1" min="14" max="14" width="8.25"/>
    <col customWidth="1" min="15" max="15" width="7.88"/>
    <col customWidth="1" min="16" max="16" width="8.0"/>
    <col customWidth="1" min="17" max="17" width="13.0"/>
    <col customWidth="1" min="18" max="18" width="8.0"/>
    <col customWidth="1" min="19" max="19" width="10.25"/>
    <col customWidth="1" min="20" max="30" width="8.0"/>
  </cols>
  <sheetData>
    <row r="1">
      <c r="A1" s="1" t="s">
        <v>0</v>
      </c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5" t="s">
        <v>2</v>
      </c>
      <c r="B2" s="23" t="s">
        <v>3</v>
      </c>
      <c r="C2" s="27" t="s">
        <v>4</v>
      </c>
      <c r="D2" s="23" t="s">
        <v>5</v>
      </c>
      <c r="E2" s="23" t="s">
        <v>6</v>
      </c>
      <c r="F2" s="23" t="s">
        <v>7</v>
      </c>
      <c r="G2" s="23" t="s">
        <v>8</v>
      </c>
      <c r="H2" s="23" t="s">
        <v>9</v>
      </c>
      <c r="I2" s="23" t="s">
        <v>171</v>
      </c>
      <c r="J2" s="23" t="s">
        <v>10</v>
      </c>
      <c r="K2" s="23" t="s">
        <v>172</v>
      </c>
      <c r="L2" s="23" t="s">
        <v>15</v>
      </c>
      <c r="M2" s="23" t="s">
        <v>14</v>
      </c>
      <c r="N2" s="23" t="s">
        <v>12</v>
      </c>
      <c r="O2" s="23" t="s">
        <v>13</v>
      </c>
      <c r="P2" s="3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3"/>
      <c r="AD2" s="3"/>
    </row>
    <row r="3">
      <c r="A3" s="12">
        <v>1.0</v>
      </c>
      <c r="B3" s="28" t="s">
        <v>269</v>
      </c>
      <c r="C3" s="14">
        <v>1.30724E11</v>
      </c>
      <c r="D3" s="12" t="s">
        <v>23</v>
      </c>
      <c r="E3" s="12" t="s">
        <v>19</v>
      </c>
      <c r="F3" s="12" t="s">
        <v>19</v>
      </c>
      <c r="G3" s="12" t="s">
        <v>20</v>
      </c>
      <c r="H3" s="12" t="s">
        <v>19</v>
      </c>
      <c r="I3" s="12" t="s">
        <v>19</v>
      </c>
      <c r="J3" s="12" t="s">
        <v>19</v>
      </c>
      <c r="K3" s="12" t="s">
        <v>19</v>
      </c>
      <c r="L3" s="12" t="s">
        <v>19</v>
      </c>
      <c r="M3" s="12" t="s">
        <v>45</v>
      </c>
      <c r="N3" s="12" t="s">
        <v>19</v>
      </c>
      <c r="O3" s="12" t="s">
        <v>20</v>
      </c>
      <c r="P3" s="3"/>
      <c r="Q3" s="15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</row>
    <row r="4">
      <c r="A4" s="12">
        <v>2.0</v>
      </c>
      <c r="B4" s="28" t="s">
        <v>270</v>
      </c>
      <c r="C4" s="14">
        <v>1.30915E11</v>
      </c>
      <c r="D4" s="12" t="s">
        <v>23</v>
      </c>
      <c r="E4" s="12" t="s">
        <v>21</v>
      </c>
      <c r="F4" s="12" t="s">
        <v>21</v>
      </c>
      <c r="G4" s="12" t="s">
        <v>19</v>
      </c>
      <c r="H4" s="12" t="s">
        <v>21</v>
      </c>
      <c r="I4" s="12" t="s">
        <v>45</v>
      </c>
      <c r="J4" s="12" t="s">
        <v>21</v>
      </c>
      <c r="K4" s="12" t="s">
        <v>21</v>
      </c>
      <c r="L4" s="12" t="s">
        <v>21</v>
      </c>
      <c r="M4" s="12" t="s">
        <v>21</v>
      </c>
      <c r="N4" s="12" t="s">
        <v>21</v>
      </c>
      <c r="O4" s="12" t="s">
        <v>19</v>
      </c>
      <c r="P4" s="3"/>
      <c r="Q4" s="15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</row>
    <row r="5">
      <c r="A5" s="12">
        <v>3.0</v>
      </c>
      <c r="B5" s="28" t="s">
        <v>271</v>
      </c>
      <c r="C5" s="14">
        <v>1.30613E11</v>
      </c>
      <c r="D5" s="12" t="s">
        <v>18</v>
      </c>
      <c r="E5" s="12" t="s">
        <v>19</v>
      </c>
      <c r="F5" s="12" t="s">
        <v>21</v>
      </c>
      <c r="G5" s="12" t="s">
        <v>20</v>
      </c>
      <c r="H5" s="12" t="s">
        <v>19</v>
      </c>
      <c r="I5" s="12" t="s">
        <v>19</v>
      </c>
      <c r="J5" s="12" t="s">
        <v>21</v>
      </c>
      <c r="K5" s="12" t="s">
        <v>19</v>
      </c>
      <c r="L5" s="12" t="s">
        <v>19</v>
      </c>
      <c r="M5" s="12" t="s">
        <v>45</v>
      </c>
      <c r="N5" s="12" t="s">
        <v>21</v>
      </c>
      <c r="O5" s="12" t="s">
        <v>21</v>
      </c>
      <c r="P5" s="3"/>
      <c r="Q5" s="15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</row>
    <row r="6">
      <c r="A6" s="12">
        <v>4.0</v>
      </c>
      <c r="B6" s="28" t="s">
        <v>272</v>
      </c>
      <c r="C6" s="14">
        <v>1.30221E11</v>
      </c>
      <c r="D6" s="12" t="s">
        <v>18</v>
      </c>
      <c r="E6" s="12" t="s">
        <v>21</v>
      </c>
      <c r="F6" s="12" t="s">
        <v>21</v>
      </c>
      <c r="G6" s="12" t="s">
        <v>21</v>
      </c>
      <c r="H6" s="12" t="s">
        <v>19</v>
      </c>
      <c r="I6" s="12" t="s">
        <v>21</v>
      </c>
      <c r="J6" s="12" t="s">
        <v>21</v>
      </c>
      <c r="K6" s="12" t="s">
        <v>21</v>
      </c>
      <c r="L6" s="12" t="s">
        <v>19</v>
      </c>
      <c r="M6" s="12" t="s">
        <v>21</v>
      </c>
      <c r="N6" s="12" t="s">
        <v>21</v>
      </c>
      <c r="O6" s="12" t="s">
        <v>21</v>
      </c>
      <c r="P6" s="3"/>
      <c r="Q6" s="15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</row>
    <row r="7">
      <c r="A7" s="12">
        <v>5.0</v>
      </c>
      <c r="B7" s="28" t="s">
        <v>273</v>
      </c>
      <c r="C7" s="14">
        <v>1.30929E11</v>
      </c>
      <c r="D7" s="12" t="s">
        <v>23</v>
      </c>
      <c r="E7" s="12" t="s">
        <v>19</v>
      </c>
      <c r="F7" s="12" t="s">
        <v>19</v>
      </c>
      <c r="G7" s="12" t="s">
        <v>20</v>
      </c>
      <c r="H7" s="12" t="s">
        <v>20</v>
      </c>
      <c r="I7" s="12" t="s">
        <v>20</v>
      </c>
      <c r="J7" s="12" t="s">
        <v>20</v>
      </c>
      <c r="K7" s="12" t="s">
        <v>19</v>
      </c>
      <c r="L7" s="12" t="s">
        <v>20</v>
      </c>
      <c r="M7" s="12" t="s">
        <v>21</v>
      </c>
      <c r="N7" s="12" t="s">
        <v>19</v>
      </c>
      <c r="O7" s="12" t="s">
        <v>20</v>
      </c>
      <c r="P7" s="3"/>
      <c r="Q7" s="15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</row>
    <row r="8">
      <c r="A8" s="12">
        <v>6.0</v>
      </c>
      <c r="B8" s="28" t="s">
        <v>274</v>
      </c>
      <c r="C8" s="14">
        <v>1.30705E11</v>
      </c>
      <c r="D8" s="12" t="s">
        <v>23</v>
      </c>
      <c r="E8" s="12" t="s">
        <v>19</v>
      </c>
      <c r="F8" s="12" t="s">
        <v>19</v>
      </c>
      <c r="G8" s="12" t="s">
        <v>20</v>
      </c>
      <c r="H8" s="12" t="s">
        <v>19</v>
      </c>
      <c r="I8" s="12" t="s">
        <v>21</v>
      </c>
      <c r="J8" s="12" t="s">
        <v>19</v>
      </c>
      <c r="K8" s="12" t="s">
        <v>19</v>
      </c>
      <c r="L8" s="12" t="s">
        <v>20</v>
      </c>
      <c r="M8" s="12" t="s">
        <v>21</v>
      </c>
      <c r="N8" s="12" t="s">
        <v>19</v>
      </c>
      <c r="O8" s="12" t="s">
        <v>20</v>
      </c>
      <c r="P8" s="3"/>
      <c r="Q8" s="15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</row>
    <row r="9">
      <c r="A9" s="12">
        <v>7.0</v>
      </c>
      <c r="B9" s="28" t="s">
        <v>275</v>
      </c>
      <c r="C9" s="14">
        <v>1.30719E11</v>
      </c>
      <c r="D9" s="12" t="s">
        <v>23</v>
      </c>
      <c r="E9" s="12" t="s">
        <v>19</v>
      </c>
      <c r="F9" s="12" t="s">
        <v>19</v>
      </c>
      <c r="G9" s="12" t="s">
        <v>19</v>
      </c>
      <c r="H9" s="12" t="s">
        <v>19</v>
      </c>
      <c r="I9" s="12" t="s">
        <v>20</v>
      </c>
      <c r="J9" s="12" t="s">
        <v>21</v>
      </c>
      <c r="K9" s="12" t="s">
        <v>19</v>
      </c>
      <c r="L9" s="12" t="s">
        <v>19</v>
      </c>
      <c r="M9" s="12" t="s">
        <v>45</v>
      </c>
      <c r="N9" s="12" t="s">
        <v>19</v>
      </c>
      <c r="O9" s="12" t="s">
        <v>19</v>
      </c>
      <c r="P9" s="3"/>
      <c r="Q9" s="15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</row>
    <row r="10">
      <c r="A10" s="12">
        <v>8.0</v>
      </c>
      <c r="B10" s="28" t="s">
        <v>276</v>
      </c>
      <c r="C10" s="14">
        <v>1.30119E11</v>
      </c>
      <c r="D10" s="12" t="s">
        <v>23</v>
      </c>
      <c r="E10" s="12" t="s">
        <v>21</v>
      </c>
      <c r="F10" s="12" t="s">
        <v>19</v>
      </c>
      <c r="G10" s="12" t="s">
        <v>19</v>
      </c>
      <c r="H10" s="12" t="s">
        <v>19</v>
      </c>
      <c r="I10" s="12" t="s">
        <v>21</v>
      </c>
      <c r="J10" s="12" t="s">
        <v>21</v>
      </c>
      <c r="K10" s="12" t="s">
        <v>19</v>
      </c>
      <c r="L10" s="12" t="s">
        <v>19</v>
      </c>
      <c r="M10" s="12" t="s">
        <v>45</v>
      </c>
      <c r="N10" s="12" t="s">
        <v>19</v>
      </c>
      <c r="O10" s="12" t="s">
        <v>19</v>
      </c>
      <c r="P10" s="3"/>
      <c r="Q10" s="15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</row>
    <row r="11">
      <c r="A11" s="12">
        <v>9.0</v>
      </c>
      <c r="B11" s="28" t="s">
        <v>277</v>
      </c>
      <c r="C11" s="14">
        <v>1.3051E11</v>
      </c>
      <c r="D11" s="12" t="s">
        <v>23</v>
      </c>
      <c r="E11" s="12" t="s">
        <v>34</v>
      </c>
      <c r="F11" s="12" t="s">
        <v>34</v>
      </c>
      <c r="G11" s="12" t="s">
        <v>34</v>
      </c>
      <c r="H11" s="12" t="s">
        <v>20</v>
      </c>
      <c r="I11" s="12" t="s">
        <v>34</v>
      </c>
      <c r="J11" s="12" t="s">
        <v>34</v>
      </c>
      <c r="K11" s="12" t="s">
        <v>34</v>
      </c>
      <c r="L11" s="12" t="s">
        <v>34</v>
      </c>
      <c r="M11" s="12" t="s">
        <v>20</v>
      </c>
      <c r="N11" s="12" t="s">
        <v>20</v>
      </c>
      <c r="O11" s="12" t="s">
        <v>20</v>
      </c>
      <c r="P11" s="3"/>
      <c r="Q11" s="15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</row>
    <row r="12">
      <c r="A12" s="12">
        <v>10.0</v>
      </c>
      <c r="B12" s="28" t="s">
        <v>278</v>
      </c>
      <c r="C12" s="14">
        <v>1.30831E11</v>
      </c>
      <c r="D12" s="12" t="s">
        <v>23</v>
      </c>
      <c r="E12" s="12" t="s">
        <v>21</v>
      </c>
      <c r="F12" s="12" t="s">
        <v>19</v>
      </c>
      <c r="G12" s="12" t="s">
        <v>20</v>
      </c>
      <c r="H12" s="12" t="s">
        <v>19</v>
      </c>
      <c r="I12" s="12" t="s">
        <v>21</v>
      </c>
      <c r="J12" s="12" t="s">
        <v>19</v>
      </c>
      <c r="K12" s="12" t="s">
        <v>19</v>
      </c>
      <c r="L12" s="12" t="s">
        <v>19</v>
      </c>
      <c r="M12" s="12" t="s">
        <v>21</v>
      </c>
      <c r="N12" s="12" t="s">
        <v>19</v>
      </c>
      <c r="O12" s="12" t="s">
        <v>19</v>
      </c>
      <c r="P12" s="3"/>
      <c r="Q12" s="15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</row>
    <row r="13">
      <c r="A13" s="12">
        <v>11.0</v>
      </c>
      <c r="B13" s="28" t="s">
        <v>279</v>
      </c>
      <c r="C13" s="14">
        <v>1.40101E11</v>
      </c>
      <c r="D13" s="12" t="s">
        <v>23</v>
      </c>
      <c r="E13" s="12" t="s">
        <v>19</v>
      </c>
      <c r="F13" s="12" t="s">
        <v>19</v>
      </c>
      <c r="G13" s="12" t="s">
        <v>20</v>
      </c>
      <c r="H13" s="12" t="s">
        <v>19</v>
      </c>
      <c r="I13" s="12" t="s">
        <v>20</v>
      </c>
      <c r="J13" s="12" t="s">
        <v>19</v>
      </c>
      <c r="K13" s="12" t="s">
        <v>19</v>
      </c>
      <c r="L13" s="12" t="s">
        <v>19</v>
      </c>
      <c r="M13" s="12" t="s">
        <v>21</v>
      </c>
      <c r="N13" s="12" t="s">
        <v>19</v>
      </c>
      <c r="O13" s="12" t="s">
        <v>20</v>
      </c>
      <c r="P13" s="3"/>
      <c r="Q13" s="15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</row>
    <row r="14">
      <c r="A14" s="12">
        <v>12.0</v>
      </c>
      <c r="B14" s="28" t="s">
        <v>280</v>
      </c>
      <c r="C14" s="14">
        <v>1.30519E11</v>
      </c>
      <c r="D14" s="12" t="s">
        <v>23</v>
      </c>
      <c r="E14" s="12" t="s">
        <v>19</v>
      </c>
      <c r="F14" s="12" t="s">
        <v>19</v>
      </c>
      <c r="G14" s="12" t="s">
        <v>20</v>
      </c>
      <c r="H14" s="12" t="s">
        <v>19</v>
      </c>
      <c r="I14" s="12" t="s">
        <v>19</v>
      </c>
      <c r="J14" s="12" t="s">
        <v>19</v>
      </c>
      <c r="K14" s="12" t="s">
        <v>19</v>
      </c>
      <c r="L14" s="12" t="s">
        <v>19</v>
      </c>
      <c r="M14" s="12" t="s">
        <v>21</v>
      </c>
      <c r="N14" s="12" t="s">
        <v>19</v>
      </c>
      <c r="O14" s="12" t="s">
        <v>19</v>
      </c>
      <c r="P14" s="3"/>
    </row>
    <row r="15">
      <c r="A15" s="12">
        <v>13.0</v>
      </c>
      <c r="B15" s="28" t="s">
        <v>281</v>
      </c>
      <c r="C15" s="14">
        <v>1.30511E11</v>
      </c>
      <c r="D15" s="12" t="s">
        <v>23</v>
      </c>
      <c r="E15" s="12" t="s">
        <v>19</v>
      </c>
      <c r="F15" s="12" t="s">
        <v>19</v>
      </c>
      <c r="G15" s="12" t="s">
        <v>20</v>
      </c>
      <c r="H15" s="12" t="s">
        <v>19</v>
      </c>
      <c r="I15" s="12" t="s">
        <v>19</v>
      </c>
      <c r="J15" s="12" t="s">
        <v>19</v>
      </c>
      <c r="K15" s="12" t="s">
        <v>19</v>
      </c>
      <c r="L15" s="12" t="s">
        <v>19</v>
      </c>
      <c r="M15" s="12" t="s">
        <v>45</v>
      </c>
      <c r="N15" s="12" t="s">
        <v>19</v>
      </c>
      <c r="O15" s="12" t="s">
        <v>19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>
      <c r="A16" s="12">
        <v>14.0</v>
      </c>
      <c r="B16" s="28" t="s">
        <v>282</v>
      </c>
      <c r="C16" s="14">
        <v>1.31217E11</v>
      </c>
      <c r="D16" s="12" t="s">
        <v>23</v>
      </c>
      <c r="E16" s="12" t="s">
        <v>20</v>
      </c>
      <c r="F16" s="12" t="s">
        <v>19</v>
      </c>
      <c r="G16" s="12" t="s">
        <v>34</v>
      </c>
      <c r="H16" s="12" t="s">
        <v>20</v>
      </c>
      <c r="I16" s="12" t="s">
        <v>20</v>
      </c>
      <c r="J16" s="12" t="s">
        <v>20</v>
      </c>
      <c r="K16" s="12" t="s">
        <v>19</v>
      </c>
      <c r="L16" s="12" t="s">
        <v>20</v>
      </c>
      <c r="M16" s="12" t="s">
        <v>19</v>
      </c>
      <c r="N16" s="12" t="s">
        <v>19</v>
      </c>
      <c r="O16" s="12" t="s">
        <v>20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>
      <c r="A17" s="12">
        <v>15.0</v>
      </c>
      <c r="B17" s="28" t="s">
        <v>283</v>
      </c>
      <c r="C17" s="14">
        <v>1.30704E11</v>
      </c>
      <c r="D17" s="12" t="s">
        <v>23</v>
      </c>
      <c r="E17" s="12" t="s">
        <v>20</v>
      </c>
      <c r="F17" s="12" t="s">
        <v>19</v>
      </c>
      <c r="G17" s="12" t="s">
        <v>20</v>
      </c>
      <c r="H17" s="12" t="s">
        <v>19</v>
      </c>
      <c r="I17" s="12" t="s">
        <v>19</v>
      </c>
      <c r="J17" s="12" t="s">
        <v>21</v>
      </c>
      <c r="K17" s="12" t="s">
        <v>19</v>
      </c>
      <c r="L17" s="12" t="s">
        <v>20</v>
      </c>
      <c r="M17" s="12" t="s">
        <v>19</v>
      </c>
      <c r="N17" s="12" t="s">
        <v>19</v>
      </c>
      <c r="O17" s="12" t="s">
        <v>20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</row>
    <row r="18">
      <c r="A18" s="12">
        <v>16.0</v>
      </c>
      <c r="B18" s="28" t="s">
        <v>284</v>
      </c>
      <c r="C18" s="14">
        <v>1.31006E11</v>
      </c>
      <c r="D18" s="12" t="s">
        <v>18</v>
      </c>
      <c r="E18" s="12" t="s">
        <v>19</v>
      </c>
      <c r="F18" s="12" t="s">
        <v>19</v>
      </c>
      <c r="G18" s="12" t="s">
        <v>20</v>
      </c>
      <c r="H18" s="12" t="s">
        <v>19</v>
      </c>
      <c r="I18" s="12" t="s">
        <v>19</v>
      </c>
      <c r="J18" s="12" t="s">
        <v>19</v>
      </c>
      <c r="K18" s="12" t="s">
        <v>19</v>
      </c>
      <c r="L18" s="12" t="s">
        <v>20</v>
      </c>
      <c r="M18" s="12" t="s">
        <v>19</v>
      </c>
      <c r="N18" s="12" t="s">
        <v>21</v>
      </c>
      <c r="O18" s="12" t="s">
        <v>21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>
      <c r="A19" s="12">
        <v>17.0</v>
      </c>
      <c r="B19" s="28" t="s">
        <v>285</v>
      </c>
      <c r="C19" s="14">
        <v>1.30914E11</v>
      </c>
      <c r="D19" s="12" t="s">
        <v>18</v>
      </c>
      <c r="E19" s="12" t="s">
        <v>19</v>
      </c>
      <c r="F19" s="12" t="s">
        <v>19</v>
      </c>
      <c r="G19" s="12" t="s">
        <v>20</v>
      </c>
      <c r="H19" s="12" t="s">
        <v>20</v>
      </c>
      <c r="I19" s="12" t="s">
        <v>20</v>
      </c>
      <c r="J19" s="12" t="s">
        <v>19</v>
      </c>
      <c r="K19" s="12" t="s">
        <v>19</v>
      </c>
      <c r="L19" s="12" t="s">
        <v>19</v>
      </c>
      <c r="M19" s="12" t="s">
        <v>19</v>
      </c>
      <c r="N19" s="12" t="s">
        <v>19</v>
      </c>
      <c r="O19" s="12" t="s">
        <v>21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>
      <c r="A20" s="12">
        <v>18.0</v>
      </c>
      <c r="B20" s="28" t="s">
        <v>286</v>
      </c>
      <c r="C20" s="14">
        <v>1.30109E11</v>
      </c>
      <c r="D20" s="12" t="s">
        <v>18</v>
      </c>
      <c r="E20" s="12" t="s">
        <v>21</v>
      </c>
      <c r="F20" s="12" t="s">
        <v>21</v>
      </c>
      <c r="G20" s="12" t="s">
        <v>19</v>
      </c>
      <c r="H20" s="12" t="s">
        <v>19</v>
      </c>
      <c r="I20" s="12" t="s">
        <v>21</v>
      </c>
      <c r="J20" s="12" t="s">
        <v>21</v>
      </c>
      <c r="K20" s="12" t="s">
        <v>19</v>
      </c>
      <c r="L20" s="12" t="s">
        <v>19</v>
      </c>
      <c r="M20" s="12" t="s">
        <v>45</v>
      </c>
      <c r="N20" s="12" t="s">
        <v>21</v>
      </c>
      <c r="O20" s="12" t="s">
        <v>45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ht="15.75" customHeight="1">
      <c r="A21" s="12">
        <v>19.0</v>
      </c>
      <c r="B21" s="28" t="s">
        <v>287</v>
      </c>
      <c r="C21" s="14">
        <v>1.30117E11</v>
      </c>
      <c r="D21" s="12" t="s">
        <v>18</v>
      </c>
      <c r="E21" s="12" t="s">
        <v>20</v>
      </c>
      <c r="F21" s="12" t="s">
        <v>19</v>
      </c>
      <c r="G21" s="12" t="s">
        <v>19</v>
      </c>
      <c r="H21" s="12" t="s">
        <v>19</v>
      </c>
      <c r="I21" s="12" t="s">
        <v>20</v>
      </c>
      <c r="J21" s="12" t="s">
        <v>19</v>
      </c>
      <c r="K21" s="12" t="s">
        <v>19</v>
      </c>
      <c r="L21" s="12" t="s">
        <v>19</v>
      </c>
      <c r="M21" s="12" t="s">
        <v>21</v>
      </c>
      <c r="N21" s="12" t="s">
        <v>19</v>
      </c>
      <c r="O21" s="12" t="s">
        <v>21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</row>
    <row r="22" ht="15.75" customHeight="1">
      <c r="A22" s="12">
        <v>20.0</v>
      </c>
      <c r="B22" s="28" t="s">
        <v>288</v>
      </c>
      <c r="C22" s="14">
        <v>1.30707E11</v>
      </c>
      <c r="D22" s="12" t="s">
        <v>23</v>
      </c>
      <c r="E22" s="12" t="s">
        <v>21</v>
      </c>
      <c r="F22" s="12" t="s">
        <v>21</v>
      </c>
      <c r="G22" s="12" t="s">
        <v>19</v>
      </c>
      <c r="H22" s="12" t="s">
        <v>21</v>
      </c>
      <c r="I22" s="12" t="s">
        <v>21</v>
      </c>
      <c r="J22" s="12" t="s">
        <v>19</v>
      </c>
      <c r="K22" s="12" t="s">
        <v>21</v>
      </c>
      <c r="L22" s="12" t="s">
        <v>19</v>
      </c>
      <c r="M22" s="12" t="s">
        <v>45</v>
      </c>
      <c r="N22" s="12" t="s">
        <v>21</v>
      </c>
      <c r="O22" s="12" t="s">
        <v>20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ht="15.75" customHeight="1">
      <c r="A23" s="12">
        <v>21.0</v>
      </c>
      <c r="B23" s="28" t="s">
        <v>289</v>
      </c>
      <c r="C23" s="14">
        <v>1.30928E11</v>
      </c>
      <c r="D23" s="12" t="s">
        <v>23</v>
      </c>
      <c r="E23" s="12" t="s">
        <v>20</v>
      </c>
      <c r="F23" s="12" t="s">
        <v>19</v>
      </c>
      <c r="G23" s="12" t="s">
        <v>20</v>
      </c>
      <c r="H23" s="12" t="s">
        <v>20</v>
      </c>
      <c r="I23" s="12" t="s">
        <v>20</v>
      </c>
      <c r="J23" s="12" t="s">
        <v>19</v>
      </c>
      <c r="K23" s="12" t="s">
        <v>19</v>
      </c>
      <c r="L23" s="12" t="s">
        <v>20</v>
      </c>
      <c r="M23" s="12" t="s">
        <v>21</v>
      </c>
      <c r="N23" s="12" t="s">
        <v>19</v>
      </c>
      <c r="O23" s="12" t="s">
        <v>20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ht="15.75" customHeight="1">
      <c r="A24" s="12">
        <v>22.0</v>
      </c>
      <c r="B24" s="28" t="s">
        <v>290</v>
      </c>
      <c r="C24" s="14">
        <v>1.30604E11</v>
      </c>
      <c r="D24" s="12" t="s">
        <v>18</v>
      </c>
      <c r="E24" s="12" t="s">
        <v>19</v>
      </c>
      <c r="F24" s="12" t="s">
        <v>19</v>
      </c>
      <c r="G24" s="12" t="s">
        <v>20</v>
      </c>
      <c r="H24" s="12" t="s">
        <v>20</v>
      </c>
      <c r="I24" s="12" t="s">
        <v>20</v>
      </c>
      <c r="J24" s="12" t="s">
        <v>19</v>
      </c>
      <c r="K24" s="12" t="s">
        <v>19</v>
      </c>
      <c r="L24" s="12" t="s">
        <v>19</v>
      </c>
      <c r="M24" s="12" t="s">
        <v>19</v>
      </c>
      <c r="N24" s="12" t="s">
        <v>19</v>
      </c>
      <c r="O24" s="12" t="s">
        <v>19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</row>
    <row r="25" ht="15.75" customHeight="1">
      <c r="A25" s="12">
        <v>23.0</v>
      </c>
      <c r="B25" s="28" t="s">
        <v>291</v>
      </c>
      <c r="C25" s="14">
        <v>1.30908E11</v>
      </c>
      <c r="D25" s="12" t="s">
        <v>18</v>
      </c>
      <c r="E25" s="12" t="s">
        <v>21</v>
      </c>
      <c r="F25" s="12" t="s">
        <v>21</v>
      </c>
      <c r="G25" s="12" t="s">
        <v>20</v>
      </c>
      <c r="H25" s="12" t="s">
        <v>19</v>
      </c>
      <c r="I25" s="12" t="s">
        <v>21</v>
      </c>
      <c r="J25" s="12" t="s">
        <v>19</v>
      </c>
      <c r="K25" s="12" t="s">
        <v>21</v>
      </c>
      <c r="L25" s="12" t="s">
        <v>19</v>
      </c>
      <c r="M25" s="12" t="s">
        <v>21</v>
      </c>
      <c r="N25" s="12" t="s">
        <v>21</v>
      </c>
      <c r="O25" s="12" t="s">
        <v>21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ht="15.75" customHeight="1">
      <c r="A26" s="3"/>
      <c r="B26" s="25"/>
      <c r="C26" s="2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>
      <c r="A27" s="1" t="s">
        <v>146</v>
      </c>
      <c r="C27" s="2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ht="15.75" customHeight="1">
      <c r="A28" s="5" t="s">
        <v>2</v>
      </c>
      <c r="B28" s="23" t="s">
        <v>3</v>
      </c>
      <c r="C28" s="23" t="s">
        <v>4</v>
      </c>
      <c r="D28" s="23" t="s">
        <v>5</v>
      </c>
      <c r="E28" s="23" t="s">
        <v>6</v>
      </c>
      <c r="F28" s="23" t="s">
        <v>7</v>
      </c>
      <c r="G28" s="23" t="s">
        <v>8</v>
      </c>
      <c r="H28" s="23" t="s">
        <v>9</v>
      </c>
      <c r="I28" s="23" t="s">
        <v>171</v>
      </c>
      <c r="J28" s="23" t="s">
        <v>10</v>
      </c>
      <c r="K28" s="23" t="s">
        <v>172</v>
      </c>
      <c r="L28" s="23" t="s">
        <v>15</v>
      </c>
      <c r="M28" s="23" t="s">
        <v>14</v>
      </c>
      <c r="N28" s="23" t="s">
        <v>12</v>
      </c>
      <c r="O28" s="23" t="s">
        <v>13</v>
      </c>
      <c r="P28" s="3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3"/>
      <c r="AD28" s="3"/>
    </row>
    <row r="29" ht="15.75" customHeight="1">
      <c r="A29" s="12">
        <v>1.0</v>
      </c>
      <c r="B29" s="13" t="s">
        <v>269</v>
      </c>
      <c r="C29" s="14">
        <v>1.30724121349E11</v>
      </c>
      <c r="D29" s="12" t="s">
        <v>23</v>
      </c>
      <c r="E29" s="12" t="s">
        <v>21</v>
      </c>
      <c r="F29" s="12" t="s">
        <v>19</v>
      </c>
      <c r="G29" s="12" t="s">
        <v>19</v>
      </c>
      <c r="H29" s="12" t="s">
        <v>21</v>
      </c>
      <c r="I29" s="12" t="s">
        <v>21</v>
      </c>
      <c r="J29" s="12" t="s">
        <v>21</v>
      </c>
      <c r="K29" s="12" t="s">
        <v>21</v>
      </c>
      <c r="L29" s="12" t="s">
        <v>19</v>
      </c>
      <c r="M29" s="12" t="s">
        <v>45</v>
      </c>
      <c r="N29" s="12" t="s">
        <v>21</v>
      </c>
      <c r="O29" s="12" t="s">
        <v>21</v>
      </c>
      <c r="P29" s="3"/>
      <c r="Q29" s="15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3"/>
      <c r="AD29" s="3"/>
    </row>
    <row r="30" ht="15.75" customHeight="1">
      <c r="A30" s="12">
        <v>2.0</v>
      </c>
      <c r="B30" s="13" t="s">
        <v>270</v>
      </c>
      <c r="C30" s="14">
        <v>1.30915121405E11</v>
      </c>
      <c r="D30" s="12" t="s">
        <v>23</v>
      </c>
      <c r="E30" s="12" t="s">
        <v>45</v>
      </c>
      <c r="F30" s="12" t="s">
        <v>45</v>
      </c>
      <c r="G30" s="12" t="s">
        <v>45</v>
      </c>
      <c r="H30" s="12" t="s">
        <v>45</v>
      </c>
      <c r="I30" s="12" t="s">
        <v>45</v>
      </c>
      <c r="J30" s="12" t="s">
        <v>45</v>
      </c>
      <c r="K30" s="12" t="s">
        <v>45</v>
      </c>
      <c r="L30" s="12" t="s">
        <v>21</v>
      </c>
      <c r="M30" s="12" t="s">
        <v>45</v>
      </c>
      <c r="N30" s="12" t="s">
        <v>45</v>
      </c>
      <c r="O30" s="12" t="s">
        <v>45</v>
      </c>
      <c r="P30" s="3"/>
      <c r="Q30" s="15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3"/>
      <c r="AD30" s="3"/>
    </row>
    <row r="31" ht="15.75" customHeight="1">
      <c r="A31" s="12">
        <v>3.0</v>
      </c>
      <c r="B31" s="13" t="s">
        <v>271</v>
      </c>
      <c r="C31" s="14">
        <v>1.3061312129E11</v>
      </c>
      <c r="D31" s="12" t="s">
        <v>18</v>
      </c>
      <c r="E31" s="12" t="s">
        <v>21</v>
      </c>
      <c r="F31" s="12" t="s">
        <v>45</v>
      </c>
      <c r="G31" s="12" t="s">
        <v>21</v>
      </c>
      <c r="H31" s="12" t="s">
        <v>21</v>
      </c>
      <c r="I31" s="12" t="s">
        <v>21</v>
      </c>
      <c r="J31" s="12" t="s">
        <v>45</v>
      </c>
      <c r="K31" s="12" t="s">
        <v>21</v>
      </c>
      <c r="L31" s="12" t="s">
        <v>21</v>
      </c>
      <c r="M31" s="12" t="s">
        <v>45</v>
      </c>
      <c r="N31" s="12" t="s">
        <v>21</v>
      </c>
      <c r="O31" s="12" t="s">
        <v>45</v>
      </c>
      <c r="P31" s="3"/>
      <c r="Q31" s="15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3"/>
      <c r="AD31" s="3"/>
    </row>
    <row r="32" ht="15.75" customHeight="1">
      <c r="A32" s="12">
        <v>4.0</v>
      </c>
      <c r="B32" s="13" t="s">
        <v>272</v>
      </c>
      <c r="C32" s="14">
        <v>1.30221121232E11</v>
      </c>
      <c r="D32" s="12" t="s">
        <v>18</v>
      </c>
      <c r="E32" s="12" t="s">
        <v>45</v>
      </c>
      <c r="F32" s="12" t="s">
        <v>45</v>
      </c>
      <c r="G32" s="12" t="s">
        <v>45</v>
      </c>
      <c r="H32" s="12" t="s">
        <v>21</v>
      </c>
      <c r="I32" s="12" t="s">
        <v>45</v>
      </c>
      <c r="J32" s="12" t="s">
        <v>45</v>
      </c>
      <c r="K32" s="12" t="s">
        <v>21</v>
      </c>
      <c r="L32" s="12" t="s">
        <v>19</v>
      </c>
      <c r="M32" s="12" t="s">
        <v>45</v>
      </c>
      <c r="N32" s="12" t="s">
        <v>45</v>
      </c>
      <c r="O32" s="12" t="s">
        <v>45</v>
      </c>
      <c r="P32" s="3"/>
      <c r="Q32" s="15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3"/>
      <c r="AD32" s="3"/>
    </row>
    <row r="33" ht="15.75" customHeight="1">
      <c r="A33" s="12">
        <v>5.0</v>
      </c>
      <c r="B33" s="13" t="s">
        <v>273</v>
      </c>
      <c r="C33" s="14">
        <v>1.30929121289E11</v>
      </c>
      <c r="D33" s="12" t="s">
        <v>23</v>
      </c>
      <c r="E33" s="12" t="s">
        <v>19</v>
      </c>
      <c r="F33" s="12" t="s">
        <v>19</v>
      </c>
      <c r="G33" s="12" t="s">
        <v>19</v>
      </c>
      <c r="H33" s="12" t="s">
        <v>20</v>
      </c>
      <c r="I33" s="12" t="s">
        <v>19</v>
      </c>
      <c r="J33" s="12" t="s">
        <v>20</v>
      </c>
      <c r="K33" s="12" t="s">
        <v>19</v>
      </c>
      <c r="L33" s="12" t="s">
        <v>20</v>
      </c>
      <c r="M33" s="12" t="s">
        <v>21</v>
      </c>
      <c r="N33" s="12" t="s">
        <v>19</v>
      </c>
      <c r="O33" s="12" t="s">
        <v>19</v>
      </c>
      <c r="P33" s="3"/>
      <c r="Q33" s="15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3"/>
      <c r="AD33" s="3"/>
    </row>
    <row r="34" ht="15.75" customHeight="1">
      <c r="A34" s="12">
        <v>6.0</v>
      </c>
      <c r="B34" s="13" t="s">
        <v>274</v>
      </c>
      <c r="C34" s="14">
        <v>1.30705120121E11</v>
      </c>
      <c r="D34" s="12" t="s">
        <v>23</v>
      </c>
      <c r="E34" s="12" t="s">
        <v>19</v>
      </c>
      <c r="F34" s="12" t="s">
        <v>19</v>
      </c>
      <c r="G34" s="12" t="s">
        <v>19</v>
      </c>
      <c r="H34" s="12" t="s">
        <v>21</v>
      </c>
      <c r="I34" s="12" t="s">
        <v>21</v>
      </c>
      <c r="J34" s="12" t="s">
        <v>21</v>
      </c>
      <c r="K34" s="12" t="s">
        <v>21</v>
      </c>
      <c r="L34" s="12" t="s">
        <v>19</v>
      </c>
      <c r="M34" s="12" t="s">
        <v>19</v>
      </c>
      <c r="N34" s="12" t="s">
        <v>21</v>
      </c>
      <c r="O34" s="12" t="s">
        <v>19</v>
      </c>
      <c r="P34" s="3"/>
      <c r="Q34" s="15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3"/>
      <c r="AD34" s="3"/>
    </row>
    <row r="35" ht="15.75" customHeight="1">
      <c r="A35" s="12">
        <v>7.0</v>
      </c>
      <c r="B35" s="13" t="s">
        <v>275</v>
      </c>
      <c r="C35" s="14">
        <v>1.30719040069E11</v>
      </c>
      <c r="D35" s="12" t="s">
        <v>23</v>
      </c>
      <c r="E35" s="12" t="s">
        <v>21</v>
      </c>
      <c r="F35" s="12" t="s">
        <v>19</v>
      </c>
      <c r="G35" s="12" t="s">
        <v>21</v>
      </c>
      <c r="H35" s="12" t="s">
        <v>21</v>
      </c>
      <c r="I35" s="12" t="s">
        <v>21</v>
      </c>
      <c r="J35" s="12" t="s">
        <v>45</v>
      </c>
      <c r="K35" s="12" t="s">
        <v>21</v>
      </c>
      <c r="L35" s="12" t="s">
        <v>19</v>
      </c>
      <c r="M35" s="12" t="s">
        <v>45</v>
      </c>
      <c r="N35" s="12" t="s">
        <v>21</v>
      </c>
      <c r="O35" s="12" t="s">
        <v>21</v>
      </c>
      <c r="P35" s="3"/>
      <c r="Q35" s="15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3"/>
      <c r="AD35" s="3"/>
    </row>
    <row r="36" ht="15.75" customHeight="1">
      <c r="A36" s="12">
        <v>8.0</v>
      </c>
      <c r="B36" s="13" t="s">
        <v>276</v>
      </c>
      <c r="C36" s="14">
        <v>1.30119120305E11</v>
      </c>
      <c r="D36" s="12" t="s">
        <v>23</v>
      </c>
      <c r="E36" s="12" t="s">
        <v>21</v>
      </c>
      <c r="F36" s="12" t="s">
        <v>19</v>
      </c>
      <c r="G36" s="12" t="s">
        <v>21</v>
      </c>
      <c r="H36" s="12" t="s">
        <v>45</v>
      </c>
      <c r="I36" s="12" t="s">
        <v>21</v>
      </c>
      <c r="J36" s="12" t="s">
        <v>21</v>
      </c>
      <c r="K36" s="12" t="s">
        <v>21</v>
      </c>
      <c r="L36" s="12" t="s">
        <v>19</v>
      </c>
      <c r="M36" s="12" t="s">
        <v>45</v>
      </c>
      <c r="N36" s="12" t="s">
        <v>21</v>
      </c>
      <c r="O36" s="12" t="s">
        <v>45</v>
      </c>
      <c r="P36" s="3"/>
      <c r="Q36" s="15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3"/>
      <c r="AD36" s="3"/>
    </row>
    <row r="37" ht="15.75" customHeight="1">
      <c r="A37" s="12">
        <v>9.0</v>
      </c>
      <c r="B37" s="13" t="s">
        <v>277</v>
      </c>
      <c r="C37" s="14">
        <v>1.30510120949E11</v>
      </c>
      <c r="D37" s="12" t="s">
        <v>23</v>
      </c>
      <c r="E37" s="12" t="s">
        <v>20</v>
      </c>
      <c r="F37" s="12" t="s">
        <v>34</v>
      </c>
      <c r="G37" s="12" t="s">
        <v>34</v>
      </c>
      <c r="H37" s="12" t="s">
        <v>34</v>
      </c>
      <c r="I37" s="12" t="s">
        <v>20</v>
      </c>
      <c r="J37" s="12" t="s">
        <v>34</v>
      </c>
      <c r="K37" s="12" t="s">
        <v>34</v>
      </c>
      <c r="L37" s="12" t="s">
        <v>36</v>
      </c>
      <c r="M37" s="12" t="s">
        <v>20</v>
      </c>
      <c r="N37" s="12" t="s">
        <v>19</v>
      </c>
      <c r="O37" s="12" t="s">
        <v>20</v>
      </c>
      <c r="P37" s="3"/>
      <c r="Q37" s="15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3"/>
      <c r="AD37" s="3"/>
    </row>
    <row r="38" ht="15.75" customHeight="1">
      <c r="A38" s="12">
        <v>10.0</v>
      </c>
      <c r="B38" s="13" t="s">
        <v>278</v>
      </c>
      <c r="C38" s="14">
        <v>1.30831120835E11</v>
      </c>
      <c r="D38" s="12" t="s">
        <v>23</v>
      </c>
      <c r="E38" s="12" t="s">
        <v>45</v>
      </c>
      <c r="F38" s="12" t="s">
        <v>19</v>
      </c>
      <c r="G38" s="12" t="s">
        <v>19</v>
      </c>
      <c r="H38" s="12" t="s">
        <v>21</v>
      </c>
      <c r="I38" s="12" t="s">
        <v>45</v>
      </c>
      <c r="J38" s="12" t="s">
        <v>45</v>
      </c>
      <c r="K38" s="12" t="s">
        <v>21</v>
      </c>
      <c r="L38" s="12" t="s">
        <v>19</v>
      </c>
      <c r="M38" s="12" t="s">
        <v>21</v>
      </c>
      <c r="N38" s="12" t="s">
        <v>21</v>
      </c>
      <c r="O38" s="12" t="s">
        <v>21</v>
      </c>
      <c r="P38" s="3"/>
      <c r="Q38" s="15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3"/>
      <c r="AD38" s="3"/>
    </row>
    <row r="39" ht="15.75" customHeight="1">
      <c r="A39" s="12">
        <v>11.0</v>
      </c>
      <c r="B39" s="13" t="s">
        <v>279</v>
      </c>
      <c r="C39" s="14">
        <v>1.40101120429E11</v>
      </c>
      <c r="D39" s="12" t="s">
        <v>23</v>
      </c>
      <c r="E39" s="12" t="s">
        <v>21</v>
      </c>
      <c r="F39" s="12" t="s">
        <v>19</v>
      </c>
      <c r="G39" s="12" t="s">
        <v>21</v>
      </c>
      <c r="H39" s="12" t="s">
        <v>21</v>
      </c>
      <c r="I39" s="12" t="s">
        <v>21</v>
      </c>
      <c r="J39" s="12" t="s">
        <v>21</v>
      </c>
      <c r="K39" s="12" t="s">
        <v>21</v>
      </c>
      <c r="L39" s="12" t="s">
        <v>19</v>
      </c>
      <c r="M39" s="12" t="s">
        <v>21</v>
      </c>
      <c r="N39" s="12" t="s">
        <v>21</v>
      </c>
      <c r="O39" s="12" t="s">
        <v>19</v>
      </c>
      <c r="P39" s="3"/>
      <c r="Q39" s="15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3"/>
      <c r="AD39" s="3"/>
    </row>
    <row r="40" ht="15.75" customHeight="1">
      <c r="A40" s="12">
        <v>12.0</v>
      </c>
      <c r="B40" s="13" t="s">
        <v>280</v>
      </c>
      <c r="C40" s="14">
        <v>1.30519121155E11</v>
      </c>
      <c r="D40" s="12" t="s">
        <v>23</v>
      </c>
      <c r="E40" s="12" t="s">
        <v>21</v>
      </c>
      <c r="F40" s="12" t="s">
        <v>19</v>
      </c>
      <c r="G40" s="12" t="s">
        <v>19</v>
      </c>
      <c r="H40" s="12" t="s">
        <v>19</v>
      </c>
      <c r="I40" s="12" t="s">
        <v>21</v>
      </c>
      <c r="J40" s="12" t="s">
        <v>21</v>
      </c>
      <c r="K40" s="12" t="s">
        <v>21</v>
      </c>
      <c r="L40" s="12" t="s">
        <v>19</v>
      </c>
      <c r="M40" s="12" t="s">
        <v>21</v>
      </c>
      <c r="N40" s="12" t="s">
        <v>45</v>
      </c>
      <c r="O40" s="12" t="s">
        <v>21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ht="15.75" customHeight="1">
      <c r="A41" s="12">
        <v>13.0</v>
      </c>
      <c r="B41" s="13" t="s">
        <v>281</v>
      </c>
      <c r="C41" s="14">
        <v>1.30511121329E11</v>
      </c>
      <c r="D41" s="12" t="s">
        <v>23</v>
      </c>
      <c r="E41" s="12" t="s">
        <v>21</v>
      </c>
      <c r="F41" s="12" t="s">
        <v>19</v>
      </c>
      <c r="G41" s="12" t="s">
        <v>21</v>
      </c>
      <c r="H41" s="12" t="s">
        <v>19</v>
      </c>
      <c r="I41" s="12" t="s">
        <v>21</v>
      </c>
      <c r="J41" s="12" t="s">
        <v>19</v>
      </c>
      <c r="K41" s="12" t="s">
        <v>21</v>
      </c>
      <c r="L41" s="12" t="s">
        <v>19</v>
      </c>
      <c r="M41" s="12" t="s">
        <v>21</v>
      </c>
      <c r="N41" s="12" t="s">
        <v>21</v>
      </c>
      <c r="O41" s="12" t="s">
        <v>21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</row>
    <row r="42" ht="15.75" customHeight="1">
      <c r="A42" s="12">
        <v>14.0</v>
      </c>
      <c r="B42" s="13" t="s">
        <v>282</v>
      </c>
      <c r="C42" s="14">
        <v>1.31217120485E11</v>
      </c>
      <c r="D42" s="12" t="s">
        <v>23</v>
      </c>
      <c r="E42" s="12" t="s">
        <v>19</v>
      </c>
      <c r="F42" s="12" t="s">
        <v>19</v>
      </c>
      <c r="G42" s="12" t="s">
        <v>19</v>
      </c>
      <c r="H42" s="12" t="s">
        <v>20</v>
      </c>
      <c r="I42" s="12" t="s">
        <v>19</v>
      </c>
      <c r="J42" s="12" t="s">
        <v>20</v>
      </c>
      <c r="K42" s="12" t="s">
        <v>19</v>
      </c>
      <c r="L42" s="12" t="s">
        <v>19</v>
      </c>
      <c r="M42" s="12" t="s">
        <v>19</v>
      </c>
      <c r="N42" s="12" t="s">
        <v>19</v>
      </c>
      <c r="O42" s="12" t="s">
        <v>19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</row>
    <row r="43" ht="15.75" customHeight="1">
      <c r="A43" s="12">
        <v>15.0</v>
      </c>
      <c r="B43" s="13" t="s">
        <v>283</v>
      </c>
      <c r="C43" s="14">
        <v>1.30704120779E11</v>
      </c>
      <c r="D43" s="12" t="s">
        <v>23</v>
      </c>
      <c r="E43" s="12" t="s">
        <v>19</v>
      </c>
      <c r="F43" s="12" t="s">
        <v>19</v>
      </c>
      <c r="G43" s="12" t="s">
        <v>19</v>
      </c>
      <c r="H43" s="12" t="s">
        <v>19</v>
      </c>
      <c r="I43" s="12" t="s">
        <v>21</v>
      </c>
      <c r="J43" s="12" t="s">
        <v>21</v>
      </c>
      <c r="K43" s="12" t="s">
        <v>19</v>
      </c>
      <c r="L43" s="12" t="s">
        <v>19</v>
      </c>
      <c r="M43" s="12" t="s">
        <v>19</v>
      </c>
      <c r="N43" s="12" t="s">
        <v>19</v>
      </c>
      <c r="O43" s="12" t="s">
        <v>19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</row>
    <row r="44" ht="15.75" customHeight="1">
      <c r="A44" s="12">
        <v>16.0</v>
      </c>
      <c r="B44" s="13" t="s">
        <v>284</v>
      </c>
      <c r="C44" s="14">
        <v>1.31006121306E11</v>
      </c>
      <c r="D44" s="12" t="s">
        <v>18</v>
      </c>
      <c r="E44" s="12" t="s">
        <v>21</v>
      </c>
      <c r="F44" s="12" t="s">
        <v>19</v>
      </c>
      <c r="G44" s="12" t="s">
        <v>19</v>
      </c>
      <c r="H44" s="12" t="s">
        <v>19</v>
      </c>
      <c r="I44" s="12" t="s">
        <v>21</v>
      </c>
      <c r="J44" s="12" t="s">
        <v>19</v>
      </c>
      <c r="K44" s="12" t="s">
        <v>21</v>
      </c>
      <c r="L44" s="12" t="s">
        <v>19</v>
      </c>
      <c r="M44" s="12" t="s">
        <v>19</v>
      </c>
      <c r="N44" s="12" t="s">
        <v>21</v>
      </c>
      <c r="O44" s="12" t="s">
        <v>45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</row>
    <row r="45" ht="15.75" customHeight="1">
      <c r="A45" s="12">
        <v>17.0</v>
      </c>
      <c r="B45" s="13" t="s">
        <v>285</v>
      </c>
      <c r="C45" s="14">
        <v>1.30914120726E11</v>
      </c>
      <c r="D45" s="12" t="s">
        <v>18</v>
      </c>
      <c r="E45" s="12" t="s">
        <v>21</v>
      </c>
      <c r="F45" s="12" t="s">
        <v>19</v>
      </c>
      <c r="G45" s="12" t="s">
        <v>19</v>
      </c>
      <c r="H45" s="12" t="s">
        <v>19</v>
      </c>
      <c r="I45" s="12" t="s">
        <v>21</v>
      </c>
      <c r="J45" s="12" t="s">
        <v>21</v>
      </c>
      <c r="K45" s="12" t="s">
        <v>21</v>
      </c>
      <c r="L45" s="12" t="s">
        <v>19</v>
      </c>
      <c r="M45" s="12" t="s">
        <v>21</v>
      </c>
      <c r="N45" s="12" t="s">
        <v>45</v>
      </c>
      <c r="O45" s="12" t="s">
        <v>45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</row>
    <row r="46" ht="15.75" customHeight="1">
      <c r="A46" s="12">
        <v>18.0</v>
      </c>
      <c r="B46" s="13" t="s">
        <v>286</v>
      </c>
      <c r="C46" s="14">
        <v>1.30109120846E11</v>
      </c>
      <c r="D46" s="12" t="s">
        <v>18</v>
      </c>
      <c r="E46" s="12" t="s">
        <v>45</v>
      </c>
      <c r="F46" s="12" t="s">
        <v>45</v>
      </c>
      <c r="G46" s="12" t="s">
        <v>21</v>
      </c>
      <c r="H46" s="12" t="s">
        <v>21</v>
      </c>
      <c r="I46" s="12" t="s">
        <v>45</v>
      </c>
      <c r="J46" s="12" t="s">
        <v>45</v>
      </c>
      <c r="K46" s="12" t="s">
        <v>21</v>
      </c>
      <c r="L46" s="12" t="s">
        <v>19</v>
      </c>
      <c r="M46" s="12" t="s">
        <v>45</v>
      </c>
      <c r="N46" s="12" t="s">
        <v>45</v>
      </c>
      <c r="O46" s="12" t="s">
        <v>45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</row>
    <row r="47" ht="15.75" customHeight="1">
      <c r="A47" s="12">
        <v>19.0</v>
      </c>
      <c r="B47" s="13" t="s">
        <v>287</v>
      </c>
      <c r="C47" s="14">
        <v>1.30117120774E11</v>
      </c>
      <c r="D47" s="12" t="s">
        <v>18</v>
      </c>
      <c r="E47" s="12" t="s">
        <v>21</v>
      </c>
      <c r="F47" s="12" t="s">
        <v>19</v>
      </c>
      <c r="G47" s="12" t="s">
        <v>21</v>
      </c>
      <c r="H47" s="12" t="s">
        <v>19</v>
      </c>
      <c r="I47" s="12" t="s">
        <v>21</v>
      </c>
      <c r="J47" s="12" t="s">
        <v>19</v>
      </c>
      <c r="K47" s="12" t="s">
        <v>21</v>
      </c>
      <c r="L47" s="12" t="s">
        <v>19</v>
      </c>
      <c r="M47" s="12" t="s">
        <v>21</v>
      </c>
      <c r="N47" s="12" t="s">
        <v>21</v>
      </c>
      <c r="O47" s="12" t="s">
        <v>45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</row>
    <row r="48" ht="15.75" customHeight="1">
      <c r="A48" s="12">
        <v>20.0</v>
      </c>
      <c r="B48" s="13" t="s">
        <v>288</v>
      </c>
      <c r="C48" s="14">
        <v>1.30707120627E11</v>
      </c>
      <c r="D48" s="12" t="s">
        <v>23</v>
      </c>
      <c r="E48" s="12" t="s">
        <v>45</v>
      </c>
      <c r="F48" s="12" t="s">
        <v>21</v>
      </c>
      <c r="G48" s="12" t="s">
        <v>21</v>
      </c>
      <c r="H48" s="12" t="s">
        <v>45</v>
      </c>
      <c r="I48" s="12" t="s">
        <v>21</v>
      </c>
      <c r="J48" s="12" t="s">
        <v>21</v>
      </c>
      <c r="K48" s="12" t="s">
        <v>21</v>
      </c>
      <c r="L48" s="12" t="s">
        <v>19</v>
      </c>
      <c r="M48" s="12" t="s">
        <v>45</v>
      </c>
      <c r="N48" s="12" t="s">
        <v>21</v>
      </c>
      <c r="O48" s="12" t="s">
        <v>19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</row>
    <row r="49" ht="15.75" customHeight="1">
      <c r="A49" s="12">
        <v>21.0</v>
      </c>
      <c r="B49" s="13" t="s">
        <v>289</v>
      </c>
      <c r="C49" s="14">
        <v>1.30928121957E11</v>
      </c>
      <c r="D49" s="12" t="s">
        <v>23</v>
      </c>
      <c r="E49" s="12" t="s">
        <v>19</v>
      </c>
      <c r="F49" s="12" t="s">
        <v>19</v>
      </c>
      <c r="G49" s="12" t="s">
        <v>19</v>
      </c>
      <c r="H49" s="12" t="s">
        <v>20</v>
      </c>
      <c r="I49" s="12" t="s">
        <v>19</v>
      </c>
      <c r="J49" s="12" t="s">
        <v>19</v>
      </c>
      <c r="K49" s="12" t="s">
        <v>19</v>
      </c>
      <c r="L49" s="12" t="s">
        <v>19</v>
      </c>
      <c r="M49" s="12" t="s">
        <v>19</v>
      </c>
      <c r="N49" s="12" t="s">
        <v>19</v>
      </c>
      <c r="O49" s="12" t="s">
        <v>19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</row>
    <row r="50" ht="15.75" customHeight="1">
      <c r="A50" s="12">
        <v>22.0</v>
      </c>
      <c r="B50" s="13" t="s">
        <v>290</v>
      </c>
      <c r="C50" s="14">
        <v>1.30604120894E11</v>
      </c>
      <c r="D50" s="12" t="s">
        <v>18</v>
      </c>
      <c r="E50" s="12" t="s">
        <v>19</v>
      </c>
      <c r="F50" s="12" t="s">
        <v>19</v>
      </c>
      <c r="G50" s="12" t="s">
        <v>21</v>
      </c>
      <c r="H50" s="12" t="s">
        <v>19</v>
      </c>
      <c r="I50" s="12" t="s">
        <v>21</v>
      </c>
      <c r="J50" s="12" t="s">
        <v>21</v>
      </c>
      <c r="K50" s="12" t="s">
        <v>21</v>
      </c>
      <c r="L50" s="12" t="s">
        <v>19</v>
      </c>
      <c r="M50" s="12" t="s">
        <v>19</v>
      </c>
      <c r="N50" s="12" t="s">
        <v>19</v>
      </c>
      <c r="O50" s="12" t="s">
        <v>21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</row>
    <row r="51" ht="15.75" customHeight="1">
      <c r="A51" s="12">
        <v>23.0</v>
      </c>
      <c r="B51" s="13" t="s">
        <v>291</v>
      </c>
      <c r="C51" s="14">
        <v>1.30908121802E11</v>
      </c>
      <c r="D51" s="12" t="s">
        <v>18</v>
      </c>
      <c r="E51" s="12" t="s">
        <v>45</v>
      </c>
      <c r="F51" s="12" t="s">
        <v>21</v>
      </c>
      <c r="G51" s="12" t="s">
        <v>45</v>
      </c>
      <c r="H51" s="12" t="s">
        <v>21</v>
      </c>
      <c r="I51" s="12" t="s">
        <v>45</v>
      </c>
      <c r="J51" s="12" t="s">
        <v>19</v>
      </c>
      <c r="K51" s="12" t="s">
        <v>45</v>
      </c>
      <c r="L51" s="12" t="s">
        <v>19</v>
      </c>
      <c r="M51" s="12" t="s">
        <v>45</v>
      </c>
      <c r="N51" s="12" t="s">
        <v>45</v>
      </c>
      <c r="O51" s="12" t="s">
        <v>45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</row>
    <row r="52" ht="15.75" customHeight="1">
      <c r="A52" s="3"/>
      <c r="B52" s="25"/>
      <c r="C52" s="2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</row>
    <row r="53" ht="15.75" customHeight="1">
      <c r="A53" s="3"/>
      <c r="B53" s="25"/>
      <c r="C53" s="2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</row>
    <row r="54" ht="15.75" customHeight="1">
      <c r="A54" s="3"/>
      <c r="B54" s="25"/>
      <c r="C54" s="2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</row>
    <row r="55" ht="15.75" customHeight="1">
      <c r="A55" s="3"/>
      <c r="B55" s="25"/>
      <c r="C55" s="2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ht="15.75" customHeight="1">
      <c r="A56" s="3"/>
      <c r="B56" s="25"/>
      <c r="C56" s="2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ht="15.75" customHeight="1">
      <c r="A57" s="3"/>
      <c r="B57" s="25"/>
      <c r="C57" s="2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</row>
    <row r="58" ht="15.75" customHeight="1">
      <c r="A58" s="3"/>
      <c r="B58" s="25"/>
      <c r="C58" s="2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</row>
    <row r="59" ht="15.75" customHeight="1">
      <c r="A59" s="3"/>
      <c r="B59" s="25"/>
      <c r="C59" s="2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</row>
    <row r="60" ht="15.75" customHeight="1">
      <c r="A60" s="3"/>
      <c r="B60" s="25"/>
      <c r="C60" s="2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</row>
    <row r="61" ht="15.75" customHeight="1">
      <c r="A61" s="3"/>
      <c r="B61" s="25"/>
      <c r="C61" s="2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</row>
    <row r="62" ht="15.75" customHeight="1">
      <c r="A62" s="3"/>
      <c r="B62" s="25"/>
      <c r="C62" s="2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</row>
    <row r="63" ht="15.75" customHeight="1">
      <c r="A63" s="3"/>
      <c r="B63" s="25"/>
      <c r="C63" s="2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</row>
    <row r="64" ht="15.75" customHeight="1">
      <c r="A64" s="3"/>
      <c r="B64" s="25"/>
      <c r="C64" s="2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</row>
    <row r="65" ht="15.75" customHeight="1">
      <c r="A65" s="3"/>
      <c r="B65" s="25"/>
      <c r="C65" s="2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</row>
    <row r="66" ht="15.75" customHeight="1">
      <c r="A66" s="3"/>
      <c r="B66" s="25"/>
      <c r="C66" s="2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</row>
    <row r="67" ht="15.75" customHeight="1">
      <c r="A67" s="3"/>
      <c r="B67" s="25"/>
      <c r="C67" s="2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ht="15.75" customHeight="1">
      <c r="A68" s="3"/>
      <c r="B68" s="25"/>
      <c r="C68" s="2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</row>
    <row r="69" ht="15.75" customHeight="1">
      <c r="A69" s="3"/>
      <c r="B69" s="25"/>
      <c r="C69" s="2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</row>
    <row r="70" ht="15.75" customHeight="1">
      <c r="A70" s="3"/>
      <c r="B70" s="25"/>
      <c r="C70" s="2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</row>
    <row r="71" ht="15.75" customHeight="1">
      <c r="A71" s="3"/>
      <c r="B71" s="25"/>
      <c r="C71" s="2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</row>
    <row r="72" ht="15.75" customHeight="1">
      <c r="A72" s="3"/>
      <c r="B72" s="25"/>
      <c r="C72" s="2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</row>
    <row r="73" ht="15.75" customHeight="1">
      <c r="A73" s="3"/>
      <c r="B73" s="25"/>
      <c r="C73" s="2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</row>
    <row r="74" ht="15.75" customHeight="1">
      <c r="A74" s="3"/>
      <c r="B74" s="25"/>
      <c r="C74" s="2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</row>
    <row r="75" ht="15.75" customHeight="1">
      <c r="A75" s="3"/>
      <c r="B75" s="25"/>
      <c r="C75" s="2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</row>
    <row r="76" ht="15.75" customHeight="1">
      <c r="A76" s="3"/>
      <c r="B76" s="25"/>
      <c r="C76" s="2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</row>
    <row r="77" ht="15.75" customHeight="1">
      <c r="A77" s="3"/>
      <c r="B77" s="25"/>
      <c r="C77" s="2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ht="15.75" customHeight="1">
      <c r="A78" s="3"/>
      <c r="B78" s="25"/>
      <c r="C78" s="2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ht="15.75" customHeight="1">
      <c r="A79" s="3"/>
      <c r="B79" s="25"/>
      <c r="C79" s="2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ht="15.75" customHeight="1">
      <c r="A80" s="3"/>
      <c r="B80" s="25"/>
      <c r="C80" s="2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ht="15.75" customHeight="1">
      <c r="A81" s="3"/>
      <c r="B81" s="25"/>
      <c r="C81" s="2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ht="15.75" customHeight="1">
      <c r="A82" s="3"/>
      <c r="B82" s="25"/>
      <c r="C82" s="2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ht="15.75" customHeight="1">
      <c r="A83" s="3"/>
      <c r="B83" s="25"/>
      <c r="C83" s="2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ht="15.75" customHeight="1">
      <c r="A84" s="3"/>
      <c r="B84" s="25"/>
      <c r="C84" s="2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ht="15.75" customHeight="1">
      <c r="A85" s="3"/>
      <c r="B85" s="25"/>
      <c r="C85" s="2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ht="15.75" customHeight="1">
      <c r="A86" s="3"/>
      <c r="B86" s="25"/>
      <c r="C86" s="2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ht="15.75" customHeight="1">
      <c r="A87" s="3"/>
      <c r="B87" s="25"/>
      <c r="C87" s="2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ht="15.75" customHeight="1">
      <c r="A88" s="3"/>
      <c r="B88" s="25"/>
      <c r="C88" s="2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  <row r="89" ht="15.75" customHeight="1">
      <c r="A89" s="3"/>
      <c r="B89" s="25"/>
      <c r="C89" s="2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</row>
    <row r="90" ht="15.75" customHeight="1">
      <c r="A90" s="3"/>
      <c r="B90" s="25"/>
      <c r="C90" s="2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ht="15.75" customHeight="1">
      <c r="A91" s="3"/>
      <c r="B91" s="25"/>
      <c r="C91" s="2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</row>
    <row r="92" ht="15.75" customHeight="1">
      <c r="A92" s="3"/>
      <c r="B92" s="25"/>
      <c r="C92" s="2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</row>
    <row r="93" ht="15.75" customHeight="1">
      <c r="A93" s="3"/>
      <c r="B93" s="25"/>
      <c r="C93" s="2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</row>
    <row r="94" ht="15.75" customHeight="1">
      <c r="A94" s="3"/>
      <c r="B94" s="25"/>
      <c r="C94" s="2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</row>
    <row r="95" ht="15.75" customHeight="1">
      <c r="A95" s="3"/>
      <c r="B95" s="25"/>
      <c r="C95" s="2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ht="15.75" customHeight="1">
      <c r="A96" s="3"/>
      <c r="B96" s="25"/>
      <c r="C96" s="2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</row>
    <row r="97" ht="15.75" customHeight="1">
      <c r="A97" s="3"/>
      <c r="B97" s="25"/>
      <c r="C97" s="2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</row>
    <row r="98" ht="15.75" customHeight="1">
      <c r="A98" s="3"/>
      <c r="B98" s="25"/>
      <c r="C98" s="2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</row>
    <row r="99" ht="15.75" customHeight="1">
      <c r="A99" s="3"/>
      <c r="B99" s="25"/>
      <c r="C99" s="2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</row>
    <row r="100" ht="15.75" customHeight="1">
      <c r="A100" s="3"/>
      <c r="B100" s="25"/>
      <c r="C100" s="2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</row>
    <row r="101" ht="15.75" customHeight="1">
      <c r="A101" s="3"/>
      <c r="B101" s="25"/>
      <c r="C101" s="2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</row>
    <row r="102" ht="15.75" customHeight="1">
      <c r="A102" s="3"/>
      <c r="B102" s="25"/>
      <c r="C102" s="2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</row>
    <row r="103" ht="15.75" customHeight="1">
      <c r="A103" s="3"/>
      <c r="B103" s="25"/>
      <c r="C103" s="2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</row>
    <row r="104" ht="15.75" customHeight="1">
      <c r="A104" s="3"/>
      <c r="B104" s="25"/>
      <c r="C104" s="2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</row>
    <row r="105" ht="15.75" customHeight="1">
      <c r="A105" s="3"/>
      <c r="B105" s="25"/>
      <c r="C105" s="2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</row>
    <row r="106" ht="15.75" customHeight="1">
      <c r="A106" s="3"/>
      <c r="B106" s="25"/>
      <c r="C106" s="2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</row>
    <row r="107" ht="15.75" customHeight="1">
      <c r="A107" s="3"/>
      <c r="B107" s="25"/>
      <c r="C107" s="2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</row>
    <row r="108" ht="15.75" customHeight="1">
      <c r="A108" s="3"/>
      <c r="B108" s="25"/>
      <c r="C108" s="2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</row>
    <row r="109" ht="15.75" customHeight="1">
      <c r="A109" s="3"/>
      <c r="B109" s="25"/>
      <c r="C109" s="2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</row>
    <row r="110" ht="15.75" customHeight="1">
      <c r="A110" s="3"/>
      <c r="B110" s="25"/>
      <c r="C110" s="2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</row>
    <row r="111" ht="15.75" customHeight="1">
      <c r="A111" s="3"/>
      <c r="B111" s="25"/>
      <c r="C111" s="2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</row>
    <row r="112" ht="15.75" customHeight="1">
      <c r="A112" s="3"/>
      <c r="B112" s="25"/>
      <c r="C112" s="2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</row>
    <row r="113" ht="15.75" customHeight="1">
      <c r="A113" s="3"/>
      <c r="B113" s="25"/>
      <c r="C113" s="2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</row>
    <row r="114" ht="15.75" customHeight="1">
      <c r="A114" s="3"/>
      <c r="B114" s="25"/>
      <c r="C114" s="2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</row>
    <row r="115" ht="15.75" customHeight="1">
      <c r="A115" s="3"/>
      <c r="B115" s="25"/>
      <c r="C115" s="2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</row>
    <row r="116" ht="15.75" customHeight="1">
      <c r="A116" s="3"/>
      <c r="B116" s="25"/>
      <c r="C116" s="2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</row>
    <row r="117" ht="15.75" customHeight="1">
      <c r="A117" s="3"/>
      <c r="B117" s="25"/>
      <c r="C117" s="2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</row>
    <row r="118" ht="15.75" customHeight="1">
      <c r="A118" s="3"/>
      <c r="B118" s="25"/>
      <c r="C118" s="2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</row>
    <row r="119" ht="15.75" customHeight="1">
      <c r="A119" s="3"/>
      <c r="B119" s="25"/>
      <c r="C119" s="2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</row>
    <row r="120" ht="15.75" customHeight="1">
      <c r="A120" s="3"/>
      <c r="B120" s="25"/>
      <c r="C120" s="2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</row>
    <row r="121" ht="15.75" customHeight="1">
      <c r="A121" s="3"/>
      <c r="B121" s="25"/>
      <c r="C121" s="2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</row>
    <row r="122" ht="15.75" customHeight="1">
      <c r="A122" s="3"/>
      <c r="B122" s="25"/>
      <c r="C122" s="2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</row>
    <row r="123" ht="15.75" customHeight="1">
      <c r="A123" s="3"/>
      <c r="B123" s="25"/>
      <c r="C123" s="2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</row>
    <row r="124" ht="15.75" customHeight="1">
      <c r="A124" s="3"/>
      <c r="B124" s="25"/>
      <c r="C124" s="2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</row>
    <row r="125" ht="15.75" customHeight="1">
      <c r="A125" s="3"/>
      <c r="B125" s="25"/>
      <c r="C125" s="2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</row>
    <row r="126" ht="15.75" customHeight="1">
      <c r="A126" s="3"/>
      <c r="B126" s="25"/>
      <c r="C126" s="2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</row>
    <row r="127" ht="15.75" customHeight="1">
      <c r="A127" s="3"/>
      <c r="B127" s="25"/>
      <c r="C127" s="2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</row>
    <row r="128" ht="15.75" customHeight="1">
      <c r="A128" s="3"/>
      <c r="B128" s="25"/>
      <c r="C128" s="2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</row>
    <row r="129" ht="15.75" customHeight="1">
      <c r="A129" s="3"/>
      <c r="B129" s="25"/>
      <c r="C129" s="2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</row>
    <row r="130" ht="15.75" customHeight="1">
      <c r="A130" s="3"/>
      <c r="B130" s="25"/>
      <c r="C130" s="2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</row>
    <row r="131" ht="15.75" customHeight="1">
      <c r="A131" s="3"/>
      <c r="B131" s="25"/>
      <c r="C131" s="2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</row>
    <row r="132" ht="15.75" customHeight="1">
      <c r="A132" s="3"/>
      <c r="B132" s="25"/>
      <c r="C132" s="2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</row>
    <row r="133" ht="15.75" customHeight="1">
      <c r="A133" s="3"/>
      <c r="B133" s="25"/>
      <c r="C133" s="2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</row>
    <row r="134" ht="15.75" customHeight="1">
      <c r="A134" s="3"/>
      <c r="B134" s="25"/>
      <c r="C134" s="2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</row>
    <row r="135" ht="15.75" customHeight="1">
      <c r="A135" s="3"/>
      <c r="B135" s="25"/>
      <c r="C135" s="2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</row>
    <row r="136" ht="15.75" customHeight="1">
      <c r="A136" s="3"/>
      <c r="B136" s="25"/>
      <c r="C136" s="2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</row>
    <row r="137" ht="15.75" customHeight="1">
      <c r="A137" s="3"/>
      <c r="B137" s="25"/>
      <c r="C137" s="2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</row>
    <row r="138" ht="15.75" customHeight="1">
      <c r="A138" s="3"/>
      <c r="B138" s="25"/>
      <c r="C138" s="2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</row>
    <row r="139" ht="15.75" customHeight="1">
      <c r="A139" s="3"/>
      <c r="B139" s="25"/>
      <c r="C139" s="2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</row>
    <row r="140" ht="15.75" customHeight="1">
      <c r="A140" s="3"/>
      <c r="B140" s="25"/>
      <c r="C140" s="2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</row>
    <row r="141" ht="15.75" customHeight="1">
      <c r="A141" s="3"/>
      <c r="B141" s="25"/>
      <c r="C141" s="2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</row>
    <row r="142" ht="15.75" customHeight="1">
      <c r="A142" s="3"/>
      <c r="B142" s="25"/>
      <c r="C142" s="2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</row>
    <row r="143" ht="15.75" customHeight="1">
      <c r="A143" s="3"/>
      <c r="B143" s="25"/>
      <c r="C143" s="2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</row>
    <row r="144" ht="15.75" customHeight="1">
      <c r="A144" s="3"/>
      <c r="B144" s="25"/>
      <c r="C144" s="2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</row>
    <row r="145" ht="15.75" customHeight="1">
      <c r="A145" s="3"/>
      <c r="B145" s="25"/>
      <c r="C145" s="2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</row>
    <row r="146" ht="15.75" customHeight="1">
      <c r="A146" s="3"/>
      <c r="B146" s="25"/>
      <c r="C146" s="2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</row>
    <row r="147" ht="15.75" customHeight="1">
      <c r="A147" s="3"/>
      <c r="B147" s="25"/>
      <c r="C147" s="2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</row>
    <row r="148" ht="15.75" customHeight="1">
      <c r="A148" s="3"/>
      <c r="B148" s="25"/>
      <c r="C148" s="2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</row>
    <row r="149" ht="15.75" customHeight="1">
      <c r="A149" s="3"/>
      <c r="B149" s="25"/>
      <c r="C149" s="2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</row>
    <row r="150" ht="15.75" customHeight="1">
      <c r="A150" s="3"/>
      <c r="B150" s="25"/>
      <c r="C150" s="2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</row>
    <row r="151" ht="15.75" customHeight="1">
      <c r="A151" s="3"/>
      <c r="B151" s="25"/>
      <c r="C151" s="2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</row>
    <row r="152" ht="15.75" customHeight="1">
      <c r="A152" s="3"/>
      <c r="B152" s="25"/>
      <c r="C152" s="2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</row>
    <row r="153" ht="15.75" customHeight="1">
      <c r="A153" s="3"/>
      <c r="B153" s="25"/>
      <c r="C153" s="2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</row>
    <row r="154" ht="15.75" customHeight="1">
      <c r="A154" s="3"/>
      <c r="B154" s="25"/>
      <c r="C154" s="2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</row>
    <row r="155" ht="15.75" customHeight="1">
      <c r="A155" s="3"/>
      <c r="B155" s="25"/>
      <c r="C155" s="2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</row>
    <row r="156" ht="15.75" customHeight="1">
      <c r="A156" s="3"/>
      <c r="B156" s="25"/>
      <c r="C156" s="2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</row>
    <row r="157" ht="15.75" customHeight="1">
      <c r="A157" s="3"/>
      <c r="B157" s="25"/>
      <c r="C157" s="2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</row>
    <row r="158" ht="15.75" customHeight="1">
      <c r="A158" s="3"/>
      <c r="B158" s="25"/>
      <c r="C158" s="2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</row>
    <row r="159" ht="15.75" customHeight="1">
      <c r="A159" s="3"/>
      <c r="B159" s="25"/>
      <c r="C159" s="2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</row>
    <row r="160" ht="15.75" customHeight="1">
      <c r="A160" s="3"/>
      <c r="B160" s="25"/>
      <c r="C160" s="2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</row>
    <row r="161" ht="15.75" customHeight="1">
      <c r="A161" s="3"/>
      <c r="B161" s="25"/>
      <c r="C161" s="2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</row>
    <row r="162" ht="15.75" customHeight="1">
      <c r="A162" s="3"/>
      <c r="B162" s="25"/>
      <c r="C162" s="2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</row>
    <row r="163" ht="15.75" customHeight="1">
      <c r="A163" s="3"/>
      <c r="B163" s="25"/>
      <c r="C163" s="2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</row>
    <row r="164" ht="15.75" customHeight="1">
      <c r="A164" s="3"/>
      <c r="B164" s="25"/>
      <c r="C164" s="2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</row>
    <row r="165" ht="15.75" customHeight="1">
      <c r="A165" s="3"/>
      <c r="B165" s="25"/>
      <c r="C165" s="2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</row>
    <row r="166" ht="15.75" customHeight="1">
      <c r="A166" s="3"/>
      <c r="B166" s="25"/>
      <c r="C166" s="2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</row>
    <row r="167" ht="15.75" customHeight="1">
      <c r="A167" s="3"/>
      <c r="B167" s="25"/>
      <c r="C167" s="2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</row>
    <row r="168" ht="15.75" customHeight="1">
      <c r="A168" s="3"/>
      <c r="B168" s="25"/>
      <c r="C168" s="2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</row>
    <row r="169" ht="15.75" customHeight="1">
      <c r="A169" s="3"/>
      <c r="B169" s="25"/>
      <c r="C169" s="2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</row>
    <row r="170" ht="15.75" customHeight="1">
      <c r="A170" s="3"/>
      <c r="B170" s="25"/>
      <c r="C170" s="2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</row>
    <row r="171" ht="15.75" customHeight="1">
      <c r="A171" s="3"/>
      <c r="B171" s="25"/>
      <c r="C171" s="2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</row>
    <row r="172" ht="15.75" customHeight="1">
      <c r="A172" s="3"/>
      <c r="B172" s="25"/>
      <c r="C172" s="2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</row>
    <row r="173" ht="15.75" customHeight="1">
      <c r="A173" s="3"/>
      <c r="B173" s="25"/>
      <c r="C173" s="2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</row>
    <row r="174" ht="15.75" customHeight="1">
      <c r="A174" s="3"/>
      <c r="B174" s="25"/>
      <c r="C174" s="2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</row>
    <row r="175" ht="15.75" customHeight="1">
      <c r="A175" s="3"/>
      <c r="B175" s="25"/>
      <c r="C175" s="2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</row>
    <row r="176" ht="15.75" customHeight="1">
      <c r="A176" s="3"/>
      <c r="B176" s="25"/>
      <c r="C176" s="2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</row>
    <row r="177" ht="15.75" customHeight="1">
      <c r="A177" s="3"/>
      <c r="B177" s="25"/>
      <c r="C177" s="2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</row>
    <row r="178" ht="15.75" customHeight="1">
      <c r="A178" s="3"/>
      <c r="B178" s="25"/>
      <c r="C178" s="2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</row>
    <row r="179" ht="15.75" customHeight="1">
      <c r="A179" s="3"/>
      <c r="B179" s="25"/>
      <c r="C179" s="2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</row>
    <row r="180" ht="15.75" customHeight="1">
      <c r="A180" s="3"/>
      <c r="B180" s="25"/>
      <c r="C180" s="2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</row>
    <row r="181" ht="15.75" customHeight="1">
      <c r="A181" s="3"/>
      <c r="B181" s="25"/>
      <c r="C181" s="2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</row>
    <row r="182" ht="15.75" customHeight="1">
      <c r="A182" s="3"/>
      <c r="B182" s="25"/>
      <c r="C182" s="2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</row>
    <row r="183" ht="15.75" customHeight="1">
      <c r="A183" s="3"/>
      <c r="B183" s="25"/>
      <c r="C183" s="2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</row>
    <row r="184" ht="15.75" customHeight="1">
      <c r="A184" s="3"/>
      <c r="B184" s="25"/>
      <c r="C184" s="2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</row>
    <row r="185" ht="15.75" customHeight="1">
      <c r="A185" s="3"/>
      <c r="B185" s="25"/>
      <c r="C185" s="2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</row>
    <row r="186" ht="15.75" customHeight="1">
      <c r="A186" s="3"/>
      <c r="B186" s="25"/>
      <c r="C186" s="2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</row>
    <row r="187" ht="15.75" customHeight="1">
      <c r="A187" s="3"/>
      <c r="B187" s="25"/>
      <c r="C187" s="2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</row>
    <row r="188" ht="15.75" customHeight="1">
      <c r="A188" s="3"/>
      <c r="B188" s="25"/>
      <c r="C188" s="2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</row>
    <row r="189" ht="15.75" customHeight="1">
      <c r="A189" s="3"/>
      <c r="B189" s="25"/>
      <c r="C189" s="2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</row>
    <row r="190" ht="15.75" customHeight="1">
      <c r="A190" s="3"/>
      <c r="B190" s="25"/>
      <c r="C190" s="2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</row>
    <row r="191" ht="15.75" customHeight="1">
      <c r="A191" s="3"/>
      <c r="B191" s="25"/>
      <c r="C191" s="2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</row>
    <row r="192" ht="15.75" customHeight="1">
      <c r="A192" s="3"/>
      <c r="B192" s="25"/>
      <c r="C192" s="2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</row>
    <row r="193" ht="15.75" customHeight="1">
      <c r="A193" s="3"/>
      <c r="B193" s="25"/>
      <c r="C193" s="2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</row>
    <row r="194" ht="15.75" customHeight="1">
      <c r="A194" s="3"/>
      <c r="B194" s="25"/>
      <c r="C194" s="2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</row>
    <row r="195" ht="15.75" customHeight="1">
      <c r="A195" s="3"/>
      <c r="B195" s="25"/>
      <c r="C195" s="2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</row>
    <row r="196" ht="15.75" customHeight="1">
      <c r="A196" s="3"/>
      <c r="B196" s="25"/>
      <c r="C196" s="2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</row>
    <row r="197" ht="15.75" customHeight="1">
      <c r="A197" s="3"/>
      <c r="B197" s="25"/>
      <c r="C197" s="2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</row>
    <row r="198" ht="15.75" customHeight="1">
      <c r="A198" s="3"/>
      <c r="B198" s="25"/>
      <c r="C198" s="2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</row>
    <row r="199" ht="15.75" customHeight="1">
      <c r="A199" s="3"/>
      <c r="B199" s="25"/>
      <c r="C199" s="2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</row>
    <row r="200" ht="15.75" customHeight="1">
      <c r="A200" s="3"/>
      <c r="B200" s="25"/>
      <c r="C200" s="2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</row>
    <row r="201" ht="15.75" customHeight="1">
      <c r="A201" s="3"/>
      <c r="B201" s="25"/>
      <c r="C201" s="2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</row>
    <row r="202" ht="15.75" customHeight="1">
      <c r="A202" s="3"/>
      <c r="B202" s="25"/>
      <c r="C202" s="2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</row>
    <row r="203" ht="15.75" customHeight="1">
      <c r="A203" s="3"/>
      <c r="B203" s="25"/>
      <c r="C203" s="2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</row>
    <row r="204" ht="15.75" customHeight="1">
      <c r="A204" s="3"/>
      <c r="B204" s="25"/>
      <c r="C204" s="2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</row>
    <row r="205" ht="15.75" customHeight="1">
      <c r="A205" s="3"/>
      <c r="B205" s="25"/>
      <c r="C205" s="2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</row>
    <row r="206" ht="15.75" customHeight="1">
      <c r="A206" s="3"/>
      <c r="B206" s="25"/>
      <c r="C206" s="2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</row>
    <row r="207" ht="15.75" customHeight="1">
      <c r="A207" s="3"/>
      <c r="B207" s="25"/>
      <c r="C207" s="2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</row>
    <row r="208" ht="15.75" customHeight="1">
      <c r="A208" s="3"/>
      <c r="B208" s="25"/>
      <c r="C208" s="2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</row>
    <row r="209" ht="15.75" customHeight="1">
      <c r="A209" s="3"/>
      <c r="B209" s="25"/>
      <c r="C209" s="2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</row>
    <row r="210" ht="15.75" customHeight="1">
      <c r="A210" s="3"/>
      <c r="B210" s="25"/>
      <c r="C210" s="2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</row>
    <row r="211" ht="15.75" customHeight="1">
      <c r="A211" s="3"/>
      <c r="B211" s="25"/>
      <c r="C211" s="2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</row>
    <row r="212" ht="15.75" customHeight="1">
      <c r="A212" s="3"/>
      <c r="B212" s="25"/>
      <c r="C212" s="2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</row>
    <row r="213" ht="15.75" customHeight="1">
      <c r="A213" s="3"/>
      <c r="B213" s="25"/>
      <c r="C213" s="2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</row>
    <row r="214" ht="15.75" customHeight="1">
      <c r="A214" s="3"/>
      <c r="B214" s="25"/>
      <c r="C214" s="2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</row>
    <row r="215" ht="15.75" customHeight="1">
      <c r="A215" s="3"/>
      <c r="B215" s="25"/>
      <c r="C215" s="2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</row>
    <row r="216" ht="15.75" customHeight="1">
      <c r="A216" s="3"/>
      <c r="B216" s="25"/>
      <c r="C216" s="2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25"/>
      <c r="C217" s="2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25"/>
      <c r="C218" s="2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25"/>
      <c r="C219" s="2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25"/>
      <c r="C220" s="2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3"/>
      <c r="B221" s="25"/>
      <c r="C221" s="2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3"/>
      <c r="B222" s="25"/>
      <c r="C222" s="2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3"/>
      <c r="B223" s="25"/>
      <c r="C223" s="2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3"/>
      <c r="B224" s="25"/>
      <c r="C224" s="2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3"/>
      <c r="B225" s="25"/>
      <c r="C225" s="2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3"/>
      <c r="B226" s="25"/>
      <c r="C226" s="2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3"/>
      <c r="B227" s="25"/>
      <c r="C227" s="2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3"/>
      <c r="B228" s="25"/>
      <c r="C228" s="2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3"/>
      <c r="B229" s="25"/>
      <c r="C229" s="2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3"/>
      <c r="B230" s="25"/>
      <c r="C230" s="2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3"/>
      <c r="B231" s="25"/>
      <c r="C231" s="2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3"/>
      <c r="B232" s="25"/>
      <c r="C232" s="2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3"/>
      <c r="B233" s="25"/>
      <c r="C233" s="2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3"/>
      <c r="B234" s="25"/>
      <c r="C234" s="2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3"/>
      <c r="B235" s="25"/>
      <c r="C235" s="2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3"/>
      <c r="B236" s="25"/>
      <c r="C236" s="2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3"/>
      <c r="B237" s="25"/>
      <c r="C237" s="2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3"/>
      <c r="B238" s="25"/>
      <c r="C238" s="2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3"/>
      <c r="B239" s="25"/>
      <c r="C239" s="2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3"/>
      <c r="B240" s="25"/>
      <c r="C240" s="2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3"/>
      <c r="B241" s="25"/>
      <c r="C241" s="2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3"/>
      <c r="B242" s="25"/>
      <c r="C242" s="2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3"/>
      <c r="B243" s="25"/>
      <c r="C243" s="2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3"/>
      <c r="B244" s="25"/>
      <c r="C244" s="2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3"/>
      <c r="B245" s="25"/>
      <c r="C245" s="2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3"/>
      <c r="B246" s="25"/>
      <c r="C246" s="2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3"/>
      <c r="B247" s="25"/>
      <c r="C247" s="2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3"/>
      <c r="B248" s="25"/>
      <c r="C248" s="2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3"/>
      <c r="B249" s="25"/>
      <c r="C249" s="2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3"/>
      <c r="B250" s="25"/>
      <c r="C250" s="2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3"/>
      <c r="B251" s="25"/>
      <c r="C251" s="2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</row>
    <row r="253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</row>
    <row r="254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</row>
    <row r="255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</row>
    <row r="256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</row>
    <row r="257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</row>
    <row r="258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</row>
    <row r="259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</row>
    <row r="260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</row>
    <row r="261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</row>
    <row r="262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</row>
    <row r="263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</row>
    <row r="264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</row>
    <row r="265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</row>
    <row r="266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</row>
    <row r="267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</row>
    <row r="268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</row>
    <row r="269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</row>
    <row r="270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</row>
    <row r="271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</row>
    <row r="272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</row>
    <row r="273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</row>
    <row r="274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</row>
    <row r="275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</row>
    <row r="276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</row>
    <row r="277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</row>
    <row r="278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</row>
    <row r="279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</row>
    <row r="280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</row>
    <row r="281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</row>
    <row r="282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</row>
    <row r="283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</row>
    <row r="284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</row>
    <row r="285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</row>
    <row r="286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</row>
    <row r="287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</row>
    <row r="288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</row>
    <row r="289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</row>
    <row r="290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</row>
    <row r="29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</row>
    <row r="292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</row>
    <row r="293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</row>
    <row r="294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</row>
    <row r="295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</row>
    <row r="296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</row>
    <row r="297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</row>
    <row r="298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</row>
    <row r="299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</row>
    <row r="300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</row>
    <row r="30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</row>
    <row r="302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</row>
    <row r="303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</row>
    <row r="304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</row>
    <row r="305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</row>
    <row r="306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</row>
    <row r="307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</row>
    <row r="308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</row>
    <row r="309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</row>
    <row r="310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</row>
    <row r="31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</row>
    <row r="312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</row>
    <row r="313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</row>
    <row r="314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</row>
    <row r="315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</row>
    <row r="316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</row>
    <row r="317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</row>
    <row r="318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</row>
    <row r="319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</row>
    <row r="320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</row>
    <row r="32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</row>
    <row r="322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</row>
    <row r="323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</row>
    <row r="324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</row>
    <row r="325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</row>
    <row r="326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</row>
    <row r="327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</row>
    <row r="328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</row>
    <row r="329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</row>
    <row r="330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</row>
    <row r="33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</row>
    <row r="332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</row>
    <row r="333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</row>
    <row r="334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</row>
    <row r="335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</row>
    <row r="336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</row>
    <row r="337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</row>
    <row r="338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</row>
    <row r="339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</row>
    <row r="340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</row>
    <row r="34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</row>
    <row r="342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</row>
    <row r="343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</row>
    <row r="344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</row>
    <row r="345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</row>
    <row r="346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</row>
    <row r="347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</row>
    <row r="348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</row>
    <row r="349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</row>
    <row r="350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</row>
    <row r="35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</row>
    <row r="352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</row>
    <row r="353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</row>
    <row r="354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</row>
    <row r="355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</row>
    <row r="356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</row>
    <row r="357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</row>
    <row r="358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</row>
    <row r="359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</row>
    <row r="360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</row>
    <row r="36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</row>
    <row r="362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</row>
    <row r="363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</row>
    <row r="364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</row>
    <row r="365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</row>
    <row r="366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</row>
    <row r="367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</row>
    <row r="368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</row>
    <row r="369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</row>
    <row r="370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</row>
    <row r="37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</row>
    <row r="372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</row>
    <row r="373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</row>
    <row r="374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</row>
    <row r="375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</row>
    <row r="376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</row>
    <row r="377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</row>
    <row r="378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</row>
    <row r="379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</row>
    <row r="380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  <row r="38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</row>
    <row r="382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</row>
    <row r="383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</row>
    <row r="384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</row>
    <row r="385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</row>
    <row r="386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</row>
    <row r="387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</row>
    <row r="388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</row>
    <row r="389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</row>
    <row r="390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</row>
    <row r="39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</row>
    <row r="392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</row>
    <row r="393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</row>
    <row r="394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</row>
    <row r="395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</row>
    <row r="396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</row>
    <row r="397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</row>
    <row r="398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</row>
    <row r="399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</row>
    <row r="400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</row>
    <row r="40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</row>
    <row r="402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</row>
    <row r="403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</row>
    <row r="404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</row>
    <row r="405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</row>
    <row r="406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</row>
    <row r="407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</row>
    <row r="408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</row>
    <row r="409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</row>
    <row r="410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</row>
    <row r="41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</row>
    <row r="412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</row>
    <row r="413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</row>
    <row r="414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</row>
    <row r="415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</row>
    <row r="416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</row>
    <row r="417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</row>
    <row r="418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</row>
    <row r="419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</row>
    <row r="420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</row>
    <row r="42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</row>
    <row r="422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</row>
    <row r="423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</row>
    <row r="424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</row>
    <row r="425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</row>
    <row r="426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</row>
    <row r="427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</row>
    <row r="428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</row>
    <row r="429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</row>
    <row r="430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</row>
    <row r="43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</row>
    <row r="432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</row>
    <row r="433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</row>
    <row r="434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</row>
    <row r="435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</row>
    <row r="436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</row>
    <row r="437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</row>
    <row r="438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</row>
    <row r="439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</row>
    <row r="440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</row>
    <row r="44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</row>
    <row r="442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</row>
    <row r="443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</row>
    <row r="444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</row>
    <row r="445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</row>
    <row r="446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</row>
    <row r="447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</row>
    <row r="448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</row>
    <row r="449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</row>
    <row r="450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</row>
    <row r="45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</row>
    <row r="452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</row>
    <row r="453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</row>
    <row r="454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</row>
    <row r="455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</row>
    <row r="456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</row>
    <row r="457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</row>
    <row r="458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</row>
    <row r="459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</row>
    <row r="460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</row>
    <row r="46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</row>
    <row r="462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</row>
    <row r="463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</row>
    <row r="464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</row>
    <row r="465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</row>
    <row r="466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</row>
    <row r="467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</row>
    <row r="468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</row>
    <row r="469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</row>
    <row r="470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</row>
    <row r="47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</row>
    <row r="472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</row>
    <row r="473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</row>
    <row r="474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</row>
    <row r="475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</row>
    <row r="476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</row>
    <row r="477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</row>
    <row r="478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</row>
    <row r="479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</row>
    <row r="480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</row>
    <row r="48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</row>
    <row r="482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</row>
    <row r="483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</row>
    <row r="484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</row>
    <row r="485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</row>
    <row r="486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</row>
    <row r="487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</row>
    <row r="488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</row>
    <row r="489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</row>
    <row r="490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</row>
    <row r="49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</row>
    <row r="492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</row>
    <row r="493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</row>
    <row r="494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</row>
    <row r="495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</row>
    <row r="496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</row>
    <row r="497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</row>
    <row r="498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</row>
    <row r="499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</row>
    <row r="500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</row>
    <row r="50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</row>
    <row r="502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</row>
    <row r="503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</row>
    <row r="504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</row>
    <row r="505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</row>
    <row r="506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</row>
    <row r="507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</row>
    <row r="508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</row>
    <row r="509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</row>
    <row r="510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</row>
    <row r="51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</row>
    <row r="512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</row>
    <row r="513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</row>
    <row r="514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</row>
    <row r="515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</row>
    <row r="516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</row>
    <row r="517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</row>
    <row r="518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</row>
    <row r="519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</row>
    <row r="520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</row>
    <row r="52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</row>
    <row r="522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</row>
    <row r="523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</row>
    <row r="524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</row>
    <row r="525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</row>
    <row r="526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</row>
    <row r="527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</row>
    <row r="528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</row>
    <row r="529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</row>
    <row r="530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</row>
    <row r="53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</row>
    <row r="532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</row>
    <row r="533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</row>
    <row r="534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</row>
    <row r="535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</row>
    <row r="536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</row>
    <row r="537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</row>
    <row r="538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</row>
    <row r="539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</row>
    <row r="540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</row>
    <row r="54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</row>
    <row r="542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</row>
    <row r="543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</row>
    <row r="544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</row>
    <row r="545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</row>
    <row r="546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</row>
    <row r="547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</row>
    <row r="548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</row>
    <row r="549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</row>
    <row r="550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</row>
    <row r="55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</row>
    <row r="552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</row>
    <row r="553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</row>
    <row r="554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</row>
    <row r="555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</row>
    <row r="556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</row>
    <row r="557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</row>
    <row r="558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</row>
    <row r="559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</row>
    <row r="560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</row>
    <row r="56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</row>
    <row r="562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</row>
    <row r="563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</row>
    <row r="564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</row>
    <row r="565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</row>
    <row r="566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</row>
    <row r="567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</row>
    <row r="568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</row>
    <row r="569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</row>
    <row r="570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</row>
    <row r="57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</row>
    <row r="572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</row>
    <row r="573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</row>
    <row r="574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</row>
    <row r="575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</row>
    <row r="576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</row>
    <row r="577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</row>
    <row r="578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</row>
    <row r="579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</row>
    <row r="580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</row>
    <row r="58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</row>
    <row r="582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</row>
    <row r="583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</row>
    <row r="584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</row>
    <row r="585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</row>
    <row r="586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</row>
    <row r="587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</row>
    <row r="588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</row>
    <row r="589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</row>
    <row r="590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</row>
    <row r="59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</row>
    <row r="592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</row>
    <row r="593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</row>
    <row r="594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</row>
    <row r="595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</row>
    <row r="596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</row>
    <row r="597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</row>
    <row r="598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</row>
    <row r="599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</row>
    <row r="600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</row>
    <row r="60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</row>
    <row r="602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</row>
    <row r="603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</row>
    <row r="604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</row>
    <row r="605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</row>
    <row r="606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</row>
    <row r="607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</row>
    <row r="608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</row>
    <row r="609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</row>
    <row r="610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</row>
    <row r="61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</row>
    <row r="612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</row>
    <row r="613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</row>
    <row r="614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</row>
    <row r="615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</row>
    <row r="616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</row>
    <row r="617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</row>
    <row r="618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</row>
    <row r="619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</row>
    <row r="620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</row>
    <row r="62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</row>
    <row r="622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</row>
    <row r="623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</row>
    <row r="624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</row>
    <row r="625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</row>
    <row r="626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</row>
    <row r="627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</row>
    <row r="628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</row>
    <row r="629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</row>
    <row r="630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</row>
    <row r="63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</row>
    <row r="632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</row>
    <row r="633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</row>
    <row r="634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</row>
    <row r="635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</row>
    <row r="636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</row>
    <row r="637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</row>
    <row r="638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</row>
    <row r="639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</row>
    <row r="640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</row>
    <row r="64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</row>
    <row r="642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</row>
    <row r="643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</row>
    <row r="644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</row>
    <row r="645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</row>
    <row r="646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</row>
    <row r="647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</row>
    <row r="648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</row>
    <row r="649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</row>
    <row r="650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</row>
    <row r="65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</row>
    <row r="652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</row>
    <row r="653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</row>
    <row r="654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</row>
    <row r="655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</row>
    <row r="656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</row>
    <row r="657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</row>
    <row r="658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</row>
    <row r="659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</row>
    <row r="660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</row>
    <row r="66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</row>
    <row r="662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</row>
    <row r="663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</row>
    <row r="664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</row>
    <row r="665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</row>
    <row r="666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</row>
    <row r="667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</row>
    <row r="668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</row>
    <row r="669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</row>
    <row r="670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</row>
    <row r="67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</row>
    <row r="672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</row>
    <row r="673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</row>
    <row r="674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</row>
    <row r="675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</row>
    <row r="676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</row>
    <row r="677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</row>
    <row r="678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</row>
    <row r="679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</row>
    <row r="680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</row>
    <row r="68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</row>
    <row r="682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</row>
    <row r="683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</row>
    <row r="684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</row>
    <row r="685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</row>
    <row r="686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</row>
    <row r="687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</row>
    <row r="688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</row>
    <row r="689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</row>
    <row r="690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</row>
    <row r="69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</row>
    <row r="692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</row>
    <row r="693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</row>
    <row r="694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</row>
    <row r="695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</row>
    <row r="696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</row>
    <row r="697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</row>
    <row r="698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</row>
    <row r="699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</row>
    <row r="700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</row>
    <row r="70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</row>
    <row r="702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</row>
    <row r="703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</row>
    <row r="704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</row>
    <row r="705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</row>
    <row r="706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</row>
    <row r="707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</row>
    <row r="708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</row>
    <row r="709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</row>
    <row r="710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</row>
    <row r="71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</row>
    <row r="712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</row>
    <row r="713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</row>
    <row r="714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</row>
    <row r="715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</row>
    <row r="716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</row>
    <row r="717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</row>
    <row r="718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</row>
    <row r="719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</row>
    <row r="720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</row>
    <row r="72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</row>
    <row r="722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</row>
    <row r="723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</row>
    <row r="724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</row>
    <row r="725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</row>
    <row r="726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</row>
    <row r="727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</row>
    <row r="728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</row>
    <row r="729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</row>
    <row r="730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</row>
    <row r="73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</row>
    <row r="732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</row>
    <row r="733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</row>
    <row r="734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</row>
    <row r="735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</row>
    <row r="736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</row>
    <row r="737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</row>
    <row r="738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</row>
    <row r="739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</row>
    <row r="740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</row>
    <row r="74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</row>
    <row r="742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</row>
    <row r="743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</row>
    <row r="744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</row>
    <row r="745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</row>
    <row r="746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</row>
    <row r="747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</row>
    <row r="748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</row>
    <row r="749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</row>
    <row r="750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</row>
    <row r="75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</row>
    <row r="752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</row>
    <row r="753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</row>
    <row r="754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</row>
    <row r="755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</row>
    <row r="756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</row>
    <row r="757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</row>
    <row r="758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</row>
    <row r="759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</row>
    <row r="760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</row>
    <row r="76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</row>
    <row r="762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</row>
    <row r="763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</row>
    <row r="764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</row>
    <row r="765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</row>
    <row r="766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</row>
    <row r="767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</row>
    <row r="768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</row>
    <row r="769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</row>
    <row r="770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</row>
    <row r="77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</row>
    <row r="772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</row>
    <row r="773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</row>
    <row r="774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</row>
    <row r="775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</row>
    <row r="776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</row>
    <row r="777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</row>
    <row r="778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</row>
    <row r="779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</row>
    <row r="780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</row>
    <row r="78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</row>
    <row r="782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</row>
    <row r="783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</row>
    <row r="784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</row>
    <row r="785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</row>
    <row r="786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</row>
    <row r="787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</row>
    <row r="788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</row>
    <row r="789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</row>
    <row r="790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</row>
    <row r="79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</row>
    <row r="792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</row>
    <row r="793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</row>
    <row r="794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</row>
    <row r="795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</row>
    <row r="796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</row>
    <row r="797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</row>
    <row r="798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</row>
    <row r="799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</row>
    <row r="800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</row>
    <row r="80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</row>
    <row r="802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</row>
    <row r="803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</row>
    <row r="804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</row>
    <row r="805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</row>
    <row r="806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</row>
    <row r="807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</row>
    <row r="808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</row>
    <row r="809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</row>
    <row r="810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</row>
    <row r="81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</row>
    <row r="812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</row>
    <row r="813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</row>
    <row r="814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</row>
    <row r="815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</row>
    <row r="816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</row>
    <row r="817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</row>
    <row r="818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</row>
    <row r="819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</row>
    <row r="820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</row>
    <row r="82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</row>
    <row r="822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</row>
    <row r="823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</row>
    <row r="824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</row>
    <row r="825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</row>
    <row r="826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</row>
    <row r="827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</row>
    <row r="828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</row>
    <row r="829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</row>
    <row r="830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</row>
    <row r="83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</row>
    <row r="832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</row>
    <row r="833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</row>
    <row r="834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</row>
    <row r="835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</row>
    <row r="836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</row>
    <row r="837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</row>
    <row r="838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</row>
    <row r="839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</row>
    <row r="840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</row>
    <row r="84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</row>
    <row r="842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</row>
    <row r="843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</row>
    <row r="844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</row>
    <row r="845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</row>
    <row r="846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</row>
    <row r="847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</row>
    <row r="848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</row>
    <row r="849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</row>
    <row r="850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</row>
    <row r="85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</row>
    <row r="852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</row>
    <row r="853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</row>
    <row r="854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</row>
    <row r="855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</row>
    <row r="856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</row>
    <row r="857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</row>
    <row r="858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</row>
    <row r="859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</row>
    <row r="860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</row>
    <row r="86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</row>
    <row r="862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</row>
    <row r="863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</row>
    <row r="864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</row>
    <row r="865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</row>
    <row r="866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</row>
    <row r="867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</row>
    <row r="868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</row>
    <row r="869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</row>
    <row r="870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</row>
    <row r="87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</row>
    <row r="872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</row>
    <row r="873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</row>
    <row r="874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</row>
    <row r="875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</row>
    <row r="876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</row>
    <row r="877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</row>
    <row r="878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</row>
    <row r="879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</row>
    <row r="880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</row>
    <row r="88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</row>
    <row r="882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</row>
    <row r="883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</row>
    <row r="884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</row>
    <row r="885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</row>
    <row r="886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</row>
    <row r="887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</row>
    <row r="888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</row>
    <row r="889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</row>
    <row r="890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</row>
    <row r="89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</row>
    <row r="892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</row>
    <row r="893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</row>
    <row r="894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</row>
    <row r="895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</row>
    <row r="896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</row>
    <row r="897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</row>
    <row r="898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</row>
    <row r="899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</row>
    <row r="900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</row>
    <row r="90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</row>
    <row r="902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</row>
    <row r="903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</row>
    <row r="904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</row>
    <row r="905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</row>
    <row r="906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</row>
    <row r="907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</row>
    <row r="908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</row>
    <row r="909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</row>
    <row r="910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</row>
    <row r="91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</row>
    <row r="912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</row>
    <row r="913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</row>
    <row r="914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</row>
    <row r="915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</row>
    <row r="916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</row>
    <row r="917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</row>
    <row r="918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</row>
    <row r="919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</row>
    <row r="920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</row>
    <row r="92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</row>
    <row r="922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</row>
    <row r="923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</row>
    <row r="924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</row>
    <row r="925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</row>
    <row r="926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</row>
    <row r="927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</row>
    <row r="928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</row>
    <row r="929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</row>
    <row r="930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</row>
    <row r="93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</row>
    <row r="932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</row>
    <row r="933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</row>
    <row r="934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</row>
    <row r="935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</row>
    <row r="936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</row>
    <row r="937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</row>
    <row r="938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</row>
    <row r="939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</row>
    <row r="940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</row>
    <row r="94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</row>
    <row r="942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</row>
    <row r="943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</row>
    <row r="944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</row>
    <row r="945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</row>
    <row r="946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</row>
    <row r="947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</row>
    <row r="948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</row>
    <row r="949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</row>
    <row r="950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</row>
    <row r="95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</row>
    <row r="952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</row>
    <row r="953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</row>
    <row r="954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</row>
    <row r="955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</row>
    <row r="956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</row>
    <row r="957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</row>
    <row r="958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</row>
    <row r="959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</row>
    <row r="960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</row>
    <row r="96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</row>
    <row r="962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</row>
    <row r="963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</row>
    <row r="964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</row>
    <row r="965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</row>
    <row r="966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</row>
    <row r="967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</row>
    <row r="968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</row>
    <row r="969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</row>
    <row r="970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</row>
    <row r="97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</row>
    <row r="972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</row>
    <row r="973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</row>
    <row r="974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</row>
    <row r="975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</row>
    <row r="976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</row>
    <row r="977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</row>
    <row r="978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</row>
    <row r="979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</row>
    <row r="980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</row>
    <row r="98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</row>
    <row r="982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</row>
    <row r="983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</row>
    <row r="984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</row>
    <row r="985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</row>
    <row r="986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</row>
    <row r="987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</row>
    <row r="988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</row>
    <row r="989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</row>
    <row r="990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</row>
    <row r="99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</row>
    <row r="992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</row>
    <row r="993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</row>
    <row r="994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</row>
    <row r="995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</row>
    <row r="996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</row>
    <row r="997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</row>
    <row r="998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</row>
    <row r="999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</row>
  </sheetData>
  <dataValidations>
    <dataValidation type="custom" allowBlank="1" showDropDown="1" sqref="R3:AB13">
      <formula1/>
    </dataValidation>
  </dataValidations>
  <printOptions/>
  <pageMargins bottom="0.75" footer="0.0" header="0.0" left="0.7" right="0.7" top="0.75"/>
  <pageSetup orientation="landscape"/>
  <drawing r:id="rId1"/>
</worksheet>
</file>