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<sst xmlns="http://schemas.openxmlformats.org/spreadsheetml/2006/main" count="2203" uniqueCount="1046">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</sst>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4"/>
  <sheetViews>
    <sheetView tabSelected="1" workbookViewId="0">
      <pane ySplit="1" topLeftCell="A311" activePane="bottomLeft" state="frozen"/>
      <selection pane="bottomLeft" activeCell="G347" sqref="G347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2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2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2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  <row r="343" spans="1:7" x14ac:dyDescent="0.2">
      <c r="A343">
        <v>1000330</v>
      </c>
      <c r="B343" t="s">
        <v>1037</v>
      </c>
      <c r="C343" t="s">
        <v>296</v>
      </c>
      <c r="E343" s="2" t="s">
        <v>973</v>
      </c>
      <c r="G343" t="s">
        <v>1039</v>
      </c>
    </row>
    <row r="344" spans="1:7" x14ac:dyDescent="0.2">
      <c r="A344">
        <v>1000331</v>
      </c>
      <c r="B344" t="s">
        <v>1038</v>
      </c>
      <c r="C344" t="s">
        <v>895</v>
      </c>
      <c r="E344" s="2" t="s">
        <v>973</v>
      </c>
      <c r="G344" t="s">
        <v>1040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227" activePane="bottomLeft" state="frozen"/>
      <selection pane="bottomLeft" activeCell="A258" sqref="A258:A25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1023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7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7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7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7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7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7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7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7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7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7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7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7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7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7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7" x14ac:dyDescent="0.2">
      <c r="A239">
        <v>2000252</v>
      </c>
      <c r="B239" t="s">
        <v>295</v>
      </c>
      <c r="C239" t="s">
        <v>296</v>
      </c>
      <c r="D239" s="2" t="s">
        <v>973</v>
      </c>
      <c r="G239" t="s">
        <v>1036</v>
      </c>
    </row>
    <row r="240" spans="1:7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  <c r="G240" t="s">
        <v>1036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1015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1016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0"/>
  <sheetViews>
    <sheetView workbookViewId="0">
      <pane ySplit="1" topLeftCell="A47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2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  <row r="80" spans="1:8" x14ac:dyDescent="0.2">
      <c r="A80">
        <v>3000108</v>
      </c>
      <c r="B80" t="s">
        <v>1041</v>
      </c>
      <c r="C80" t="s">
        <v>995</v>
      </c>
      <c r="E80" s="2" t="s">
        <v>973</v>
      </c>
      <c r="G80" t="s">
        <v>1042</v>
      </c>
      <c r="H80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2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  <row r="22" spans="1:8" x14ac:dyDescent="0.2">
      <c r="A22">
        <v>4000100</v>
      </c>
      <c r="B22" t="s">
        <v>1043</v>
      </c>
      <c r="C22" t="s">
        <v>1044</v>
      </c>
      <c r="E22" s="2" t="s">
        <v>973</v>
      </c>
      <c r="G22" t="s">
        <v>1045</v>
      </c>
      <c r="H22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2017-09-06T09:30:24Z</dcterms:modified>
</cp:coreProperties>
</file>