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'english_alon-page'!$A$1:$K$1</definedName>
    <definedName name="_xlnm._FilterDatabase" localSheetId="2" hidden="1">'english_ophir-page'!$A$1:$K$1</definedName>
    <definedName name="_xlnm._FilterDatabase" localSheetId="1" hidden="1">'hebrew_alon-apage'!$A$1:$K$1</definedName>
    <definedName name="_xlnm._FilterDatabase" localSheetId="0" hidden="1">'hebrew_ophir-page'!$A$1:$K$1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<sst xmlns="http://schemas.openxmlformats.org/spreadsheetml/2006/main" count="55" uniqueCount="22">
  <si>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</si>
  <si>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</si>
  <si>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</si>
  <si>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</si>
  <si>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</si>
  <si>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</si>
  <si>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</si>
  <si>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</si>
  <si>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</si>
  <si>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</si>
  <si>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</si>
  <si>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Index file path</t>
  </si>
  <si>
    <t>C:\Dropbox\Public\music_system\index\songs.json</t>
  </si>
  <si>
    <t>C:\Dropbox\BiglalDvora\MusicSystem\songs\songs.json</t>
  </si>
  <si>
    <t># of songs</t>
  </si>
  <si>
    <t>Version</t>
  </si>
  <si>
    <t>Hebrew</t>
  </si>
  <si>
    <t>English</t>
  </si>
  <si>
    <t>ילדים</t>
  </si>
  <si>
    <t>קצביים</t>
  </si>
  <si>
    <t>Creation date</t>
  </si>
  <si>
    <t>Modification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</si>
</sst>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00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4" max="14" width="26.75" bestFit="1" customWidth="1"/>
    <col min="17" max="17" width="18.12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B2" s="5"/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  <c r="J127" s="5"/>
      <c r="K127" s="5"/>
    </row>
    <row r="128" spans="8:11" x14ac:dyDescent="0.2">
      <c r="H128"/>
      <c r="J128" s="5"/>
      <c r="K128" s="5"/>
    </row>
    <row r="129" spans="8:11" x14ac:dyDescent="0.2">
      <c r="H129"/>
      <c r="J129" s="5"/>
      <c r="K129" s="5"/>
    </row>
    <row r="130" spans="8:11" x14ac:dyDescent="0.2">
      <c r="H130"/>
      <c r="J130" s="5"/>
      <c r="K130" s="5"/>
    </row>
    <row r="131" spans="8:11" x14ac:dyDescent="0.2">
      <c r="H131"/>
      <c r="J131" s="5"/>
      <c r="K131" s="5"/>
    </row>
    <row r="132" spans="8:11" x14ac:dyDescent="0.2">
      <c r="H132"/>
      <c r="J132" s="5"/>
      <c r="K132" s="5"/>
    </row>
    <row r="133" spans="8:11" x14ac:dyDescent="0.2">
      <c r="H133"/>
      <c r="J133" s="5"/>
      <c r="K133" s="5"/>
    </row>
    <row r="134" spans="8:11" x14ac:dyDescent="0.2">
      <c r="H134"/>
      <c r="J134" s="5"/>
      <c r="K134" s="5"/>
    </row>
    <row r="135" spans="8:11" x14ac:dyDescent="0.2">
      <c r="H135"/>
      <c r="J135" s="5"/>
      <c r="K135" s="5"/>
    </row>
    <row r="136" spans="8:11" x14ac:dyDescent="0.2">
      <c r="H136"/>
      <c r="J136" s="5"/>
      <c r="K136" s="5"/>
    </row>
    <row r="137" spans="8:11" x14ac:dyDescent="0.2">
      <c r="H137"/>
      <c r="J137" s="5"/>
      <c r="K137" s="5"/>
    </row>
    <row r="138" spans="8:11" x14ac:dyDescent="0.2">
      <c r="H138"/>
      <c r="J138" s="5"/>
      <c r="K138" s="5"/>
    </row>
    <row r="139" spans="8:11" x14ac:dyDescent="0.2">
      <c r="H139"/>
      <c r="J139" s="5"/>
      <c r="K139" s="5"/>
    </row>
    <row r="140" spans="8:11" x14ac:dyDescent="0.2">
      <c r="H140"/>
      <c r="J140" s="5"/>
      <c r="K140" s="5"/>
    </row>
    <row r="141" spans="8:11" x14ac:dyDescent="0.2">
      <c r="H141"/>
      <c r="J141" s="5"/>
      <c r="K141" s="5"/>
    </row>
    <row r="142" spans="8:11" x14ac:dyDescent="0.2">
      <c r="H142"/>
      <c r="J142" s="5"/>
      <c r="K142" s="5"/>
    </row>
    <row r="143" spans="8:11" x14ac:dyDescent="0.2">
      <c r="H143"/>
      <c r="J143" s="5"/>
      <c r="K143" s="5"/>
    </row>
    <row r="144" spans="8:11" x14ac:dyDescent="0.2">
      <c r="H144"/>
      <c r="J144" s="5"/>
      <c r="K144" s="5"/>
    </row>
    <row r="145" spans="8:11" x14ac:dyDescent="0.2">
      <c r="H145"/>
      <c r="J145" s="5"/>
      <c r="K145" s="5"/>
    </row>
    <row r="146" spans="8:11" x14ac:dyDescent="0.2">
      <c r="H146"/>
      <c r="J146" s="5"/>
      <c r="K146" s="5"/>
    </row>
    <row r="147" spans="8:11" x14ac:dyDescent="0.2">
      <c r="H147"/>
      <c r="J147" s="5"/>
      <c r="K147" s="5"/>
    </row>
    <row r="148" spans="8:11" x14ac:dyDescent="0.2">
      <c r="H148"/>
      <c r="J148" s="5"/>
      <c r="K148" s="5"/>
    </row>
    <row r="149" spans="8:11" x14ac:dyDescent="0.2">
      <c r="H149"/>
      <c r="J149" s="5"/>
      <c r="K149" s="5"/>
    </row>
    <row r="150" spans="8:11" x14ac:dyDescent="0.2">
      <c r="H150"/>
      <c r="J150" s="5"/>
      <c r="K150" s="5"/>
    </row>
    <row r="151" spans="8:11" x14ac:dyDescent="0.2">
      <c r="H151"/>
      <c r="J151" s="5"/>
      <c r="K151" s="5"/>
    </row>
    <row r="152" spans="8:11" x14ac:dyDescent="0.2">
      <c r="H152"/>
      <c r="J152" s="5"/>
      <c r="K152" s="5"/>
    </row>
    <row r="153" spans="8:11" x14ac:dyDescent="0.2">
      <c r="H153"/>
      <c r="J153" s="5"/>
      <c r="K153" s="5"/>
    </row>
    <row r="154" spans="8:11" x14ac:dyDescent="0.2">
      <c r="H154"/>
      <c r="J154" s="5"/>
      <c r="K154" s="5"/>
    </row>
    <row r="155" spans="8:11" x14ac:dyDescent="0.2">
      <c r="H155"/>
      <c r="J155" s="5"/>
      <c r="K155" s="5"/>
    </row>
    <row r="156" spans="8:11" x14ac:dyDescent="0.2">
      <c r="H156"/>
      <c r="J156" s="5"/>
      <c r="K156" s="5"/>
    </row>
    <row r="157" spans="8:11" x14ac:dyDescent="0.2">
      <c r="H157"/>
      <c r="J157" s="5"/>
      <c r="K157" s="5"/>
    </row>
    <row r="158" spans="8:11" x14ac:dyDescent="0.2">
      <c r="H158"/>
      <c r="J158" s="5"/>
      <c r="K158" s="5"/>
    </row>
    <row r="159" spans="8:11" x14ac:dyDescent="0.2">
      <c r="H159"/>
      <c r="J159" s="5"/>
      <c r="K159" s="5"/>
    </row>
    <row r="160" spans="8:11" x14ac:dyDescent="0.2">
      <c r="H160"/>
      <c r="J160" s="5"/>
      <c r="K160" s="5"/>
    </row>
    <row r="161" spans="8:11" x14ac:dyDescent="0.2">
      <c r="H161"/>
      <c r="J161" s="5"/>
      <c r="K161" s="5"/>
    </row>
    <row r="162" spans="8:11" x14ac:dyDescent="0.2">
      <c r="H162"/>
      <c r="J162" s="5"/>
      <c r="K162" s="5"/>
    </row>
    <row r="163" spans="8:11" x14ac:dyDescent="0.2">
      <c r="H163"/>
      <c r="J163" s="5"/>
      <c r="K163" s="5"/>
    </row>
    <row r="164" spans="8:11" x14ac:dyDescent="0.2">
      <c r="H164"/>
      <c r="J164" s="5"/>
      <c r="K164" s="5"/>
    </row>
    <row r="165" spans="8:11" x14ac:dyDescent="0.2">
      <c r="H165"/>
      <c r="J165" s="5"/>
      <c r="K165" s="5"/>
    </row>
    <row r="166" spans="8:11" x14ac:dyDescent="0.2">
      <c r="H166"/>
      <c r="J166" s="5"/>
      <c r="K166" s="5"/>
    </row>
    <row r="167" spans="8:11" x14ac:dyDescent="0.2">
      <c r="H167"/>
      <c r="J167" s="5"/>
      <c r="K167" s="5"/>
    </row>
    <row r="168" spans="8:11" x14ac:dyDescent="0.2">
      <c r="H168"/>
      <c r="J168" s="5"/>
      <c r="K168" s="5"/>
    </row>
    <row r="169" spans="8:11" x14ac:dyDescent="0.2">
      <c r="H169"/>
      <c r="J169" s="5"/>
      <c r="K169" s="5"/>
    </row>
    <row r="170" spans="8:11" x14ac:dyDescent="0.2">
      <c r="H170"/>
      <c r="J170" s="5"/>
      <c r="K170" s="5"/>
    </row>
    <row r="171" spans="8:11" x14ac:dyDescent="0.2">
      <c r="H171"/>
      <c r="J171" s="5"/>
      <c r="K171" s="5"/>
    </row>
    <row r="172" spans="8:11" x14ac:dyDescent="0.2">
      <c r="H172"/>
      <c r="J172" s="5"/>
      <c r="K172" s="5"/>
    </row>
    <row r="173" spans="8:11" x14ac:dyDescent="0.2">
      <c r="H173"/>
      <c r="J173" s="5"/>
      <c r="K173" s="5"/>
    </row>
    <row r="174" spans="8:11" x14ac:dyDescent="0.2">
      <c r="H174"/>
      <c r="J174" s="5"/>
      <c r="K174" s="5"/>
    </row>
    <row r="175" spans="8:11" x14ac:dyDescent="0.2">
      <c r="H175"/>
      <c r="J175" s="5"/>
      <c r="K175" s="5"/>
    </row>
    <row r="176" spans="8:11" x14ac:dyDescent="0.2">
      <c r="H176"/>
      <c r="J176" s="5"/>
      <c r="K176" s="5"/>
    </row>
    <row r="177" spans="8:11" x14ac:dyDescent="0.2">
      <c r="H177"/>
      <c r="J177" s="5"/>
      <c r="K177" s="5"/>
    </row>
    <row r="178" spans="8:11" x14ac:dyDescent="0.2">
      <c r="H178"/>
      <c r="J178" s="5"/>
      <c r="K178" s="5"/>
    </row>
    <row r="179" spans="8:11" x14ac:dyDescent="0.2">
      <c r="H179"/>
      <c r="J179" s="5"/>
      <c r="K179" s="5"/>
    </row>
    <row r="180" spans="8:11" x14ac:dyDescent="0.2">
      <c r="H180"/>
      <c r="J180" s="5"/>
      <c r="K180" s="5"/>
    </row>
    <row r="181" spans="8:11" x14ac:dyDescent="0.2">
      <c r="H181"/>
      <c r="J181" s="5"/>
      <c r="K181" s="5"/>
    </row>
    <row r="182" spans="8:11" x14ac:dyDescent="0.2">
      <c r="H182"/>
      <c r="J182" s="5"/>
      <c r="K182" s="5"/>
    </row>
    <row r="183" spans="8:11" x14ac:dyDescent="0.2">
      <c r="H183"/>
      <c r="J183" s="5"/>
      <c r="K183" s="5"/>
    </row>
    <row r="184" spans="8:11" x14ac:dyDescent="0.2">
      <c r="H184"/>
      <c r="J184" s="5"/>
      <c r="K184" s="5"/>
    </row>
    <row r="185" spans="8:11" x14ac:dyDescent="0.2">
      <c r="H185"/>
      <c r="J185" s="5"/>
      <c r="K185" s="5"/>
    </row>
    <row r="186" spans="8:11" x14ac:dyDescent="0.2">
      <c r="H186"/>
      <c r="J186" s="5"/>
      <c r="K186" s="5"/>
    </row>
    <row r="187" spans="8:11" x14ac:dyDescent="0.2">
      <c r="H187"/>
      <c r="J187" s="5"/>
      <c r="K187" s="5"/>
    </row>
    <row r="188" spans="8:11" x14ac:dyDescent="0.2">
      <c r="H188"/>
      <c r="J188" s="5"/>
      <c r="K188" s="5"/>
    </row>
    <row r="189" spans="8:11" x14ac:dyDescent="0.2">
      <c r="H189"/>
      <c r="J189" s="5"/>
      <c r="K189" s="5"/>
    </row>
    <row r="190" spans="8:11" x14ac:dyDescent="0.2">
      <c r="H190"/>
      <c r="J190" s="5"/>
      <c r="K190" s="5"/>
    </row>
    <row r="191" spans="8:11" x14ac:dyDescent="0.2">
      <c r="H191"/>
      <c r="J191" s="5"/>
      <c r="K191" s="5"/>
    </row>
    <row r="192" spans="8:11" x14ac:dyDescent="0.2">
      <c r="H192"/>
      <c r="J192" s="5"/>
      <c r="K192" s="5"/>
    </row>
    <row r="193" spans="8:11" x14ac:dyDescent="0.2">
      <c r="H193"/>
      <c r="J193" s="5"/>
      <c r="K193" s="5"/>
    </row>
    <row r="194" spans="8:11" x14ac:dyDescent="0.2">
      <c r="H194"/>
      <c r="J194" s="5"/>
      <c r="K194" s="5"/>
    </row>
    <row r="195" spans="8:11" x14ac:dyDescent="0.2">
      <c r="H195"/>
      <c r="J195" s="5"/>
      <c r="K195" s="5"/>
    </row>
    <row r="196" spans="8:11" x14ac:dyDescent="0.2">
      <c r="H196"/>
      <c r="J196" s="5"/>
      <c r="K196" s="5"/>
    </row>
    <row r="197" spans="8:11" x14ac:dyDescent="0.2">
      <c r="H197"/>
      <c r="J197" s="5"/>
      <c r="K197" s="5"/>
    </row>
    <row r="198" spans="8:11" x14ac:dyDescent="0.2">
      <c r="H198"/>
      <c r="J198" s="5"/>
      <c r="K198" s="5"/>
    </row>
    <row r="199" spans="8:11" x14ac:dyDescent="0.2">
      <c r="H199"/>
      <c r="J199" s="5"/>
      <c r="K199" s="5"/>
    </row>
    <row r="200" spans="8:11" x14ac:dyDescent="0.2">
      <c r="H200"/>
      <c r="J200" s="5"/>
      <c r="K200" s="5"/>
    </row>
    <row r="201" spans="8:11" x14ac:dyDescent="0.2">
      <c r="H201"/>
      <c r="J201" s="5"/>
      <c r="K201" s="5"/>
    </row>
    <row r="202" spans="8:11" x14ac:dyDescent="0.2">
      <c r="H202"/>
      <c r="J202" s="5"/>
      <c r="K202" s="5"/>
    </row>
    <row r="203" spans="8:11" x14ac:dyDescent="0.2">
      <c r="H203"/>
      <c r="J203" s="5"/>
      <c r="K203" s="5"/>
    </row>
    <row r="204" spans="8:11" x14ac:dyDescent="0.2">
      <c r="H204"/>
      <c r="J204" s="5"/>
      <c r="K204" s="5"/>
    </row>
    <row r="205" spans="8:11" x14ac:dyDescent="0.2">
      <c r="H205"/>
      <c r="J205" s="5"/>
      <c r="K205" s="5"/>
    </row>
    <row r="206" spans="8:11" x14ac:dyDescent="0.2">
      <c r="H206"/>
      <c r="J206" s="5"/>
      <c r="K206" s="5"/>
    </row>
    <row r="207" spans="8:11" x14ac:dyDescent="0.2">
      <c r="H207"/>
      <c r="J207" s="5"/>
      <c r="K207" s="5"/>
    </row>
    <row r="208" spans="8:11" x14ac:dyDescent="0.2">
      <c r="H208"/>
      <c r="J208" s="5"/>
      <c r="K208" s="5"/>
    </row>
    <row r="209" spans="8:11" x14ac:dyDescent="0.2">
      <c r="H209"/>
      <c r="J209" s="5"/>
      <c r="K209" s="5"/>
    </row>
    <row r="210" spans="8:11" x14ac:dyDescent="0.2">
      <c r="H210"/>
      <c r="J210" s="5"/>
      <c r="K210" s="5"/>
    </row>
    <row r="211" spans="8:11" x14ac:dyDescent="0.2">
      <c r="H211"/>
      <c r="J211" s="5"/>
      <c r="K211" s="5"/>
    </row>
    <row r="212" spans="8:11" x14ac:dyDescent="0.2">
      <c r="H212"/>
      <c r="J212" s="5"/>
      <c r="K212" s="5"/>
    </row>
    <row r="213" spans="8:11" x14ac:dyDescent="0.2">
      <c r="H213"/>
      <c r="J213" s="5"/>
      <c r="K213" s="5"/>
    </row>
    <row r="214" spans="8:11" x14ac:dyDescent="0.2">
      <c r="H214"/>
      <c r="J214" s="5"/>
      <c r="K214" s="5"/>
    </row>
    <row r="215" spans="8:11" x14ac:dyDescent="0.2">
      <c r="H215"/>
      <c r="J215" s="5"/>
      <c r="K215" s="5"/>
    </row>
    <row r="216" spans="8:11" x14ac:dyDescent="0.2">
      <c r="H216"/>
      <c r="J216" s="5"/>
      <c r="K216" s="5"/>
    </row>
    <row r="217" spans="8:11" x14ac:dyDescent="0.2">
      <c r="H217"/>
      <c r="J217" s="5"/>
      <c r="K217" s="5"/>
    </row>
    <row r="218" spans="8:11" x14ac:dyDescent="0.2">
      <c r="H218"/>
      <c r="J218" s="5"/>
      <c r="K218" s="5"/>
    </row>
    <row r="219" spans="8:11" x14ac:dyDescent="0.2">
      <c r="H219"/>
      <c r="J219" s="5"/>
      <c r="K219" s="5"/>
    </row>
    <row r="220" spans="8:11" x14ac:dyDescent="0.2">
      <c r="H220"/>
      <c r="J220" s="5"/>
      <c r="K220" s="5"/>
    </row>
    <row r="221" spans="8:11" x14ac:dyDescent="0.2">
      <c r="H221"/>
      <c r="J221" s="5"/>
      <c r="K221" s="5"/>
    </row>
    <row r="222" spans="8:11" x14ac:dyDescent="0.2">
      <c r="H222"/>
      <c r="J222" s="5"/>
      <c r="K222" s="5"/>
    </row>
    <row r="223" spans="8:11" x14ac:dyDescent="0.2">
      <c r="H223"/>
      <c r="J223" s="5"/>
      <c r="K223" s="5"/>
    </row>
    <row r="224" spans="8:11" x14ac:dyDescent="0.2">
      <c r="H224"/>
      <c r="J224" s="5"/>
      <c r="K224" s="5"/>
    </row>
    <row r="225" spans="8:11" x14ac:dyDescent="0.2">
      <c r="H225"/>
      <c r="J225" s="5"/>
      <c r="K225" s="5"/>
    </row>
    <row r="226" spans="8:11" x14ac:dyDescent="0.2">
      <c r="H226"/>
      <c r="J226" s="5"/>
      <c r="K226" s="5"/>
    </row>
    <row r="227" spans="8:11" x14ac:dyDescent="0.2">
      <c r="H227"/>
      <c r="J227" s="5"/>
      <c r="K227" s="5"/>
    </row>
    <row r="228" spans="8:11" x14ac:dyDescent="0.2">
      <c r="H228"/>
      <c r="J228" s="5"/>
      <c r="K228" s="5"/>
    </row>
    <row r="229" spans="8:11" x14ac:dyDescent="0.2">
      <c r="H229"/>
      <c r="J229" s="5"/>
      <c r="K229" s="5"/>
    </row>
    <row r="230" spans="8:11" x14ac:dyDescent="0.2">
      <c r="H230"/>
      <c r="J230" s="5"/>
      <c r="K230" s="5"/>
    </row>
    <row r="231" spans="8:11" x14ac:dyDescent="0.2">
      <c r="H231"/>
      <c r="J231" s="5"/>
      <c r="K231" s="5"/>
    </row>
    <row r="232" spans="8:11" x14ac:dyDescent="0.2">
      <c r="H232"/>
      <c r="J232" s="5"/>
      <c r="K232" s="5"/>
    </row>
    <row r="233" spans="8:11" x14ac:dyDescent="0.2">
      <c r="H233"/>
      <c r="J233" s="5"/>
      <c r="K233" s="5"/>
    </row>
    <row r="234" spans="8:11" x14ac:dyDescent="0.2">
      <c r="H234"/>
      <c r="J234" s="5"/>
      <c r="K234" s="5"/>
    </row>
    <row r="235" spans="8:11" x14ac:dyDescent="0.2">
      <c r="H235"/>
      <c r="J235" s="5"/>
      <c r="K235" s="5"/>
    </row>
    <row r="236" spans="8:11" x14ac:dyDescent="0.2">
      <c r="H236"/>
      <c r="J236" s="5"/>
      <c r="K236" s="5"/>
    </row>
    <row r="237" spans="8:11" x14ac:dyDescent="0.2">
      <c r="H237"/>
      <c r="J237" s="5"/>
      <c r="K237" s="5"/>
    </row>
    <row r="238" spans="8:11" x14ac:dyDescent="0.2">
      <c r="H238"/>
      <c r="J238" s="5"/>
      <c r="K238" s="5"/>
    </row>
    <row r="239" spans="8:11" x14ac:dyDescent="0.2">
      <c r="H239"/>
      <c r="J239" s="5"/>
      <c r="K239" s="5"/>
    </row>
    <row r="240" spans="8:11" x14ac:dyDescent="0.2">
      <c r="H240"/>
      <c r="J240" s="5"/>
      <c r="K240" s="5"/>
    </row>
    <row r="241" spans="8:11" x14ac:dyDescent="0.2">
      <c r="H241"/>
      <c r="J241" s="5"/>
      <c r="K241" s="5"/>
    </row>
    <row r="242" spans="8:11" x14ac:dyDescent="0.2">
      <c r="H242"/>
      <c r="J242" s="5"/>
      <c r="K242" s="5"/>
    </row>
    <row r="243" spans="8:11" x14ac:dyDescent="0.2">
      <c r="H243"/>
      <c r="J243" s="5"/>
      <c r="K243" s="5"/>
    </row>
    <row r="244" spans="8:11" x14ac:dyDescent="0.2">
      <c r="H244"/>
      <c r="J244" s="5"/>
      <c r="K244" s="5"/>
    </row>
    <row r="245" spans="8:11" x14ac:dyDescent="0.2">
      <c r="H245"/>
      <c r="J245" s="5"/>
      <c r="K245" s="5"/>
    </row>
    <row r="246" spans="8:11" x14ac:dyDescent="0.2">
      <c r="H246"/>
      <c r="J246" s="5"/>
      <c r="K246" s="5"/>
    </row>
    <row r="247" spans="8:11" x14ac:dyDescent="0.2">
      <c r="H247"/>
      <c r="J247" s="5"/>
      <c r="K247" s="5"/>
    </row>
    <row r="248" spans="8:11" x14ac:dyDescent="0.2">
      <c r="H248"/>
      <c r="J248" s="5"/>
      <c r="K248" s="5"/>
    </row>
    <row r="249" spans="8:11" x14ac:dyDescent="0.2">
      <c r="H249"/>
      <c r="J249" s="5"/>
      <c r="K249" s="5"/>
    </row>
    <row r="250" spans="8:11" x14ac:dyDescent="0.2">
      <c r="H250"/>
      <c r="J250" s="5"/>
      <c r="K250" s="5"/>
    </row>
    <row r="251" spans="8:11" x14ac:dyDescent="0.2">
      <c r="H251"/>
      <c r="J251" s="5"/>
      <c r="K251" s="5"/>
    </row>
    <row r="252" spans="8:11" x14ac:dyDescent="0.2">
      <c r="H252"/>
      <c r="J252" s="5"/>
      <c r="K252" s="5"/>
    </row>
    <row r="253" spans="8:11" x14ac:dyDescent="0.2">
      <c r="H253"/>
      <c r="J253" s="5"/>
      <c r="K253" s="5"/>
    </row>
    <row r="254" spans="8:11" x14ac:dyDescent="0.2">
      <c r="H254"/>
      <c r="J254" s="5"/>
      <c r="K254" s="5"/>
    </row>
    <row r="255" spans="8:11" x14ac:dyDescent="0.2">
      <c r="H255"/>
      <c r="J255" s="5"/>
      <c r="K255" s="5"/>
    </row>
    <row r="256" spans="8:11" x14ac:dyDescent="0.2">
      <c r="H256"/>
      <c r="J256" s="5"/>
      <c r="K256" s="5"/>
    </row>
    <row r="257" spans="8:11" x14ac:dyDescent="0.2">
      <c r="H257"/>
      <c r="J257" s="5"/>
      <c r="K257" s="5"/>
    </row>
    <row r="258" spans="8:11" x14ac:dyDescent="0.2">
      <c r="H258"/>
      <c r="J258" s="5"/>
      <c r="K258" s="5"/>
    </row>
    <row r="259" spans="8:11" x14ac:dyDescent="0.2">
      <c r="H259"/>
      <c r="J259" s="5"/>
      <c r="K259" s="5"/>
    </row>
    <row r="260" spans="8:11" x14ac:dyDescent="0.2">
      <c r="H260"/>
      <c r="J260" s="5"/>
      <c r="K260" s="5"/>
    </row>
    <row r="261" spans="8:11" x14ac:dyDescent="0.2">
      <c r="H261"/>
      <c r="J261" s="5"/>
      <c r="K261" s="5"/>
    </row>
    <row r="262" spans="8:11" x14ac:dyDescent="0.2">
      <c r="H262"/>
      <c r="J262" s="5"/>
      <c r="K262" s="5"/>
    </row>
    <row r="263" spans="8:11" x14ac:dyDescent="0.2">
      <c r="H263"/>
      <c r="J263" s="5"/>
      <c r="K263" s="5"/>
    </row>
    <row r="264" spans="8:11" x14ac:dyDescent="0.2">
      <c r="H264"/>
      <c r="J264" s="5"/>
      <c r="K264" s="5"/>
    </row>
    <row r="265" spans="8:11" x14ac:dyDescent="0.2">
      <c r="H265"/>
      <c r="J265" s="5"/>
      <c r="K265" s="5"/>
    </row>
    <row r="266" spans="8:11" x14ac:dyDescent="0.2">
      <c r="H266"/>
      <c r="J266" s="5"/>
      <c r="K266" s="5"/>
    </row>
    <row r="267" spans="8:11" x14ac:dyDescent="0.2">
      <c r="H267"/>
      <c r="J267" s="5"/>
      <c r="K267" s="5"/>
    </row>
    <row r="268" spans="8:11" x14ac:dyDescent="0.2">
      <c r="H268"/>
      <c r="J268" s="5"/>
      <c r="K268" s="5"/>
    </row>
    <row r="269" spans="8:11" x14ac:dyDescent="0.2">
      <c r="H269"/>
      <c r="J269" s="5"/>
      <c r="K269" s="5"/>
    </row>
    <row r="270" spans="8:11" x14ac:dyDescent="0.2">
      <c r="H270"/>
      <c r="J270" s="5"/>
      <c r="K270" s="5"/>
    </row>
    <row r="271" spans="8:11" x14ac:dyDescent="0.2">
      <c r="H271"/>
      <c r="J271" s="5"/>
      <c r="K271" s="5"/>
    </row>
    <row r="272" spans="8:11" x14ac:dyDescent="0.2">
      <c r="H272"/>
      <c r="J272" s="5"/>
      <c r="K272" s="5"/>
    </row>
    <row r="273" spans="8:11" x14ac:dyDescent="0.2">
      <c r="H273"/>
      <c r="J273" s="5"/>
      <c r="K273" s="5"/>
    </row>
    <row r="274" spans="8:11" x14ac:dyDescent="0.2">
      <c r="H274"/>
      <c r="J274" s="5"/>
      <c r="K274" s="5"/>
    </row>
    <row r="275" spans="8:11" x14ac:dyDescent="0.2">
      <c r="H275"/>
      <c r="J275" s="5"/>
      <c r="K275" s="5"/>
    </row>
    <row r="276" spans="8:11" x14ac:dyDescent="0.2">
      <c r="H276"/>
      <c r="J276" s="5"/>
      <c r="K276" s="5"/>
    </row>
    <row r="277" spans="8:11" x14ac:dyDescent="0.2">
      <c r="H277"/>
      <c r="J277" s="5"/>
      <c r="K277" s="5"/>
    </row>
    <row r="278" spans="8:11" x14ac:dyDescent="0.2">
      <c r="H278"/>
      <c r="J278" s="5"/>
      <c r="K278" s="5"/>
    </row>
    <row r="279" spans="8:11" x14ac:dyDescent="0.2">
      <c r="H279"/>
      <c r="J279" s="5"/>
      <c r="K279" s="5"/>
    </row>
    <row r="280" spans="8:11" x14ac:dyDescent="0.2">
      <c r="H280"/>
      <c r="J280" s="5"/>
      <c r="K280" s="5"/>
    </row>
    <row r="281" spans="8:11" x14ac:dyDescent="0.2">
      <c r="H281"/>
      <c r="J281" s="5"/>
      <c r="K281" s="5"/>
    </row>
    <row r="282" spans="8:11" x14ac:dyDescent="0.2">
      <c r="H282"/>
      <c r="J282" s="5"/>
      <c r="K282" s="5"/>
    </row>
    <row r="283" spans="8:11" x14ac:dyDescent="0.2">
      <c r="H283"/>
      <c r="J283" s="5"/>
      <c r="K283" s="5"/>
    </row>
    <row r="284" spans="8:11" x14ac:dyDescent="0.2">
      <c r="H284"/>
      <c r="J284" s="5"/>
      <c r="K284" s="5"/>
    </row>
    <row r="285" spans="8:11" x14ac:dyDescent="0.2">
      <c r="H285"/>
      <c r="J285" s="5"/>
      <c r="K285" s="5"/>
    </row>
    <row r="286" spans="8:11" x14ac:dyDescent="0.2">
      <c r="H286"/>
      <c r="J286" s="5"/>
      <c r="K286" s="5"/>
    </row>
    <row r="287" spans="8:11" x14ac:dyDescent="0.2">
      <c r="H287"/>
      <c r="J287" s="5"/>
      <c r="K287" s="5"/>
    </row>
    <row r="288" spans="8:11" x14ac:dyDescent="0.2">
      <c r="H288"/>
      <c r="J288" s="5"/>
      <c r="K288" s="5"/>
    </row>
    <row r="289" spans="8:11" x14ac:dyDescent="0.2">
      <c r="H289"/>
      <c r="J289" s="5"/>
      <c r="K289" s="5"/>
    </row>
    <row r="290" spans="8:11" x14ac:dyDescent="0.2">
      <c r="H290"/>
      <c r="J290" s="5"/>
      <c r="K290" s="5"/>
    </row>
    <row r="291" spans="8:11" x14ac:dyDescent="0.2">
      <c r="H291"/>
      <c r="J291" s="5"/>
      <c r="K291" s="5"/>
    </row>
    <row r="292" spans="8:11" x14ac:dyDescent="0.2">
      <c r="H292"/>
      <c r="J292" s="5"/>
      <c r="K292" s="5"/>
    </row>
    <row r="293" spans="8:11" x14ac:dyDescent="0.2">
      <c r="H293"/>
      <c r="J293" s="5"/>
      <c r="K293" s="5"/>
    </row>
    <row r="294" spans="8:11" x14ac:dyDescent="0.2">
      <c r="H294"/>
      <c r="J294" s="5"/>
      <c r="K294" s="5"/>
    </row>
    <row r="295" spans="8:11" x14ac:dyDescent="0.2">
      <c r="H295"/>
      <c r="J295" s="5"/>
      <c r="K295" s="5"/>
    </row>
    <row r="296" spans="8:11" x14ac:dyDescent="0.2">
      <c r="H296"/>
      <c r="J296" s="5"/>
      <c r="K296" s="5"/>
    </row>
    <row r="297" spans="8:11" x14ac:dyDescent="0.2">
      <c r="H297"/>
      <c r="J297" s="5"/>
      <c r="K297" s="5"/>
    </row>
    <row r="298" spans="8:11" x14ac:dyDescent="0.2">
      <c r="H298"/>
      <c r="J298" s="5"/>
      <c r="K298" s="5"/>
    </row>
    <row r="299" spans="8:11" x14ac:dyDescent="0.2">
      <c r="H299"/>
      <c r="J299" s="5"/>
      <c r="K299" s="5"/>
    </row>
    <row r="300" spans="8:11" x14ac:dyDescent="0.2">
      <c r="H300"/>
      <c r="J300" s="5"/>
      <c r="K300" s="5"/>
    </row>
    <row r="301" spans="8:11" x14ac:dyDescent="0.2">
      <c r="H301"/>
      <c r="J301" s="5"/>
      <c r="K301" s="5"/>
    </row>
    <row r="302" spans="8:11" x14ac:dyDescent="0.2">
      <c r="H302"/>
      <c r="J302" s="5"/>
      <c r="K302" s="5"/>
    </row>
    <row r="303" spans="8:11" x14ac:dyDescent="0.2">
      <c r="H303"/>
      <c r="J303" s="5"/>
      <c r="K303" s="5"/>
    </row>
    <row r="304" spans="8:11" x14ac:dyDescent="0.2">
      <c r="H304"/>
      <c r="J304" s="5"/>
      <c r="K304" s="5"/>
    </row>
    <row r="305" spans="8:11" x14ac:dyDescent="0.2">
      <c r="H305"/>
      <c r="J305" s="5"/>
      <c r="K305" s="5"/>
    </row>
    <row r="306" spans="8:11" x14ac:dyDescent="0.2">
      <c r="H306"/>
      <c r="J306" s="5"/>
      <c r="K306" s="5"/>
    </row>
    <row r="307" spans="8:11" x14ac:dyDescent="0.2">
      <c r="H307"/>
      <c r="J307" s="5"/>
      <c r="K307" s="5"/>
    </row>
    <row r="308" spans="8:11" x14ac:dyDescent="0.2">
      <c r="H308"/>
      <c r="J308" s="5"/>
      <c r="K308" s="5"/>
    </row>
    <row r="309" spans="8:11" x14ac:dyDescent="0.2">
      <c r="H309"/>
      <c r="J309" s="5"/>
      <c r="K309" s="5"/>
    </row>
    <row r="310" spans="8:11" x14ac:dyDescent="0.2">
      <c r="H310"/>
      <c r="J310" s="5"/>
      <c r="K310" s="5"/>
    </row>
    <row r="311" spans="8:11" x14ac:dyDescent="0.2">
      <c r="H311"/>
      <c r="J311" s="5"/>
      <c r="K311" s="5"/>
    </row>
    <row r="312" spans="8:11" x14ac:dyDescent="0.2">
      <c r="H312"/>
      <c r="J312" s="5"/>
      <c r="K312" s="5"/>
    </row>
    <row r="313" spans="8:11" x14ac:dyDescent="0.2">
      <c r="H313"/>
      <c r="J313" s="5"/>
      <c r="K313" s="5"/>
    </row>
    <row r="314" spans="8:11" x14ac:dyDescent="0.2">
      <c r="H314"/>
      <c r="J314" s="5"/>
      <c r="K314" s="5"/>
    </row>
    <row r="315" spans="8:11" x14ac:dyDescent="0.2">
      <c r="H315"/>
      <c r="J315" s="5"/>
      <c r="K315" s="5"/>
    </row>
    <row r="316" spans="8:11" x14ac:dyDescent="0.2">
      <c r="H316"/>
      <c r="J316" s="5"/>
      <c r="K316" s="5"/>
    </row>
    <row r="317" spans="8:11" x14ac:dyDescent="0.2">
      <c r="H317"/>
      <c r="J317" s="5"/>
      <c r="K317" s="5"/>
    </row>
    <row r="318" spans="8:11" x14ac:dyDescent="0.2">
      <c r="H318"/>
      <c r="J318" s="5"/>
      <c r="K318" s="5"/>
    </row>
    <row r="319" spans="8:11" x14ac:dyDescent="0.2">
      <c r="H319"/>
      <c r="J319" s="5"/>
      <c r="K319" s="5"/>
    </row>
    <row r="320" spans="8:11" x14ac:dyDescent="0.2">
      <c r="H320"/>
      <c r="J320" s="5"/>
      <c r="K320" s="5"/>
    </row>
    <row r="321" spans="8:11" x14ac:dyDescent="0.2">
      <c r="H321"/>
      <c r="J321" s="5"/>
      <c r="K321" s="5"/>
    </row>
    <row r="322" spans="8:11" x14ac:dyDescent="0.2">
      <c r="H322"/>
      <c r="J322" s="5"/>
      <c r="K322" s="5"/>
    </row>
    <row r="323" spans="8:11" x14ac:dyDescent="0.2">
      <c r="H323"/>
      <c r="J323" s="5"/>
      <c r="K323" s="5"/>
    </row>
    <row r="324" spans="8:11" x14ac:dyDescent="0.2">
      <c r="H324"/>
      <c r="J324" s="5"/>
      <c r="K324" s="5"/>
    </row>
    <row r="325" spans="8:11" x14ac:dyDescent="0.2">
      <c r="H325"/>
      <c r="J325" s="5"/>
      <c r="K325" s="5"/>
    </row>
    <row r="326" spans="8:11" x14ac:dyDescent="0.2">
      <c r="H326"/>
      <c r="J326" s="5"/>
      <c r="K326" s="5"/>
    </row>
    <row r="327" spans="8:11" x14ac:dyDescent="0.2">
      <c r="H327"/>
      <c r="J327" s="5"/>
      <c r="K327" s="5"/>
    </row>
    <row r="328" spans="8:11" x14ac:dyDescent="0.2">
      <c r="H328"/>
      <c r="J328" s="5"/>
      <c r="K328" s="5"/>
    </row>
    <row r="329" spans="8:11" x14ac:dyDescent="0.2">
      <c r="H329"/>
      <c r="J329" s="5"/>
      <c r="K329" s="5"/>
    </row>
    <row r="330" spans="8:11" x14ac:dyDescent="0.2">
      <c r="H330"/>
      <c r="J330" s="5"/>
      <c r="K330" s="5"/>
    </row>
    <row r="331" spans="8:11" x14ac:dyDescent="0.2">
      <c r="H331"/>
      <c r="J331" s="5"/>
      <c r="K331" s="5"/>
    </row>
    <row r="332" spans="8:11" x14ac:dyDescent="0.2">
      <c r="H332"/>
      <c r="J332" s="5"/>
      <c r="K332" s="5"/>
    </row>
    <row r="333" spans="8:11" x14ac:dyDescent="0.2">
      <c r="H333"/>
      <c r="J333" s="5"/>
      <c r="K333" s="5"/>
    </row>
    <row r="334" spans="8:11" x14ac:dyDescent="0.2">
      <c r="H334"/>
      <c r="J334" s="5"/>
      <c r="K334" s="5"/>
    </row>
    <row r="335" spans="8:11" x14ac:dyDescent="0.2">
      <c r="H335"/>
      <c r="J335" s="5"/>
      <c r="K335" s="5"/>
    </row>
    <row r="336" spans="8:11" x14ac:dyDescent="0.2">
      <c r="H336"/>
      <c r="J336" s="5"/>
      <c r="K336" s="5"/>
    </row>
    <row r="337" spans="8:11" x14ac:dyDescent="0.2">
      <c r="H337"/>
      <c r="J337" s="5"/>
      <c r="K337" s="5"/>
    </row>
    <row r="338" spans="8:11" x14ac:dyDescent="0.2">
      <c r="H338"/>
      <c r="J338" s="5"/>
      <c r="K338" s="5"/>
    </row>
    <row r="339" spans="8:11" x14ac:dyDescent="0.2">
      <c r="H339"/>
      <c r="J339" s="5"/>
      <c r="K339" s="5"/>
    </row>
    <row r="340" spans="8:11" x14ac:dyDescent="0.2">
      <c r="H340"/>
      <c r="J340" s="5"/>
      <c r="K340" s="5"/>
    </row>
    <row r="341" spans="8:11" x14ac:dyDescent="0.2">
      <c r="H341"/>
      <c r="J341" s="5"/>
      <c r="K341" s="5"/>
    </row>
    <row r="342" spans="8:11" x14ac:dyDescent="0.2">
      <c r="H342"/>
      <c r="J342" s="5"/>
      <c r="K342" s="5"/>
    </row>
    <row r="343" spans="8:11" x14ac:dyDescent="0.2">
      <c r="H343"/>
      <c r="J343" s="5"/>
      <c r="K343" s="5"/>
    </row>
    <row r="344" spans="8:11" x14ac:dyDescent="0.2">
      <c r="H344"/>
      <c r="J344" s="5"/>
      <c r="K344" s="5"/>
    </row>
    <row r="345" spans="8:11" x14ac:dyDescent="0.2">
      <c r="H345"/>
      <c r="J345" s="5"/>
      <c r="K345" s="5"/>
    </row>
    <row r="346" spans="8:11" x14ac:dyDescent="0.2">
      <c r="H346"/>
      <c r="J346" s="5"/>
      <c r="K346" s="5"/>
    </row>
    <row r="347" spans="8:11" x14ac:dyDescent="0.2">
      <c r="H347"/>
      <c r="J347" s="5"/>
      <c r="K347" s="5"/>
    </row>
    <row r="348" spans="8:11" x14ac:dyDescent="0.2">
      <c r="H348"/>
      <c r="J348" s="5"/>
      <c r="K348" s="5"/>
    </row>
    <row r="349" spans="8:11" x14ac:dyDescent="0.2">
      <c r="H349"/>
      <c r="J349" s="5"/>
      <c r="K349" s="5"/>
    </row>
    <row r="350" spans="8:11" x14ac:dyDescent="0.2">
      <c r="H350"/>
      <c r="J350" s="5"/>
      <c r="K350" s="5"/>
    </row>
    <row r="351" spans="8:11" x14ac:dyDescent="0.2">
      <c r="H351"/>
      <c r="J351" s="5"/>
      <c r="K351" s="5"/>
    </row>
    <row r="352" spans="8:11" x14ac:dyDescent="0.2">
      <c r="H352"/>
      <c r="J352" s="5"/>
      <c r="K352" s="5"/>
    </row>
    <row r="353" spans="8:11" x14ac:dyDescent="0.2">
      <c r="H353"/>
      <c r="J353" s="5"/>
      <c r="K353" s="5"/>
    </row>
    <row r="354" spans="8:11" x14ac:dyDescent="0.2">
      <c r="H354"/>
      <c r="J354" s="5"/>
      <c r="K354" s="5"/>
    </row>
    <row r="355" spans="8:11" x14ac:dyDescent="0.2">
      <c r="H355"/>
      <c r="J355" s="5"/>
      <c r="K355" s="5"/>
    </row>
    <row r="356" spans="8:11" x14ac:dyDescent="0.2">
      <c r="H356"/>
      <c r="J356" s="5"/>
      <c r="K356" s="5"/>
    </row>
    <row r="357" spans="8:11" x14ac:dyDescent="0.2">
      <c r="H357"/>
      <c r="J357" s="5"/>
      <c r="K357" s="5"/>
    </row>
    <row r="358" spans="8:11" x14ac:dyDescent="0.2">
      <c r="H358"/>
    </row>
    <row r="359" spans="8:11" x14ac:dyDescent="0.2">
      <c r="H359"/>
    </row>
    <row r="360" spans="8:11" x14ac:dyDescent="0.2">
      <c r="H360"/>
    </row>
    <row r="361" spans="8:11" x14ac:dyDescent="0.2">
      <c r="H361"/>
    </row>
    <row r="362" spans="8:11" x14ac:dyDescent="0.2">
      <c r="H362"/>
    </row>
    <row r="363" spans="8:11" x14ac:dyDescent="0.2">
      <c r="H363"/>
    </row>
    <row r="364" spans="8:11" x14ac:dyDescent="0.2">
      <c r="H364"/>
    </row>
    <row r="365" spans="8:11" x14ac:dyDescent="0.2">
      <c r="H365"/>
    </row>
    <row r="366" spans="8:11" x14ac:dyDescent="0.2">
      <c r="H366"/>
    </row>
    <row r="367" spans="8:11" x14ac:dyDescent="0.2">
      <c r="H367"/>
    </row>
    <row r="368" spans="8:11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0"/>
  <sheetViews>
    <sheetView workbookViewId="0">
      <pane ySplit="1" topLeftCell="A2" activePane="bottomLeft" state="frozen"/>
      <selection pane="bottomLeft" sqref="A1:L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2" max="12" width="7.875" bestFit="1" customWidth="1"/>
    <col min="13" max="13" width="28.125" bestFit="1" customWidth="1"/>
    <col min="16" max="16" width="36.875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  <c r="J127" s="5"/>
      <c r="K127" s="5"/>
    </row>
    <row r="128" spans="8:11" x14ac:dyDescent="0.2">
      <c r="H128"/>
      <c r="J128" s="5"/>
      <c r="K128" s="5"/>
    </row>
    <row r="129" spans="8:11" x14ac:dyDescent="0.2">
      <c r="H129"/>
      <c r="J129" s="5"/>
      <c r="K129" s="5"/>
    </row>
    <row r="130" spans="8:11" x14ac:dyDescent="0.2">
      <c r="H130"/>
      <c r="J130" s="5"/>
      <c r="K130" s="5"/>
    </row>
    <row r="131" spans="8:11" x14ac:dyDescent="0.2">
      <c r="H131"/>
      <c r="J131" s="5"/>
      <c r="K131" s="5"/>
    </row>
    <row r="132" spans="8:11" x14ac:dyDescent="0.2">
      <c r="H132"/>
      <c r="J132" s="5"/>
      <c r="K132" s="5"/>
    </row>
    <row r="133" spans="8:11" x14ac:dyDescent="0.2">
      <c r="H133"/>
      <c r="J133" s="5"/>
      <c r="K133" s="5"/>
    </row>
    <row r="134" spans="8:11" x14ac:dyDescent="0.2">
      <c r="H134"/>
      <c r="J134" s="5"/>
      <c r="K134" s="5"/>
    </row>
    <row r="135" spans="8:11" x14ac:dyDescent="0.2">
      <c r="H135"/>
      <c r="J135" s="5"/>
      <c r="K135" s="5"/>
    </row>
    <row r="136" spans="8:11" x14ac:dyDescent="0.2">
      <c r="H136"/>
      <c r="J136" s="5"/>
      <c r="K136" s="5"/>
    </row>
    <row r="137" spans="8:11" x14ac:dyDescent="0.2">
      <c r="H137"/>
      <c r="J137" s="5"/>
      <c r="K137" s="5"/>
    </row>
    <row r="138" spans="8:11" x14ac:dyDescent="0.2">
      <c r="H138"/>
      <c r="J138" s="5"/>
      <c r="K138" s="5"/>
    </row>
    <row r="139" spans="8:11" x14ac:dyDescent="0.2">
      <c r="H139"/>
      <c r="J139" s="5"/>
      <c r="K139" s="5"/>
    </row>
    <row r="140" spans="8:11" x14ac:dyDescent="0.2">
      <c r="H140"/>
      <c r="J140" s="5"/>
      <c r="K140" s="5"/>
    </row>
    <row r="141" spans="8:11" x14ac:dyDescent="0.2">
      <c r="H141"/>
      <c r="J141" s="5"/>
      <c r="K141" s="5"/>
    </row>
    <row r="142" spans="8:11" x14ac:dyDescent="0.2">
      <c r="H142"/>
      <c r="J142" s="5"/>
      <c r="K142" s="5"/>
    </row>
    <row r="143" spans="8:11" x14ac:dyDescent="0.2">
      <c r="H143"/>
      <c r="J143" s="5"/>
      <c r="K143" s="5"/>
    </row>
    <row r="144" spans="8:11" x14ac:dyDescent="0.2">
      <c r="H144"/>
      <c r="J144" s="5"/>
      <c r="K144" s="5"/>
    </row>
    <row r="145" spans="8:11" x14ac:dyDescent="0.2">
      <c r="H145"/>
      <c r="J145" s="5"/>
      <c r="K145" s="5"/>
    </row>
    <row r="146" spans="8:11" x14ac:dyDescent="0.2">
      <c r="H146"/>
      <c r="J146" s="5"/>
      <c r="K146" s="5"/>
    </row>
    <row r="147" spans="8:11" x14ac:dyDescent="0.2">
      <c r="H147"/>
      <c r="J147" s="5"/>
      <c r="K147" s="5"/>
    </row>
    <row r="148" spans="8:11" x14ac:dyDescent="0.2">
      <c r="H148"/>
      <c r="J148" s="5"/>
      <c r="K148" s="5"/>
    </row>
    <row r="149" spans="8:11" x14ac:dyDescent="0.2">
      <c r="H149"/>
      <c r="J149" s="5"/>
      <c r="K149" s="5"/>
    </row>
    <row r="150" spans="8:11" x14ac:dyDescent="0.2">
      <c r="H150"/>
      <c r="J150" s="5"/>
      <c r="K150" s="5"/>
    </row>
    <row r="151" spans="8:11" x14ac:dyDescent="0.2">
      <c r="H151"/>
      <c r="J151" s="5"/>
      <c r="K151" s="5"/>
    </row>
    <row r="152" spans="8:11" x14ac:dyDescent="0.2">
      <c r="H152"/>
      <c r="J152" s="5"/>
      <c r="K152" s="5"/>
    </row>
    <row r="153" spans="8:11" x14ac:dyDescent="0.2">
      <c r="H153"/>
      <c r="J153" s="5"/>
      <c r="K153" s="5"/>
    </row>
    <row r="154" spans="8:11" x14ac:dyDescent="0.2">
      <c r="H154"/>
      <c r="J154" s="5"/>
      <c r="K154" s="5"/>
    </row>
    <row r="155" spans="8:11" x14ac:dyDescent="0.2">
      <c r="H155"/>
      <c r="J155" s="5"/>
      <c r="K155" s="5"/>
    </row>
    <row r="156" spans="8:11" x14ac:dyDescent="0.2">
      <c r="H156"/>
      <c r="J156" s="5"/>
      <c r="K156" s="5"/>
    </row>
    <row r="157" spans="8:11" x14ac:dyDescent="0.2">
      <c r="H157"/>
      <c r="J157" s="5"/>
      <c r="K157" s="5"/>
    </row>
    <row r="158" spans="8:11" x14ac:dyDescent="0.2">
      <c r="H158"/>
      <c r="J158" s="5"/>
      <c r="K158" s="5"/>
    </row>
    <row r="159" spans="8:11" x14ac:dyDescent="0.2">
      <c r="H159"/>
      <c r="J159" s="5"/>
      <c r="K159" s="5"/>
    </row>
    <row r="160" spans="8:11" x14ac:dyDescent="0.2">
      <c r="H160"/>
      <c r="J160" s="5"/>
      <c r="K160" s="5"/>
    </row>
    <row r="161" spans="8:11" x14ac:dyDescent="0.2">
      <c r="H161"/>
      <c r="J161" s="5"/>
      <c r="K161" s="5"/>
    </row>
    <row r="162" spans="8:11" x14ac:dyDescent="0.2">
      <c r="H162"/>
      <c r="J162" s="5"/>
      <c r="K162" s="5"/>
    </row>
    <row r="163" spans="8:11" x14ac:dyDescent="0.2">
      <c r="H163"/>
      <c r="J163" s="5"/>
      <c r="K163" s="5"/>
    </row>
    <row r="164" spans="8:11" x14ac:dyDescent="0.2">
      <c r="H164"/>
      <c r="J164" s="5"/>
      <c r="K164" s="5"/>
    </row>
    <row r="165" spans="8:11" x14ac:dyDescent="0.2">
      <c r="H165"/>
      <c r="J165" s="5"/>
      <c r="K165" s="5"/>
    </row>
    <row r="166" spans="8:11" x14ac:dyDescent="0.2">
      <c r="H166"/>
      <c r="J166" s="5"/>
      <c r="K166" s="5"/>
    </row>
    <row r="167" spans="8:11" x14ac:dyDescent="0.2">
      <c r="H167"/>
      <c r="J167" s="5"/>
      <c r="K167" s="5"/>
    </row>
    <row r="168" spans="8:11" x14ac:dyDescent="0.2">
      <c r="H168"/>
      <c r="J168" s="5"/>
      <c r="K168" s="5"/>
    </row>
    <row r="169" spans="8:11" x14ac:dyDescent="0.2">
      <c r="H169"/>
      <c r="J169" s="5"/>
      <c r="K169" s="5"/>
    </row>
    <row r="170" spans="8:11" x14ac:dyDescent="0.2">
      <c r="H170"/>
      <c r="J170" s="5"/>
      <c r="K170" s="5"/>
    </row>
    <row r="171" spans="8:11" x14ac:dyDescent="0.2">
      <c r="H171"/>
      <c r="J171" s="5"/>
      <c r="K171" s="5"/>
    </row>
    <row r="172" spans="8:11" x14ac:dyDescent="0.2">
      <c r="H172"/>
      <c r="J172" s="5"/>
      <c r="K172" s="5"/>
    </row>
    <row r="173" spans="8:11" x14ac:dyDescent="0.2">
      <c r="H173"/>
      <c r="J173" s="5"/>
      <c r="K173" s="5"/>
    </row>
    <row r="174" spans="8:11" x14ac:dyDescent="0.2">
      <c r="H174"/>
      <c r="J174" s="5"/>
      <c r="K174" s="5"/>
    </row>
    <row r="175" spans="8:11" x14ac:dyDescent="0.2">
      <c r="H175"/>
      <c r="J175" s="5"/>
      <c r="K175" s="5"/>
    </row>
    <row r="176" spans="8:11" x14ac:dyDescent="0.2">
      <c r="H176"/>
      <c r="J176" s="5"/>
      <c r="K176" s="5"/>
    </row>
    <row r="177" spans="8:11" x14ac:dyDescent="0.2">
      <c r="H177"/>
      <c r="J177" s="5"/>
      <c r="K177" s="5"/>
    </row>
    <row r="178" spans="8:11" x14ac:dyDescent="0.2">
      <c r="H178"/>
      <c r="J178" s="5"/>
      <c r="K178" s="5"/>
    </row>
    <row r="179" spans="8:11" x14ac:dyDescent="0.2">
      <c r="H179"/>
      <c r="J179" s="5"/>
      <c r="K179" s="5"/>
    </row>
    <row r="180" spans="8:11" x14ac:dyDescent="0.2">
      <c r="H180"/>
      <c r="J180" s="5"/>
      <c r="K180" s="5"/>
    </row>
    <row r="181" spans="8:11" x14ac:dyDescent="0.2">
      <c r="H181"/>
      <c r="J181" s="5"/>
      <c r="K181" s="5"/>
    </row>
    <row r="182" spans="8:11" x14ac:dyDescent="0.2">
      <c r="H182"/>
      <c r="J182" s="5"/>
      <c r="K182" s="5"/>
    </row>
    <row r="183" spans="8:11" x14ac:dyDescent="0.2">
      <c r="H183"/>
      <c r="J183" s="5"/>
      <c r="K183" s="5"/>
    </row>
    <row r="184" spans="8:11" x14ac:dyDescent="0.2">
      <c r="H184"/>
      <c r="J184" s="5"/>
      <c r="K184" s="5"/>
    </row>
    <row r="185" spans="8:11" x14ac:dyDescent="0.2">
      <c r="H185"/>
      <c r="J185" s="5"/>
      <c r="K185" s="5"/>
    </row>
    <row r="186" spans="8:11" x14ac:dyDescent="0.2">
      <c r="H186"/>
      <c r="J186" s="5"/>
      <c r="K186" s="5"/>
    </row>
    <row r="187" spans="8:11" x14ac:dyDescent="0.2">
      <c r="H187"/>
      <c r="J187" s="5"/>
      <c r="K187" s="5"/>
    </row>
    <row r="188" spans="8:11" x14ac:dyDescent="0.2">
      <c r="H188"/>
      <c r="J188" s="5"/>
      <c r="K188" s="5"/>
    </row>
    <row r="189" spans="8:11" x14ac:dyDescent="0.2">
      <c r="H189"/>
      <c r="J189" s="5"/>
      <c r="K189" s="5"/>
    </row>
    <row r="190" spans="8:11" x14ac:dyDescent="0.2">
      <c r="H190"/>
      <c r="J190" s="5"/>
      <c r="K190" s="5"/>
    </row>
    <row r="191" spans="8:11" x14ac:dyDescent="0.2">
      <c r="H191"/>
      <c r="J191" s="5"/>
      <c r="K191" s="5"/>
    </row>
    <row r="192" spans="8:11" x14ac:dyDescent="0.2">
      <c r="H192"/>
      <c r="J192" s="5"/>
      <c r="K192" s="5"/>
    </row>
    <row r="193" spans="8:11" x14ac:dyDescent="0.2">
      <c r="H193"/>
      <c r="J193" s="5"/>
      <c r="K193" s="5"/>
    </row>
    <row r="194" spans="8:11" x14ac:dyDescent="0.2">
      <c r="H194"/>
      <c r="J194" s="5"/>
      <c r="K194" s="5"/>
    </row>
    <row r="195" spans="8:11" x14ac:dyDescent="0.2">
      <c r="H195"/>
      <c r="J195" s="5"/>
      <c r="K195" s="5"/>
    </row>
    <row r="196" spans="8:11" x14ac:dyDescent="0.2">
      <c r="H196"/>
      <c r="J196" s="5"/>
      <c r="K196" s="5"/>
    </row>
    <row r="197" spans="8:11" x14ac:dyDescent="0.2">
      <c r="H197"/>
      <c r="J197" s="5"/>
      <c r="K197" s="5"/>
    </row>
    <row r="198" spans="8:11" x14ac:dyDescent="0.2">
      <c r="H198"/>
      <c r="J198" s="5"/>
      <c r="K198" s="5"/>
    </row>
    <row r="199" spans="8:11" x14ac:dyDescent="0.2">
      <c r="H199"/>
      <c r="J199" s="5"/>
      <c r="K199" s="5"/>
    </row>
    <row r="200" spans="8:11" x14ac:dyDescent="0.2">
      <c r="H200"/>
      <c r="J200" s="5"/>
      <c r="K200" s="5"/>
    </row>
    <row r="201" spans="8:11" x14ac:dyDescent="0.2">
      <c r="H201"/>
      <c r="J201" s="5"/>
      <c r="K201" s="5"/>
    </row>
    <row r="202" spans="8:11" x14ac:dyDescent="0.2">
      <c r="H202"/>
      <c r="J202" s="5"/>
      <c r="K202" s="5"/>
    </row>
    <row r="203" spans="8:11" x14ac:dyDescent="0.2">
      <c r="H203"/>
      <c r="J203" s="5"/>
      <c r="K203" s="5"/>
    </row>
    <row r="204" spans="8:11" x14ac:dyDescent="0.2">
      <c r="H204"/>
      <c r="J204" s="5"/>
      <c r="K204" s="5"/>
    </row>
    <row r="205" spans="8:11" x14ac:dyDescent="0.2">
      <c r="H205"/>
      <c r="J205" s="5"/>
      <c r="K205" s="5"/>
    </row>
    <row r="206" spans="8:11" x14ac:dyDescent="0.2">
      <c r="H206"/>
      <c r="J206" s="5"/>
      <c r="K206" s="5"/>
    </row>
    <row r="207" spans="8:11" x14ac:dyDescent="0.2">
      <c r="H207"/>
      <c r="J207" s="5"/>
      <c r="K207" s="5"/>
    </row>
    <row r="208" spans="8:11" x14ac:dyDescent="0.2">
      <c r="H208"/>
      <c r="J208" s="5"/>
      <c r="K208" s="5"/>
    </row>
    <row r="209" spans="8:11" x14ac:dyDescent="0.2">
      <c r="H209"/>
      <c r="J209" s="5"/>
      <c r="K209" s="5"/>
    </row>
    <row r="210" spans="8:11" x14ac:dyDescent="0.2">
      <c r="H210"/>
      <c r="J210" s="5"/>
      <c r="K210" s="5"/>
    </row>
    <row r="211" spans="8:11" x14ac:dyDescent="0.2">
      <c r="H211"/>
      <c r="J211" s="5"/>
      <c r="K211" s="5"/>
    </row>
    <row r="212" spans="8:11" x14ac:dyDescent="0.2">
      <c r="H212"/>
      <c r="J212" s="5"/>
      <c r="K212" s="5"/>
    </row>
    <row r="213" spans="8:11" x14ac:dyDescent="0.2">
      <c r="H213"/>
      <c r="J213" s="5"/>
      <c r="K213" s="5"/>
    </row>
    <row r="214" spans="8:11" x14ac:dyDescent="0.2">
      <c r="H214"/>
      <c r="J214" s="5"/>
      <c r="K214" s="5"/>
    </row>
    <row r="215" spans="8:11" x14ac:dyDescent="0.2">
      <c r="H215"/>
      <c r="J215" s="5"/>
      <c r="K215" s="5"/>
    </row>
    <row r="216" spans="8:11" x14ac:dyDescent="0.2">
      <c r="H216"/>
      <c r="J216" s="5"/>
      <c r="K216" s="5"/>
    </row>
    <row r="217" spans="8:11" x14ac:dyDescent="0.2">
      <c r="H217"/>
      <c r="J217" s="5"/>
      <c r="K217" s="5"/>
    </row>
    <row r="218" spans="8:11" x14ac:dyDescent="0.2">
      <c r="H218"/>
      <c r="J218" s="5"/>
      <c r="K218" s="5"/>
    </row>
    <row r="219" spans="8:11" x14ac:dyDescent="0.2">
      <c r="H219"/>
      <c r="J219" s="5"/>
      <c r="K219" s="5"/>
    </row>
    <row r="220" spans="8:11" x14ac:dyDescent="0.2">
      <c r="H220"/>
      <c r="J220" s="5"/>
      <c r="K220" s="5"/>
    </row>
    <row r="221" spans="8:11" x14ac:dyDescent="0.2">
      <c r="H221"/>
      <c r="J221" s="5"/>
      <c r="K221" s="5"/>
    </row>
    <row r="222" spans="8:11" x14ac:dyDescent="0.2">
      <c r="H222"/>
      <c r="J222" s="5"/>
      <c r="K222" s="5"/>
    </row>
    <row r="223" spans="8:11" x14ac:dyDescent="0.2">
      <c r="H223"/>
      <c r="J223" s="5"/>
      <c r="K223" s="5"/>
    </row>
    <row r="224" spans="8:11" x14ac:dyDescent="0.2">
      <c r="H224"/>
      <c r="J224" s="5"/>
      <c r="K224" s="5"/>
    </row>
    <row r="225" spans="8:11" x14ac:dyDescent="0.2">
      <c r="H225"/>
      <c r="J225" s="5"/>
      <c r="K225" s="5"/>
    </row>
    <row r="226" spans="8:11" x14ac:dyDescent="0.2">
      <c r="H226"/>
      <c r="J226" s="5"/>
      <c r="K226" s="5"/>
    </row>
    <row r="227" spans="8:11" x14ac:dyDescent="0.2">
      <c r="H227"/>
      <c r="J227" s="5"/>
      <c r="K227" s="5"/>
    </row>
    <row r="228" spans="8:11" x14ac:dyDescent="0.2">
      <c r="H228"/>
      <c r="J228" s="5"/>
      <c r="K228" s="5"/>
    </row>
    <row r="229" spans="8:11" x14ac:dyDescent="0.2">
      <c r="H229"/>
      <c r="J229" s="5"/>
      <c r="K229" s="5"/>
    </row>
    <row r="230" spans="8:11" x14ac:dyDescent="0.2">
      <c r="H230"/>
      <c r="J230" s="5"/>
      <c r="K230" s="5"/>
    </row>
    <row r="231" spans="8:11" x14ac:dyDescent="0.2">
      <c r="H231"/>
      <c r="J231" s="5"/>
      <c r="K231" s="5"/>
    </row>
    <row r="232" spans="8:11" x14ac:dyDescent="0.2">
      <c r="H232"/>
      <c r="J232" s="5"/>
      <c r="K232" s="5"/>
    </row>
    <row r="233" spans="8:11" x14ac:dyDescent="0.2">
      <c r="H233"/>
      <c r="J233" s="5"/>
      <c r="K233" s="5"/>
    </row>
    <row r="234" spans="8:11" x14ac:dyDescent="0.2">
      <c r="H234"/>
      <c r="J234" s="5"/>
      <c r="K234" s="5"/>
    </row>
    <row r="235" spans="8:11" x14ac:dyDescent="0.2">
      <c r="H235"/>
      <c r="J235" s="5"/>
      <c r="K235" s="5"/>
    </row>
    <row r="236" spans="8:11" x14ac:dyDescent="0.2">
      <c r="H236"/>
      <c r="J236" s="5"/>
      <c r="K236" s="5"/>
    </row>
    <row r="237" spans="8:11" x14ac:dyDescent="0.2">
      <c r="H237"/>
      <c r="J237" s="5"/>
      <c r="K237" s="5"/>
    </row>
    <row r="238" spans="8:11" x14ac:dyDescent="0.2">
      <c r="H238"/>
      <c r="J238" s="5"/>
      <c r="K238" s="5"/>
    </row>
    <row r="239" spans="8:11" x14ac:dyDescent="0.2">
      <c r="H239"/>
      <c r="J239" s="5"/>
      <c r="K239" s="5"/>
    </row>
    <row r="240" spans="8:11" x14ac:dyDescent="0.2">
      <c r="H240"/>
      <c r="J240" s="5"/>
      <c r="K240" s="5"/>
    </row>
    <row r="241" spans="8:11" x14ac:dyDescent="0.2">
      <c r="H241"/>
      <c r="J241" s="5"/>
      <c r="K241" s="5"/>
    </row>
    <row r="242" spans="8:11" x14ac:dyDescent="0.2">
      <c r="H242"/>
      <c r="J242" s="5"/>
      <c r="K242" s="5"/>
    </row>
    <row r="243" spans="8:11" x14ac:dyDescent="0.2">
      <c r="H243"/>
      <c r="J243" s="5"/>
      <c r="K243" s="5"/>
    </row>
    <row r="244" spans="8:11" x14ac:dyDescent="0.2">
      <c r="H244"/>
      <c r="J244" s="5"/>
      <c r="K244" s="5"/>
    </row>
    <row r="245" spans="8:11" x14ac:dyDescent="0.2">
      <c r="H245"/>
      <c r="J245" s="5"/>
      <c r="K245" s="5"/>
    </row>
    <row r="246" spans="8:11" x14ac:dyDescent="0.2">
      <c r="H246"/>
      <c r="J246" s="5"/>
      <c r="K246" s="5"/>
    </row>
    <row r="247" spans="8:11" x14ac:dyDescent="0.2">
      <c r="H247"/>
      <c r="J247" s="5"/>
      <c r="K247" s="5"/>
    </row>
    <row r="248" spans="8:11" x14ac:dyDescent="0.2">
      <c r="H248"/>
      <c r="J248" s="5"/>
      <c r="K248" s="5"/>
    </row>
    <row r="249" spans="8:11" x14ac:dyDescent="0.2">
      <c r="H249"/>
      <c r="J249" s="5"/>
      <c r="K249" s="5"/>
    </row>
    <row r="250" spans="8:11" x14ac:dyDescent="0.2">
      <c r="H250"/>
      <c r="J250" s="5"/>
      <c r="K250" s="5"/>
    </row>
    <row r="251" spans="8:11" x14ac:dyDescent="0.2">
      <c r="H251"/>
      <c r="J251" s="5"/>
      <c r="K251" s="5"/>
    </row>
    <row r="252" spans="8:11" x14ac:dyDescent="0.2">
      <c r="H252"/>
      <c r="J252" s="5"/>
      <c r="K252" s="5"/>
    </row>
    <row r="253" spans="8:11" x14ac:dyDescent="0.2">
      <c r="H253"/>
      <c r="J253" s="5"/>
      <c r="K253" s="5"/>
    </row>
    <row r="254" spans="8:11" x14ac:dyDescent="0.2">
      <c r="H254"/>
      <c r="J254" s="5"/>
      <c r="K254" s="5"/>
    </row>
    <row r="255" spans="8:11" x14ac:dyDescent="0.2">
      <c r="H255"/>
      <c r="J255" s="5"/>
      <c r="K255" s="5"/>
    </row>
    <row r="256" spans="8:11" x14ac:dyDescent="0.2">
      <c r="H256"/>
      <c r="J256" s="5"/>
      <c r="K256" s="5"/>
    </row>
    <row r="257" spans="8:11" x14ac:dyDescent="0.2">
      <c r="H257"/>
      <c r="J257" s="5"/>
      <c r="K257" s="5"/>
    </row>
    <row r="258" spans="8:11" x14ac:dyDescent="0.2">
      <c r="H258"/>
      <c r="J258" s="5"/>
      <c r="K258" s="5"/>
    </row>
    <row r="259" spans="8:11" x14ac:dyDescent="0.2">
      <c r="H259"/>
      <c r="J259" s="5"/>
      <c r="K259" s="5"/>
    </row>
    <row r="260" spans="8:11" x14ac:dyDescent="0.2">
      <c r="H260"/>
      <c r="J260" s="5"/>
      <c r="K260" s="5"/>
    </row>
    <row r="261" spans="8:11" x14ac:dyDescent="0.2">
      <c r="H261"/>
      <c r="J261" s="5"/>
      <c r="K261" s="5"/>
    </row>
    <row r="262" spans="8:11" x14ac:dyDescent="0.2">
      <c r="H262"/>
      <c r="J262" s="5"/>
      <c r="K262" s="5"/>
    </row>
    <row r="263" spans="8:11" x14ac:dyDescent="0.2">
      <c r="H263"/>
      <c r="J263" s="5"/>
      <c r="K263" s="5"/>
    </row>
    <row r="264" spans="8:11" x14ac:dyDescent="0.2">
      <c r="H264"/>
      <c r="J264" s="5"/>
      <c r="K264" s="5"/>
    </row>
    <row r="265" spans="8:11" x14ac:dyDescent="0.2">
      <c r="H265"/>
      <c r="J265" s="5"/>
      <c r="K265" s="5"/>
    </row>
    <row r="266" spans="8:11" x14ac:dyDescent="0.2">
      <c r="H266"/>
      <c r="J266" s="5"/>
      <c r="K266" s="5"/>
    </row>
    <row r="267" spans="8:11" x14ac:dyDescent="0.2">
      <c r="H267"/>
      <c r="J267" s="5"/>
      <c r="K267" s="5"/>
    </row>
    <row r="268" spans="8:11" x14ac:dyDescent="0.2">
      <c r="H268"/>
      <c r="J268" s="5"/>
      <c r="K268" s="5"/>
    </row>
    <row r="269" spans="8:11" x14ac:dyDescent="0.2">
      <c r="H269"/>
      <c r="J269" s="5"/>
      <c r="K269" s="5"/>
    </row>
    <row r="270" spans="8:11" x14ac:dyDescent="0.2">
      <c r="H270"/>
      <c r="J270" s="5"/>
      <c r="K270" s="5"/>
    </row>
    <row r="271" spans="8:11" x14ac:dyDescent="0.2">
      <c r="H271"/>
      <c r="J271" s="5"/>
      <c r="K271" s="5"/>
    </row>
    <row r="272" spans="8:11" x14ac:dyDescent="0.2">
      <c r="H272"/>
      <c r="J272" s="5"/>
      <c r="K272" s="5"/>
    </row>
    <row r="273" spans="8:11" x14ac:dyDescent="0.2">
      <c r="H273"/>
      <c r="J273" s="5"/>
      <c r="K273" s="5"/>
    </row>
    <row r="274" spans="8:11" x14ac:dyDescent="0.2">
      <c r="H274"/>
      <c r="J274" s="5"/>
      <c r="K274" s="5"/>
    </row>
    <row r="275" spans="8:11" x14ac:dyDescent="0.2">
      <c r="H275"/>
      <c r="J275" s="5"/>
      <c r="K275" s="5"/>
    </row>
    <row r="276" spans="8:11" x14ac:dyDescent="0.2">
      <c r="H276"/>
      <c r="J276" s="5"/>
      <c r="K276" s="5"/>
    </row>
    <row r="277" spans="8:11" x14ac:dyDescent="0.2">
      <c r="H277"/>
      <c r="J277" s="5"/>
      <c r="K277" s="5"/>
    </row>
    <row r="278" spans="8:11" x14ac:dyDescent="0.2">
      <c r="H278"/>
      <c r="J278" s="5"/>
      <c r="K278" s="5"/>
    </row>
    <row r="279" spans="8:11" x14ac:dyDescent="0.2">
      <c r="H279"/>
      <c r="J279" s="5"/>
      <c r="K279" s="5"/>
    </row>
    <row r="280" spans="8:11" x14ac:dyDescent="0.2">
      <c r="H280"/>
      <c r="J280" s="5"/>
      <c r="K280" s="5"/>
    </row>
    <row r="281" spans="8:11" x14ac:dyDescent="0.2">
      <c r="H281"/>
      <c r="J281" s="5"/>
      <c r="K281" s="5"/>
    </row>
    <row r="282" spans="8:11" x14ac:dyDescent="0.2">
      <c r="H282"/>
      <c r="J282" s="5"/>
      <c r="K282" s="5"/>
    </row>
    <row r="283" spans="8:11" x14ac:dyDescent="0.2">
      <c r="H283"/>
      <c r="J283" s="5"/>
      <c r="K283" s="5"/>
    </row>
    <row r="284" spans="8:11" x14ac:dyDescent="0.2">
      <c r="H284"/>
      <c r="J284" s="5"/>
      <c r="K284" s="5"/>
    </row>
    <row r="285" spans="8:11" x14ac:dyDescent="0.2">
      <c r="H285"/>
      <c r="J285" s="5"/>
      <c r="K285" s="5"/>
    </row>
    <row r="286" spans="8:11" x14ac:dyDescent="0.2">
      <c r="H286"/>
      <c r="J286" s="5"/>
      <c r="K286" s="5"/>
    </row>
    <row r="287" spans="8:11" x14ac:dyDescent="0.2">
      <c r="H287"/>
      <c r="J287" s="5"/>
      <c r="K287" s="5"/>
    </row>
    <row r="288" spans="8:11" x14ac:dyDescent="0.2">
      <c r="H288"/>
      <c r="J288" s="5"/>
      <c r="K288" s="5"/>
    </row>
    <row r="289" spans="8:11" x14ac:dyDescent="0.2">
      <c r="H289"/>
      <c r="J289" s="5"/>
      <c r="K289" s="5"/>
    </row>
    <row r="290" spans="8:11" x14ac:dyDescent="0.2">
      <c r="H290"/>
      <c r="J290" s="5"/>
      <c r="K290" s="5"/>
    </row>
    <row r="291" spans="8:11" x14ac:dyDescent="0.2">
      <c r="H291"/>
      <c r="J291" s="5"/>
      <c r="K291" s="5"/>
    </row>
    <row r="292" spans="8:11" x14ac:dyDescent="0.2">
      <c r="H292"/>
      <c r="J292" s="5"/>
      <c r="K292" s="5"/>
    </row>
    <row r="293" spans="8:11" x14ac:dyDescent="0.2">
      <c r="H293"/>
      <c r="J293" s="5"/>
      <c r="K293" s="5"/>
    </row>
    <row r="294" spans="8:11" x14ac:dyDescent="0.2">
      <c r="H294"/>
      <c r="J294" s="5"/>
      <c r="K294" s="5"/>
    </row>
    <row r="295" spans="8:11" x14ac:dyDescent="0.2">
      <c r="H295"/>
      <c r="J295" s="5"/>
      <c r="K295" s="5"/>
    </row>
    <row r="296" spans="8:11" x14ac:dyDescent="0.2">
      <c r="H296"/>
      <c r="J296" s="5"/>
      <c r="K296" s="5"/>
    </row>
    <row r="297" spans="8:11" x14ac:dyDescent="0.2">
      <c r="H297"/>
      <c r="J297" s="5"/>
      <c r="K297" s="5"/>
    </row>
    <row r="298" spans="8:11" x14ac:dyDescent="0.2">
      <c r="H298"/>
      <c r="J298" s="5"/>
      <c r="K298" s="5"/>
    </row>
    <row r="299" spans="8:11" x14ac:dyDescent="0.2">
      <c r="H299"/>
      <c r="J299" s="5"/>
      <c r="K299" s="5"/>
    </row>
    <row r="300" spans="8:11" x14ac:dyDescent="0.2">
      <c r="H300"/>
      <c r="J300" s="5"/>
      <c r="K300" s="5"/>
    </row>
    <row r="301" spans="8:11" x14ac:dyDescent="0.2">
      <c r="H301"/>
      <c r="J301" s="5"/>
      <c r="K301" s="5"/>
    </row>
    <row r="302" spans="8:11" x14ac:dyDescent="0.2">
      <c r="H302"/>
      <c r="J302" s="5"/>
      <c r="K302" s="5"/>
    </row>
    <row r="303" spans="8:11" x14ac:dyDescent="0.2">
      <c r="H303"/>
      <c r="J303" s="5"/>
      <c r="K303" s="5"/>
    </row>
    <row r="304" spans="8:11" x14ac:dyDescent="0.2">
      <c r="H304"/>
      <c r="J304" s="5"/>
      <c r="K304" s="5"/>
    </row>
    <row r="305" spans="8:11" x14ac:dyDescent="0.2">
      <c r="H305"/>
      <c r="J305" s="5"/>
      <c r="K305" s="5"/>
    </row>
    <row r="306" spans="8:11" x14ac:dyDescent="0.2">
      <c r="H306"/>
      <c r="J306" s="5"/>
      <c r="K306" s="5"/>
    </row>
    <row r="307" spans="8:11" x14ac:dyDescent="0.2">
      <c r="H307"/>
      <c r="J307" s="5"/>
      <c r="K307" s="5"/>
    </row>
    <row r="308" spans="8:11" x14ac:dyDescent="0.2">
      <c r="H308"/>
      <c r="J308" s="5"/>
      <c r="K308" s="5"/>
    </row>
    <row r="309" spans="8:11" x14ac:dyDescent="0.2">
      <c r="H309"/>
      <c r="J309" s="5"/>
      <c r="K309" s="5"/>
    </row>
    <row r="310" spans="8:11" x14ac:dyDescent="0.2">
      <c r="H310"/>
      <c r="J310" s="5"/>
      <c r="K310" s="5"/>
    </row>
    <row r="311" spans="8:11" x14ac:dyDescent="0.2">
      <c r="H311"/>
      <c r="J311" s="5"/>
      <c r="K311" s="5"/>
    </row>
    <row r="312" spans="8:11" x14ac:dyDescent="0.2">
      <c r="H312"/>
      <c r="J312" s="5"/>
      <c r="K312" s="5"/>
    </row>
    <row r="313" spans="8:11" x14ac:dyDescent="0.2">
      <c r="H313"/>
      <c r="J313" s="5"/>
      <c r="K313" s="5"/>
    </row>
    <row r="314" spans="8:11" x14ac:dyDescent="0.2">
      <c r="H314"/>
      <c r="J314" s="5"/>
      <c r="K314" s="5"/>
    </row>
    <row r="315" spans="8:11" x14ac:dyDescent="0.2">
      <c r="H315"/>
      <c r="J315" s="5"/>
      <c r="K315" s="5"/>
    </row>
    <row r="316" spans="8:11" x14ac:dyDescent="0.2">
      <c r="H316"/>
      <c r="J316" s="5"/>
      <c r="K316" s="5"/>
    </row>
    <row r="317" spans="8:11" x14ac:dyDescent="0.2">
      <c r="H317"/>
      <c r="J317" s="5"/>
      <c r="K317" s="5"/>
    </row>
    <row r="318" spans="8:11" x14ac:dyDescent="0.2">
      <c r="H318"/>
      <c r="J318" s="5"/>
      <c r="K318" s="5"/>
    </row>
    <row r="319" spans="8:11" x14ac:dyDescent="0.2">
      <c r="H319"/>
      <c r="J319" s="5"/>
      <c r="K319" s="5"/>
    </row>
    <row r="320" spans="8:11" x14ac:dyDescent="0.2">
      <c r="H320"/>
      <c r="J320" s="5"/>
      <c r="K320" s="5"/>
    </row>
    <row r="321" spans="8:11" x14ac:dyDescent="0.2">
      <c r="H321"/>
      <c r="J321" s="5"/>
      <c r="K321" s="5"/>
    </row>
    <row r="322" spans="8:11" x14ac:dyDescent="0.2">
      <c r="H322"/>
      <c r="J322" s="5"/>
      <c r="K322" s="5"/>
    </row>
    <row r="323" spans="8:11" x14ac:dyDescent="0.2">
      <c r="H323"/>
      <c r="J323" s="5"/>
      <c r="K323" s="5"/>
    </row>
    <row r="324" spans="8:11" x14ac:dyDescent="0.2">
      <c r="H324"/>
      <c r="J324" s="5"/>
      <c r="K324" s="5"/>
    </row>
    <row r="325" spans="8:11" x14ac:dyDescent="0.2">
      <c r="H325"/>
      <c r="J325" s="5"/>
      <c r="K325" s="5"/>
    </row>
    <row r="326" spans="8:11" x14ac:dyDescent="0.2">
      <c r="H326"/>
      <c r="J326" s="5"/>
      <c r="K326" s="5"/>
    </row>
    <row r="327" spans="8:11" x14ac:dyDescent="0.2">
      <c r="H327"/>
      <c r="J327" s="5"/>
      <c r="K327" s="5"/>
    </row>
    <row r="328" spans="8:11" x14ac:dyDescent="0.2">
      <c r="H328"/>
      <c r="J328" s="5"/>
      <c r="K328" s="5"/>
    </row>
    <row r="329" spans="8:11" x14ac:dyDescent="0.2">
      <c r="H329"/>
      <c r="J329" s="5"/>
      <c r="K329" s="5"/>
    </row>
    <row r="330" spans="8:11" x14ac:dyDescent="0.2">
      <c r="H330"/>
      <c r="J330" s="5"/>
      <c r="K330" s="5"/>
    </row>
    <row r="331" spans="8:11" x14ac:dyDescent="0.2">
      <c r="H331"/>
      <c r="J331" s="5"/>
      <c r="K331" s="5"/>
    </row>
    <row r="332" spans="8:11" x14ac:dyDescent="0.2">
      <c r="H332"/>
      <c r="J332" s="5"/>
      <c r="K332" s="5"/>
    </row>
    <row r="333" spans="8:11" x14ac:dyDescent="0.2">
      <c r="H333"/>
      <c r="J333" s="5"/>
      <c r="K333" s="5"/>
    </row>
    <row r="334" spans="8:11" x14ac:dyDescent="0.2">
      <c r="H334"/>
      <c r="J334" s="5"/>
      <c r="K334" s="5"/>
    </row>
    <row r="335" spans="8:11" x14ac:dyDescent="0.2">
      <c r="H335"/>
      <c r="J335" s="5"/>
      <c r="K335" s="5"/>
    </row>
    <row r="336" spans="8:11" x14ac:dyDescent="0.2">
      <c r="H336"/>
      <c r="J336" s="5"/>
      <c r="K336" s="5"/>
    </row>
    <row r="337" spans="8:11" x14ac:dyDescent="0.2">
      <c r="H337"/>
      <c r="J337" s="5"/>
      <c r="K337" s="5"/>
    </row>
    <row r="338" spans="8:11" x14ac:dyDescent="0.2">
      <c r="H338"/>
    </row>
    <row r="339" spans="8:11" x14ac:dyDescent="0.2">
      <c r="H339"/>
    </row>
    <row r="340" spans="8:11" x14ac:dyDescent="0.2">
      <c r="H340"/>
    </row>
    <row r="341" spans="8:11" x14ac:dyDescent="0.2">
      <c r="H341"/>
    </row>
    <row r="342" spans="8:11" x14ac:dyDescent="0.2">
      <c r="H342"/>
    </row>
    <row r="343" spans="8:11" x14ac:dyDescent="0.2">
      <c r="H343"/>
    </row>
    <row r="344" spans="8:11" x14ac:dyDescent="0.2">
      <c r="H344"/>
    </row>
    <row r="345" spans="8:11" x14ac:dyDescent="0.2">
      <c r="H345"/>
    </row>
    <row r="346" spans="8:11" x14ac:dyDescent="0.2">
      <c r="H346"/>
    </row>
    <row r="347" spans="8:11" x14ac:dyDescent="0.2">
      <c r="H347"/>
    </row>
    <row r="348" spans="8:11" x14ac:dyDescent="0.2">
      <c r="H348"/>
    </row>
    <row r="349" spans="8:11" x14ac:dyDescent="0.2">
      <c r="H349"/>
    </row>
    <row r="350" spans="8:11" x14ac:dyDescent="0.2">
      <c r="H350"/>
    </row>
    <row r="351" spans="8:11" x14ac:dyDescent="0.2">
      <c r="H351"/>
    </row>
    <row r="352" spans="8:11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000"/>
  <sheetViews>
    <sheetView workbookViewId="0">
      <pane ySplit="1" topLeftCell="A2" activePane="bottomLeft" state="frozen"/>
      <selection pane="bottomLeft" sqref="A1:K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2" max="12" width="7.875" bestFit="1" customWidth="1"/>
    <col min="13" max="13" width="19.875" bestFit="1" customWidth="1"/>
    <col min="16" max="16" width="32.7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</row>
    <row r="128" spans="8:11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000"/>
  <sheetViews>
    <sheetView workbookViewId="0">
      <pane ySplit="1" topLeftCell="A2" activePane="bottomLeft" state="frozen"/>
      <selection activeCell="B5" sqref="B5"/>
      <selection pane="bottomLeft" sqref="A1:K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3" max="13" width="7.875" bestFit="1" customWidth="1"/>
    <col min="14" max="14" width="19.875" bestFit="1" customWidth="1"/>
    <col min="17" max="17" width="32.7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</row>
    <row r="61" spans="8:11" x14ac:dyDescent="0.2">
      <c r="H61"/>
    </row>
    <row r="62" spans="8:11" x14ac:dyDescent="0.2">
      <c r="H62"/>
    </row>
    <row r="63" spans="8:11" x14ac:dyDescent="0.2">
      <c r="H63"/>
    </row>
    <row r="64" spans="8:11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5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16</v>
      </c>
    </row>
    <row r="3" spans="1:2" x14ac:dyDescent="0.2">
      <c r="A3">
        <v>2</v>
      </c>
      <c r="B3" t="s">
        <v>17</v>
      </c>
    </row>
    <row r="4" spans="1:2" x14ac:dyDescent="0.2">
      <c r="A4">
        <v>4</v>
      </c>
      <c r="B4" t="s">
        <v>18</v>
      </c>
    </row>
    <row r="5" spans="1:2" x14ac:dyDescent="0.2">
      <c r="A5">
        <v>5</v>
      </c>
      <c r="B5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C12" sqref="C1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</v>
      </c>
      <c r="B1" t="str">
        <f>B81</f>
        <v>https://raw.githubusercontent.com/KidCrippler/songs/master</v>
      </c>
    </row>
    <row r="2" spans="1:2" x14ac:dyDescent="0.2">
      <c r="A2" t="s">
        <v>11</v>
      </c>
    </row>
    <row r="23" spans="2:2" x14ac:dyDescent="0.2">
      <c r="B23" s="1"/>
    </row>
    <row r="80" spans="2:2" x14ac:dyDescent="0.2">
      <c r="B80" t="s">
        <v>8</v>
      </c>
    </row>
    <row r="81" spans="2:2" x14ac:dyDescent="0.2">
      <c r="B81" t="s">
        <v>10</v>
      </c>
    </row>
    <row r="82" spans="2:2" x14ac:dyDescent="0.2">
      <c r="B82" t="s">
        <v>12</v>
      </c>
    </row>
    <row r="83" spans="2:2" x14ac:dyDescent="0.2">
      <c r="B83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14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2019-04-02T18:29:55Z</dcterms:modified>
</cp:coreProperties>
</file>