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an\Downloads\"/>
    </mc:Choice>
  </mc:AlternateContent>
  <xr:revisionPtr revIDLastSave="0" documentId="13_ncr:1_{47821ADF-47B2-4CDE-882A-DA4C15E1D0EB}" xr6:coauthVersionLast="47" xr6:coauthVersionMax="47" xr10:uidLastSave="{00000000-0000-0000-0000-000000000000}"/>
  <bookViews>
    <workbookView xWindow="-120" yWindow="-120" windowWidth="28095" windowHeight="16440" xr2:uid="{FB1BA211-1E0C-497B-9FEF-F2A783F79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<sst xmlns="http://schemas.openxmlformats.org/spreadsheetml/2006/main" count="2" uniqueCount="2">
  <si>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100-as lebontás</t>
  </si>
  <si>
    <t>szekvenciális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</si>
</sst>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color rgb="FFD65D1C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Prímség eldöntése másodperc/szám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szekvenciális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1051</c:v>
                </c:pt>
                <c:pt idx="1">
                  <c:v>1369</c:v>
                </c:pt>
                <c:pt idx="2">
                  <c:v>12251</c:v>
                </c:pt>
                <c:pt idx="3">
                  <c:v>12252</c:v>
                </c:pt>
                <c:pt idx="4">
                  <c:v>60151</c:v>
                </c:pt>
                <c:pt idx="5">
                  <c:v>218791</c:v>
                </c:pt>
                <c:pt idx="6">
                  <c:v>263167</c:v>
                </c:pt>
                <c:pt idx="7">
                  <c:v>39916801</c:v>
                </c:pt>
                <c:pt idx="8">
                  <c:v>85340659</c:v>
                </c:pt>
                <c:pt idx="9">
                  <c:v>1073807359</c:v>
                </c:pt>
                <c:pt idx="10">
                  <c:v>1866326400</c:v>
                </c:pt>
                <c:pt idx="11" formatCode="#,##0">
                  <c:v>1866326401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6.0000000000000001E-3</c:v>
                </c:pt>
                <c:pt idx="8">
                  <c:v>1.2E-2</c:v>
                </c:pt>
                <c:pt idx="9">
                  <c:v>0.14099999999999999</c:v>
                </c:pt>
                <c:pt idx="10">
                  <c:v>0.24099999999999999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6-4EF1-8E88-6679F08BE37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100-as lebontás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1051</c:v>
                </c:pt>
                <c:pt idx="1">
                  <c:v>1369</c:v>
                </c:pt>
                <c:pt idx="2">
                  <c:v>12251</c:v>
                </c:pt>
                <c:pt idx="3">
                  <c:v>12252</c:v>
                </c:pt>
                <c:pt idx="4">
                  <c:v>60151</c:v>
                </c:pt>
                <c:pt idx="5">
                  <c:v>218791</c:v>
                </c:pt>
                <c:pt idx="6">
                  <c:v>263167</c:v>
                </c:pt>
                <c:pt idx="7">
                  <c:v>39916801</c:v>
                </c:pt>
                <c:pt idx="8">
                  <c:v>85340659</c:v>
                </c:pt>
                <c:pt idx="9">
                  <c:v>1073807359</c:v>
                </c:pt>
                <c:pt idx="10">
                  <c:v>1866326400</c:v>
                </c:pt>
                <c:pt idx="11" formatCode="#,##0">
                  <c:v>1866326401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0.107</c:v>
                </c:pt>
                <c:pt idx="8">
                  <c:v>0.21299999999999999</c:v>
                </c:pt>
                <c:pt idx="9">
                  <c:v>3.246</c:v>
                </c:pt>
                <c:pt idx="10">
                  <c:v>1.4999999999999999E-2</c:v>
                </c:pt>
                <c:pt idx="11">
                  <c:v>6.1749999999999998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4EF1-8E88-6679F08B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13240"/>
        <c:axId val="635519000"/>
      </c:barChart>
      <c:catAx>
        <c:axId val="63551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5519000"/>
        <c:crosses val="autoZero"/>
        <c:auto val="1"/>
        <c:lblAlgn val="ctr"/>
        <c:lblOffset val="100"/>
        <c:noMultiLvlLbl val="0"/>
      </c:catAx>
      <c:valAx>
        <c:axId val="6355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55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13</xdr:col>
      <xdr:colOff>19050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309B77-6D76-3F19-0B31-6043F490A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499E-C06F-4D5A-883B-0CAF1F525491}">
  <dimension ref="A1:M3"/>
  <sheetViews>
    <sheetView tabSelected="1" workbookViewId="0">
      <selection activeCell="R21" sqref="R21"/>
    </sheetView>
  </sheetViews>
  <sheetFormatPr defaultRowHeight="15" x14ac:dyDescent="0.25"/>
  <cols>
    <col min="1" max="1" width="15.140625" bestFit="1" customWidth="1"/>
    <col min="11" max="11" width="11" bestFit="1" customWidth="1"/>
    <col min="12" max="12" width="12.28515625" bestFit="1" customWidth="1"/>
    <col min="13" max="13" width="12.42578125" bestFit="1" customWidth="1"/>
  </cols>
  <sheetData>
    <row r="1" spans="1:13" x14ac:dyDescent="0.25">
      <c r="B1">
        <v>1051</v>
      </c>
      <c r="C1">
        <v>1369</v>
      </c>
      <c r="D1">
        <v>12251</v>
      </c>
      <c r="E1">
        <v>12252</v>
      </c>
      <c r="F1">
        <v>60151</v>
      </c>
      <c r="G1">
        <v>218791</v>
      </c>
      <c r="H1">
        <v>263167</v>
      </c>
      <c r="I1">
        <v>39916801</v>
      </c>
      <c r="J1">
        <v>85340659</v>
      </c>
      <c r="K1">
        <v>1073807359</v>
      </c>
      <c r="L1" s="2">
        <v>1866326400</v>
      </c>
      <c r="M1" s="1">
        <v>1866326401</v>
      </c>
    </row>
    <row r="2" spans="1:13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1E-3</v>
      </c>
      <c r="H2">
        <v>0</v>
      </c>
      <c r="I2">
        <v>6.0000000000000001E-3</v>
      </c>
      <c r="J2">
        <v>1.2E-2</v>
      </c>
      <c r="K2">
        <v>0.14099999999999999</v>
      </c>
      <c r="L2">
        <v>0.24099999999999999</v>
      </c>
      <c r="M2">
        <v>0.24</v>
      </c>
    </row>
    <row r="3" spans="1:13" x14ac:dyDescent="0.25">
      <c r="A3" t="s">
        <v>0</v>
      </c>
      <c r="B3">
        <v>1E-3</v>
      </c>
      <c r="C3">
        <v>0</v>
      </c>
      <c r="D3">
        <v>0</v>
      </c>
      <c r="E3">
        <v>1E-3</v>
      </c>
      <c r="F3">
        <v>1E-3</v>
      </c>
      <c r="G3">
        <v>1E-3</v>
      </c>
      <c r="H3">
        <v>3.0000000000000001E-3</v>
      </c>
      <c r="I3">
        <v>0.107</v>
      </c>
      <c r="J3">
        <v>0.21299999999999999</v>
      </c>
      <c r="K3">
        <v>3.246</v>
      </c>
      <c r="L3">
        <v>1.4999999999999999E-2</v>
      </c>
      <c r="M3">
        <v>6.1749999999999998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Ádám</dc:creator>
  <cp:lastModifiedBy>Kriston Ádám</cp:lastModifiedBy>
  <dcterms:created xsi:type="dcterms:W3CDTF">2024-05-20T11:28:01Z</dcterms:created>
  <dcterms:modified xsi:type="dcterms:W3CDTF">2024-05-20T11:44:49Z</dcterms:modified>
</cp:coreProperties>
</file>