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086471\Downloads\"/>
    </mc:Choice>
  </mc:AlternateContent>
  <xr:revisionPtr revIDLastSave="0" documentId="8_{AD404617-51F0-4F82-BFE6-96804C0B79A1}" xr6:coauthVersionLast="47" xr6:coauthVersionMax="47" xr10:uidLastSave="{00000000-0000-0000-0000-000000000000}"/>
  <bookViews>
    <workbookView xWindow="-120" yWindow="-120" windowWidth="29040" windowHeight="15720" xr2:uid="{C1172E98-3832-4C8B-94FF-3C5431C99FC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<sst xmlns="http://schemas.openxmlformats.org/spreadsheetml/2006/main" count="2" uniqueCount="2">
  <si>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Egy szál</t>
  </si>
  <si>
    <t>Több szál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</si>
</sst>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Egy szál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Munka1!$B$1:$J$1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2000000</c:v>
                </c:pt>
                <c:pt idx="6">
                  <c:v>93334921</c:v>
                </c:pt>
                <c:pt idx="7">
                  <c:v>1200000000</c:v>
                </c:pt>
                <c:pt idx="8">
                  <c:v>2000000000</c:v>
                </c:pt>
              </c:numCache>
            </c:numRef>
          </c:cat>
          <c:val>
            <c:numRef>
              <c:f>Munka1!$B$2:$J$2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  <c:pt idx="6">
                  <c:v>1.2999999999999999E-2</c:v>
                </c:pt>
                <c:pt idx="7">
                  <c:v>0.215</c:v>
                </c:pt>
                <c:pt idx="8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8-4F8C-AC00-CC8D790B135F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Több szál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Munka1!$B$1:$J$1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2000000</c:v>
                </c:pt>
                <c:pt idx="6">
                  <c:v>93334921</c:v>
                </c:pt>
                <c:pt idx="7">
                  <c:v>1200000000</c:v>
                </c:pt>
                <c:pt idx="8">
                  <c:v>2000000000</c:v>
                </c:pt>
              </c:numCache>
            </c:numRef>
          </c:cat>
          <c:val>
            <c:numRef>
              <c:f>Munka1!$B$3:$J$3</c:f>
              <c:numCache>
                <c:formatCode>General</c:formatCode>
                <c:ptCount val="9"/>
                <c:pt idx="0">
                  <c:v>0.219</c:v>
                </c:pt>
                <c:pt idx="1">
                  <c:v>0.20399999999999999</c:v>
                </c:pt>
                <c:pt idx="2">
                  <c:v>0.20200000000000001</c:v>
                </c:pt>
                <c:pt idx="3">
                  <c:v>0.20499999999999999</c:v>
                </c:pt>
                <c:pt idx="4">
                  <c:v>0.22</c:v>
                </c:pt>
                <c:pt idx="5">
                  <c:v>0.191</c:v>
                </c:pt>
                <c:pt idx="6">
                  <c:v>0.217</c:v>
                </c:pt>
                <c:pt idx="7">
                  <c:v>0.23599999999999999</c:v>
                </c:pt>
                <c:pt idx="8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8-4F8C-AC00-CC8D790B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651423"/>
        <c:axId val="1215653823"/>
      </c:barChart>
      <c:catAx>
        <c:axId val="121565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5653823"/>
        <c:crosses val="autoZero"/>
        <c:auto val="1"/>
        <c:lblAlgn val="ctr"/>
        <c:lblOffset val="100"/>
        <c:noMultiLvlLbl val="0"/>
      </c:catAx>
      <c:valAx>
        <c:axId val="12156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56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104775</xdr:rowOff>
    </xdr:from>
    <xdr:to>
      <xdr:col>10</xdr:col>
      <xdr:colOff>390525</xdr:colOff>
      <xdr:row>23</xdr:row>
      <xdr:rowOff>157162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7CF031-035B-8D1C-3176-58F44719D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C99C-0017-4513-B9F4-DB345296AC5C}">
  <dimension ref="A1:J3"/>
  <sheetViews>
    <sheetView tabSelected="1" workbookViewId="0">
      <selection activeCell="R14" sqref="R14"/>
    </sheetView>
  </sheetViews>
  <sheetFormatPr defaultRowHeight="15" x14ac:dyDescent="0.25"/>
  <cols>
    <col min="7" max="7" width="8" bestFit="1" customWidth="1"/>
    <col min="8" max="8" width="9" bestFit="1" customWidth="1"/>
    <col min="9" max="10" width="11" bestFit="1" customWidth="1"/>
  </cols>
  <sheetData>
    <row r="1" spans="1:10" x14ac:dyDescent="0.25">
      <c r="B1">
        <v>10</v>
      </c>
      <c r="C1">
        <v>100</v>
      </c>
      <c r="D1">
        <v>1000</v>
      </c>
      <c r="E1">
        <v>10000</v>
      </c>
      <c r="F1">
        <v>100000</v>
      </c>
      <c r="G1">
        <v>2000000</v>
      </c>
      <c r="H1">
        <v>93334921</v>
      </c>
      <c r="I1">
        <v>1200000000</v>
      </c>
      <c r="J1">
        <v>2000000000</v>
      </c>
    </row>
    <row r="2" spans="1:10" x14ac:dyDescent="0.25">
      <c r="A2" t="s">
        <v>0</v>
      </c>
      <c r="B2">
        <v>0</v>
      </c>
      <c r="C2">
        <v>0</v>
      </c>
      <c r="D2">
        <v>0</v>
      </c>
      <c r="E2">
        <v>1E-3</v>
      </c>
      <c r="F2">
        <v>0</v>
      </c>
      <c r="G2">
        <v>1E-3</v>
      </c>
      <c r="H2">
        <v>1.2999999999999999E-2</v>
      </c>
      <c r="I2">
        <v>0.215</v>
      </c>
      <c r="J2">
        <v>0.34499999999999997</v>
      </c>
    </row>
    <row r="3" spans="1:10" x14ac:dyDescent="0.25">
      <c r="A3" t="s">
        <v>1</v>
      </c>
      <c r="B3">
        <v>0.219</v>
      </c>
      <c r="C3">
        <v>0.20399999999999999</v>
      </c>
      <c r="D3">
        <v>0.20200000000000001</v>
      </c>
      <c r="E3">
        <v>0.20499999999999999</v>
      </c>
      <c r="F3">
        <v>0.22</v>
      </c>
      <c r="G3">
        <v>0.191</v>
      </c>
      <c r="H3">
        <v>0.217</v>
      </c>
      <c r="I3">
        <v>0.23599999999999999</v>
      </c>
      <c r="J3">
        <v>0.252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Kriston Ádám</dc:creator>
  <cp:lastModifiedBy>Kriston Ádám</cp:lastModifiedBy>
  <dcterms:created xsi:type="dcterms:W3CDTF">2024-04-30T12:24:58Z</dcterms:created>
  <dcterms:modified xsi:type="dcterms:W3CDTF">2024-04-30T12:35:18Z</dcterms:modified>
</cp:coreProperties>
</file>