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esktop\phyton\"/>
    </mc:Choice>
  </mc:AlternateContent>
  <xr:revisionPtr revIDLastSave="0" documentId="10_ncr:100000_{530E0C73-C6A1-42B7-AD35-AB99534516D8}" xr6:coauthVersionLast="31" xr6:coauthVersionMax="31" xr10:uidLastSave="{00000000-0000-0000-0000-000000000000}"/>
  <bookViews>
    <workbookView xWindow="0" yWindow="0" windowWidth="19200" windowHeight="7170" xr2:uid="{1BD368EE-B665-4393-972D-9D94B10A52D1}"/>
  </bookViews>
  <sheets>
    <sheet name="old domai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<sst xmlns="http://schemas.openxmlformats.org/spreadsheetml/2006/main" count="1494" uniqueCount="749">
  <si>
    <t>John.Smith</t>
  </si>
  <si>
    <t>JSmith</t>
  </si>
  <si>
    <t>John_Smith</t>
  </si>
  <si>
    <t>J.Smith</t>
  </si>
  <si>
    <t>JohnSmith</t>
  </si>
  <si>
    <t>John</t>
  </si>
  <si>
    <t>John.S</t>
  </si>
  <si>
    <t>J_Smith</t>
  </si>
  <si>
    <t>John_S</t>
  </si>
  <si>
    <t>JohnS</t>
  </si>
  <si>
    <t>Smith</t>
  </si>
  <si>
    <t>bio-rad.com</t>
  </si>
  <si>
    <t>parcdesalutmar.cat</t>
  </si>
  <si>
    <t>biocat.cat</t>
  </si>
  <si>
    <t>ct.catapult.org.uk</t>
  </si>
  <si>
    <t>wpalimited.co.uk</t>
  </si>
  <si>
    <t>alloga.co.uk</t>
  </si>
  <si>
    <t>cancertechnology.com</t>
  </si>
  <si>
    <t>cellsignal.com</t>
  </si>
  <si>
    <t>bluebirdbio.com</t>
  </si>
  <si>
    <t>nanostring.com</t>
  </si>
  <si>
    <t>dynavax.com</t>
  </si>
  <si>
    <t>horizondiscovery.com</t>
  </si>
  <si>
    <t>bioiberica.com</t>
  </si>
  <si>
    <t>bavarian-nordic.com</t>
  </si>
  <si>
    <t>immunogen.com</t>
  </si>
  <si>
    <t>carislifesciences.com</t>
  </si>
  <si>
    <t>elan.com</t>
  </si>
  <si>
    <t>ctibiopharma.com</t>
  </si>
  <si>
    <t>synageva.com</t>
  </si>
  <si>
    <t>biotech.com</t>
  </si>
  <si>
    <t>nanoporetech.com</t>
  </si>
  <si>
    <t>eurogentec.com</t>
  </si>
  <si>
    <t>immunocore.com</t>
  </si>
  <si>
    <t>morphosys.com</t>
  </si>
  <si>
    <t>selvita.com</t>
  </si>
  <si>
    <t>basilea.com</t>
  </si>
  <si>
    <t>bioline.com</t>
  </si>
  <si>
    <t>ablynx.com</t>
  </si>
  <si>
    <t>circassia.com</t>
  </si>
  <si>
    <t>lactic.com</t>
  </si>
  <si>
    <t>centogene.com</t>
  </si>
  <si>
    <t>fujirebio-europe.com</t>
  </si>
  <si>
    <t>oxfordimmunotec.com</t>
  </si>
  <si>
    <t>gnosis-bio.com</t>
  </si>
  <si>
    <t>cobrabio.com</t>
  </si>
  <si>
    <t>accelsiors.com</t>
  </si>
  <si>
    <t>contipro.com</t>
  </si>
  <si>
    <t>hvivo.com</t>
  </si>
  <si>
    <t>oriondiagnostica.com</t>
  </si>
  <si>
    <t>abzena.com</t>
  </si>
  <si>
    <t>crio-cord.com</t>
  </si>
  <si>
    <t>shire.com</t>
  </si>
  <si>
    <t>iribov.com</t>
  </si>
  <si>
    <t>pharmamar.com</t>
  </si>
  <si>
    <t>fujifilmdiosynth.com</t>
  </si>
  <si>
    <t>abcam.com</t>
  </si>
  <si>
    <t>bindingsite.com</t>
  </si>
  <si>
    <t>genusplc.com</t>
  </si>
  <si>
    <t>galateabiotech.com</t>
  </si>
  <si>
    <t>qiagen.com</t>
  </si>
  <si>
    <t>tecan.com</t>
  </si>
  <si>
    <t>miltenyibiotec.com</t>
  </si>
  <si>
    <t>alkermes.com</t>
  </si>
  <si>
    <t>sartorius.com</t>
  </si>
  <si>
    <t>eppendorf.com</t>
  </si>
  <si>
    <t>purolite.com</t>
  </si>
  <si>
    <t>biovet.com</t>
  </si>
  <si>
    <t>roche.com</t>
  </si>
  <si>
    <t>genzyme.com</t>
  </si>
  <si>
    <t>ckaspire.com</t>
  </si>
  <si>
    <t>ercbelgium.com</t>
  </si>
  <si>
    <t>carbogen-amcis.com</t>
  </si>
  <si>
    <t>gadea.com</t>
  </si>
  <si>
    <t>nuvisan.com</t>
  </si>
  <si>
    <t>suanfarma.com</t>
  </si>
  <si>
    <t>sotax.com</t>
  </si>
  <si>
    <t>registratmapi.com</t>
  </si>
  <si>
    <t>eurofins.com</t>
  </si>
  <si>
    <t>therametrics.com</t>
  </si>
  <si>
    <t>zeta.com</t>
  </si>
  <si>
    <t>anacura.com</t>
  </si>
  <si>
    <t>portonbiopharma.com</t>
  </si>
  <si>
    <t>pharmapacuk.com</t>
  </si>
  <si>
    <t>nucleus-global.com</t>
  </si>
  <si>
    <t>synexus.com</t>
  </si>
  <si>
    <t>clintec.com</t>
  </si>
  <si>
    <t>evotec.com</t>
  </si>
  <si>
    <t>helsinn.com</t>
  </si>
  <si>
    <t>sobi.com</t>
  </si>
  <si>
    <t>jazzpharma.com</t>
  </si>
  <si>
    <t>horizonpharma.com</t>
  </si>
  <si>
    <t>i3global.com</t>
  </si>
  <si>
    <t>unither-pharma.com</t>
  </si>
  <si>
    <t>moehs.com</t>
  </si>
  <si>
    <t>synerlab.com</t>
  </si>
  <si>
    <t>ipsen.com</t>
  </si>
  <si>
    <t>takeda.com</t>
  </si>
  <si>
    <t>kedrion.com</t>
  </si>
  <si>
    <t>norgine.com</t>
  </si>
  <si>
    <t>btgplc.com</t>
  </si>
  <si>
    <t>vetoquinol.com</t>
  </si>
  <si>
    <t>gsk.com</t>
  </si>
  <si>
    <t>adamed.com.pl</t>
  </si>
  <si>
    <t>chiltern.com</t>
  </si>
  <si>
    <t>actelion.com</t>
  </si>
  <si>
    <t>synthon.com</t>
  </si>
  <si>
    <t>hipra.com</t>
  </si>
  <si>
    <t>stallergenesgreer.com</t>
  </si>
  <si>
    <t>norbrook.com</t>
  </si>
  <si>
    <t>dechra.com</t>
  </si>
  <si>
    <t>envigo.com</t>
  </si>
  <si>
    <t>alpenpharma.com</t>
  </si>
  <si>
    <t>agap2.com</t>
  </si>
  <si>
    <t>belmedpreparaty.com</t>
  </si>
  <si>
    <t>ucb.com</t>
  </si>
  <si>
    <t>ferring.com</t>
  </si>
  <si>
    <t>ceva.com</t>
  </si>
  <si>
    <t>octapharma.com</t>
  </si>
  <si>
    <t>grunenthal.com</t>
  </si>
  <si>
    <t>merckgroup.com</t>
  </si>
  <si>
    <t>iconplc.com</t>
  </si>
  <si>
    <t>allergan.com</t>
  </si>
  <si>
    <t>astrazeneca.com</t>
  </si>
  <si>
    <t>sanofi.com</t>
  </si>
  <si>
    <t>domain.com</t>
  </si>
  <si>
    <t>janssen.com</t>
  </si>
  <si>
    <t>complete-grp.com</t>
  </si>
  <si>
    <t>lpgsystems.com</t>
  </si>
  <si>
    <t>thermofisher.com</t>
  </si>
  <si>
    <t>moldev.com</t>
  </si>
  <si>
    <t>bio-techne.com</t>
  </si>
  <si>
    <t>mplnet.com</t>
  </si>
  <si>
    <t>lifesci.com</t>
  </si>
  <si>
    <t>clinicalgenomics.com</t>
  </si>
  <si>
    <t>lifelength.com</t>
  </si>
  <si>
    <t>research-instruments.com</t>
  </si>
  <si>
    <t>biosyn.com</t>
  </si>
  <si>
    <t>bio-nano-consulting.com</t>
  </si>
  <si>
    <t>gilead.com</t>
  </si>
  <si>
    <t>lilly.com</t>
  </si>
  <si>
    <t>agilent.com</t>
  </si>
  <si>
    <t>biomarin.com</t>
  </si>
  <si>
    <t>premier-research.com</t>
  </si>
  <si>
    <t>biogen.com</t>
  </si>
  <si>
    <t>perkinelmer.com</t>
  </si>
  <si>
    <t>romerlabs.com</t>
  </si>
  <si>
    <t>aeb-group.com</t>
  </si>
  <si>
    <t>btgil.com</t>
  </si>
  <si>
    <t>cryo-save.com</t>
  </si>
  <si>
    <t>cellgenesys.com</t>
  </si>
  <si>
    <t>vrtx.com</t>
  </si>
  <si>
    <t>businessdecision-lifesciences.com</t>
  </si>
  <si>
    <t>bsppharmaceuticals.com</t>
  </si>
  <si>
    <t>pierrel-research.com</t>
  </si>
  <si>
    <t>leti.com</t>
  </si>
  <si>
    <t>gwpharm.com</t>
  </si>
  <si>
    <t>keyrus.com</t>
  </si>
  <si>
    <t>kcrcro.com</t>
  </si>
  <si>
    <t>vectura.com</t>
  </si>
  <si>
    <t>cmedresearch.com</t>
  </si>
  <si>
    <t>sifigroup.com</t>
  </si>
  <si>
    <t>ibi-lorenzini.com</t>
  </si>
  <si>
    <t>debiopharm.com</t>
  </si>
  <si>
    <t>hal-allergy.com</t>
  </si>
  <si>
    <t>venncro.com</t>
  </si>
  <si>
    <t>aixial.com</t>
  </si>
  <si>
    <t>la-ser.com</t>
  </si>
  <si>
    <t>scope-international.com</t>
  </si>
  <si>
    <t>biomerieux.com</t>
  </si>
  <si>
    <t>regeneron.com</t>
  </si>
  <si>
    <t>humanlongevity.com</t>
  </si>
  <si>
    <t>natera.com</t>
  </si>
  <si>
    <t>cmcbio.com</t>
  </si>
  <si>
    <t>sonybiotechnology.com</t>
  </si>
  <si>
    <t>hologic.com</t>
  </si>
  <si>
    <t>sangamo.com</t>
  </si>
  <si>
    <t>thetoftgroup.com</t>
  </si>
  <si>
    <t>delphinusmt.com</t>
  </si>
  <si>
    <t>genmab.com</t>
  </si>
  <si>
    <t>genencor.com</t>
  </si>
  <si>
    <t>sagerx.com</t>
  </si>
  <si>
    <t>neb.com</t>
  </si>
  <si>
    <t>basinc.com</t>
  </si>
  <si>
    <t>coherus.com</t>
  </si>
  <si>
    <t>merieuxnutrisciences.com</t>
  </si>
  <si>
    <t>sparktx.com</t>
  </si>
  <si>
    <t>color.com</t>
  </si>
  <si>
    <t>biofiredx.com</t>
  </si>
  <si>
    <t>halozyme.com</t>
  </si>
  <si>
    <t>phenomenex.com</t>
  </si>
  <si>
    <t>amicusrx.com</t>
  </si>
  <si>
    <t>menarini.com</t>
  </si>
  <si>
    <t>aveooncology.com</t>
  </si>
  <si>
    <t>glpg.com</t>
  </si>
  <si>
    <t>clovisoncology.com</t>
  </si>
  <si>
    <t>emulatebio.com</t>
  </si>
  <si>
    <t>bionanogenomics.com</t>
  </si>
  <si>
    <t>lgcgroup.com</t>
  </si>
  <si>
    <t>imclone.com</t>
  </si>
  <si>
    <t>cryolife.com</t>
  </si>
  <si>
    <t>neogen.com</t>
  </si>
  <si>
    <t>organogenesis.com</t>
  </si>
  <si>
    <t>ameritox.com</t>
  </si>
  <si>
    <t>acdbio.com</t>
  </si>
  <si>
    <t>mimedx.com</t>
  </si>
  <si>
    <t>lonza.com</t>
  </si>
  <si>
    <t>alexion.com</t>
  </si>
  <si>
    <t>centocor.com</t>
  </si>
  <si>
    <t>pall.com</t>
  </si>
  <si>
    <t>miracalifesciences.com</t>
  </si>
  <si>
    <t>foundationmedicine.com</t>
  </si>
  <si>
    <t>ultragenyx.com</t>
  </si>
  <si>
    <t>epicsciences.com</t>
  </si>
  <si>
    <t>editasmedicine.com</t>
  </si>
  <si>
    <t>cslbehring.com</t>
  </si>
  <si>
    <t>sciex.com</t>
  </si>
  <si>
    <t>criver.com</t>
  </si>
  <si>
    <t>promega.com</t>
  </si>
  <si>
    <t>lancasterlabs.com</t>
  </si>
  <si>
    <t>pacb.com</t>
  </si>
  <si>
    <t>dendreon.com</t>
  </si>
  <si>
    <t>junotherapeutics.com</t>
  </si>
  <si>
    <t>kitepharma.com</t>
  </si>
  <si>
    <t>cepheid.com</t>
  </si>
  <si>
    <t>corbion.com</t>
  </si>
  <si>
    <t>pharmacyclics.com</t>
  </si>
  <si>
    <t>modernatx.com</t>
  </si>
  <si>
    <t>irvinesci.com</t>
  </si>
  <si>
    <t>grail.com</t>
  </si>
  <si>
    <t>ambrygen.com</t>
  </si>
  <si>
    <t>merrimack.com</t>
  </si>
  <si>
    <t>eurofinsus.com</t>
  </si>
  <si>
    <t>acorda.com</t>
  </si>
  <si>
    <t>agendia.com</t>
  </si>
  <si>
    <t>osiris.com</t>
  </si>
  <si>
    <t>mesoscale.com</t>
  </si>
  <si>
    <t>dna.com</t>
  </si>
  <si>
    <t>sppirx.com</t>
  </si>
  <si>
    <t>claritasgenomics.com</t>
  </si>
  <si>
    <t>bruker.com</t>
  </si>
  <si>
    <t>mpbio.com</t>
  </si>
  <si>
    <t>metabolon.com</t>
  </si>
  <si>
    <t>essenbioscience.com</t>
  </si>
  <si>
    <t>stemcentrx.com</t>
  </si>
  <si>
    <t>adpharma.com</t>
  </si>
  <si>
    <t>domain.comncbi.nlm.nih.gov</t>
  </si>
  <si>
    <t>sartorius.de</t>
  </si>
  <si>
    <t>amino.de</t>
  </si>
  <si>
    <t>allergopharma.de</t>
  </si>
  <si>
    <t>crs-group.de</t>
  </si>
  <si>
    <t>meggle.de</t>
  </si>
  <si>
    <t>eurofins.dk</t>
  </si>
  <si>
    <t>usuhs.edu</t>
  </si>
  <si>
    <t>harvard.edu</t>
  </si>
  <si>
    <t>scripps.edu</t>
  </si>
  <si>
    <t>sergas.es</t>
  </si>
  <si>
    <t>syva.es</t>
  </si>
  <si>
    <t>agah.eu</t>
  </si>
  <si>
    <t>crg.eu</t>
  </si>
  <si>
    <t>orion.fi</t>
  </si>
  <si>
    <t>transgene.fr</t>
  </si>
  <si>
    <t>claudiusregaud.fr</t>
  </si>
  <si>
    <t>icta.fr</t>
  </si>
  <si>
    <t>octapharma.fr</t>
  </si>
  <si>
    <t>lfb.fr</t>
  </si>
  <si>
    <t>merck.fr</t>
  </si>
  <si>
    <t>france-biotech.fr</t>
  </si>
  <si>
    <t>izi.fraunhofer.de</t>
  </si>
  <si>
    <t>inmegen.gob.me</t>
  </si>
  <si>
    <t>provet.gr</t>
  </si>
  <si>
    <t>elpen.gr</t>
  </si>
  <si>
    <t>chanellegroup.ie</t>
  </si>
  <si>
    <t>nibrt.ie</t>
  </si>
  <si>
    <t>irbm.it</t>
  </si>
  <si>
    <t>aboca.it</t>
  </si>
  <si>
    <t>advancedtesting.net</t>
  </si>
  <si>
    <t>msd.nl</t>
  </si>
  <si>
    <t>propersona.nl</t>
  </si>
  <si>
    <t>bio.org</t>
  </si>
  <si>
    <t>bio-link.org</t>
  </si>
  <si>
    <t>icgeb.org</t>
  </si>
  <si>
    <t>isglobal.org</t>
  </si>
  <si>
    <t>pilgrimshospices.org</t>
  </si>
  <si>
    <t>sielbleu.org</t>
  </si>
  <si>
    <t>bvgh.org</t>
  </si>
  <si>
    <t>jcvi.org</t>
  </si>
  <si>
    <t>hudsonalpha.org</t>
  </si>
  <si>
    <t>jax.org</t>
  </si>
  <si>
    <t>ncbiotech.org</t>
  </si>
  <si>
    <t>gnf.org</t>
  </si>
  <si>
    <t>alloga.pt</t>
  </si>
  <si>
    <t>medinfar.pt</t>
  </si>
  <si>
    <t>prisum.ro</t>
  </si>
  <si>
    <t>romvac.ro</t>
  </si>
  <si>
    <t>reginamaria.ro</t>
  </si>
  <si>
    <t>nanolek.ru</t>
  </si>
  <si>
    <t>biocad.ru</t>
  </si>
  <si>
    <t>petrovax.ru</t>
  </si>
  <si>
    <t>biofarma.ua</t>
  </si>
  <si>
    <t>ceb.uminho.pt</t>
  </si>
  <si>
    <t>ibmcp.upv.es</t>
  </si>
  <si>
    <t>Aceto B.V</t>
  </si>
  <si>
    <t>aduro.com</t>
  </si>
  <si>
    <t>acib.at</t>
  </si>
  <si>
    <t>identigen.com</t>
  </si>
  <si>
    <t>liquidia.com</t>
  </si>
  <si>
    <t>verastem.com</t>
  </si>
  <si>
    <t>aceabio.com</t>
  </si>
  <si>
    <t>ardelyx.com</t>
  </si>
  <si>
    <t>tbqgroup.com</t>
  </si>
  <si>
    <t>sdcclinical.com</t>
  </si>
  <si>
    <t>xbiotech.com</t>
  </si>
  <si>
    <t>atyrpharma.com</t>
  </si>
  <si>
    <t>biotimeinc.com</t>
  </si>
  <si>
    <t>inovadx.com</t>
  </si>
  <si>
    <t>curemark.com</t>
  </si>
  <si>
    <t>nugen.com</t>
  </si>
  <si>
    <t>biocity.co.uk</t>
  </si>
  <si>
    <t>immunomedics.com</t>
  </si>
  <si>
    <t>abpro-labs.com</t>
  </si>
  <si>
    <t>gabio.org</t>
  </si>
  <si>
    <t>retrophin.com</t>
  </si>
  <si>
    <t>naderiUSA.com</t>
  </si>
  <si>
    <t>canfieldsci.com</t>
  </si>
  <si>
    <t>herontx.com</t>
  </si>
  <si>
    <t>atarabio.com</t>
  </si>
  <si>
    <t>advaxis.com</t>
  </si>
  <si>
    <t>ModernMeadow.com</t>
  </si>
  <si>
    <t>well.ox.ac.uk</t>
  </si>
  <si>
    <t>agility-clinical.com</t>
  </si>
  <si>
    <t>ncardia.com</t>
  </si>
  <si>
    <t>envymedical.com</t>
  </si>
  <si>
    <t>keralink.org</t>
  </si>
  <si>
    <t>diagenode.com</t>
  </si>
  <si>
    <t>caymanpharma.com</t>
  </si>
  <si>
    <t>VeritasGenetics.com</t>
  </si>
  <si>
    <t>bioaster.org</t>
  </si>
  <si>
    <t>genfit.com</t>
  </si>
  <si>
    <t>sierrasci.com</t>
  </si>
  <si>
    <t>arrowheadpharma.com</t>
  </si>
  <si>
    <t>alphasip.es</t>
  </si>
  <si>
    <t>aconlabs.com</t>
  </si>
  <si>
    <t>alderbio.com</t>
  </si>
  <si>
    <t>pblassaysci.com</t>
  </si>
  <si>
    <t>kosgenetic.com</t>
  </si>
  <si>
    <t>vircell.com</t>
  </si>
  <si>
    <t>decode.com</t>
  </si>
  <si>
    <t>helomics.com</t>
  </si>
  <si>
    <t>wuxinextcode.com</t>
  </si>
  <si>
    <t>argostherapeutics.com</t>
  </si>
  <si>
    <t>akronbiotech.com</t>
  </si>
  <si>
    <t>raindancetech.com</t>
  </si>
  <si>
    <t>certified-laboratories.com</t>
  </si>
  <si>
    <t>wildbluepella.org</t>
  </si>
  <si>
    <t>cvt.com</t>
  </si>
  <si>
    <t>oncodna.com</t>
  </si>
  <si>
    <t>acimmune.com</t>
  </si>
  <si>
    <t>germains.com</t>
  </si>
  <si>
    <t>ngmbio.com</t>
  </si>
  <si>
    <t>John-Smith</t>
  </si>
  <si>
    <t>cureline.com</t>
  </si>
  <si>
    <t>gilson.com</t>
  </si>
  <si>
    <t>celmatix.com</t>
  </si>
  <si>
    <t>neontherapeutics.com</t>
  </si>
  <si>
    <t>allcells.com</t>
  </si>
  <si>
    <t>zaluvida.com</t>
  </si>
  <si>
    <t>trlusa.com</t>
  </si>
  <si>
    <t>curis.com</t>
  </si>
  <si>
    <t>neogenomics.com</t>
  </si>
  <si>
    <t>umic.co.uk</t>
  </si>
  <si>
    <t>biokit.com</t>
  </si>
  <si>
    <t>flxbio.com</t>
  </si>
  <si>
    <t>abec.com</t>
  </si>
  <si>
    <t>marinbio.com</t>
  </si>
  <si>
    <t>exiqon.com</t>
  </si>
  <si>
    <t>reprogenetics.es</t>
  </si>
  <si>
    <t>adocia.com</t>
  </si>
  <si>
    <t>singulex.com</t>
  </si>
  <si>
    <t>systemsbiology.org</t>
  </si>
  <si>
    <t>zeclinics.com</t>
  </si>
  <si>
    <t>lewapt.com</t>
  </si>
  <si>
    <t>secondgenome.com</t>
  </si>
  <si>
    <t>sciencecare.com</t>
  </si>
  <si>
    <t>tigenix.com</t>
  </si>
  <si>
    <t>peregrineinc.com</t>
  </si>
  <si>
    <t>stemcellsinc.com</t>
  </si>
  <si>
    <t>synergypharma.com</t>
  </si>
  <si>
    <t>cordblood.com</t>
  </si>
  <si>
    <t>corvuspharma.com</t>
  </si>
  <si>
    <t>erytech.com</t>
  </si>
  <si>
    <t>mdxhealth.com</t>
  </si>
  <si>
    <t>invivogen.com</t>
  </si>
  <si>
    <t>novimmune.com</t>
  </si>
  <si>
    <t>btsa-es.com</t>
  </si>
  <si>
    <t>hmclause.com</t>
  </si>
  <si>
    <t>accelovance.com</t>
  </si>
  <si>
    <t>sotio.com</t>
  </si>
  <si>
    <t>siliconbiosystems.com</t>
  </si>
  <si>
    <t>oryzon.com</t>
  </si>
  <si>
    <t>origene.com</t>
  </si>
  <si>
    <t>personalis.com</t>
  </si>
  <si>
    <t>revance.com</t>
  </si>
  <si>
    <t>greentech.fr</t>
  </si>
  <si>
    <t>ibet.pt</t>
  </si>
  <si>
    <t>rapidmicrobio.com</t>
  </si>
  <si>
    <t>gqlifesciences.com</t>
  </si>
  <si>
    <t>agrinos.com</t>
  </si>
  <si>
    <t>a4f.pt</t>
  </si>
  <si>
    <t>alere.com</t>
  </si>
  <si>
    <t>biodesix.com</t>
  </si>
  <si>
    <t>labcyte.com</t>
  </si>
  <si>
    <t>biomedal.com</t>
  </si>
  <si>
    <t>cogstate.com</t>
  </si>
  <si>
    <t>beigene.com</t>
  </si>
  <si>
    <t>plsg.com</t>
  </si>
  <si>
    <t>genopole.fr</t>
  </si>
  <si>
    <t>deinove.com</t>
  </si>
  <si>
    <t>harvardbioscience.com</t>
  </si>
  <si>
    <t>ximedica.com</t>
  </si>
  <si>
    <t>mitrabiotech.com</t>
  </si>
  <si>
    <t>somalogic.com</t>
  </si>
  <si>
    <t>veracyte.com</t>
  </si>
  <si>
    <t>uniqure.com</t>
  </si>
  <si>
    <t>danforthcenter.org</t>
  </si>
  <si>
    <t>pharming.com</t>
  </si>
  <si>
    <t>intelliatx.com</t>
  </si>
  <si>
    <t>goodwinbio.com</t>
  </si>
  <si>
    <t>bonetherapeutics.com</t>
  </si>
  <si>
    <t>SNOV.IO</t>
  </si>
  <si>
    <t>celgene.com</t>
  </si>
  <si>
    <t>sanifit.com</t>
  </si>
  <si>
    <t>safetypartnersinc.com</t>
  </si>
  <si>
    <t>datasci.com</t>
  </si>
  <si>
    <t>proove.com</t>
  </si>
  <si>
    <t>crescendobio.com</t>
  </si>
  <si>
    <t>tebu-bio.com</t>
  </si>
  <si>
    <t>dnanexus.com</t>
  </si>
  <si>
    <t>relypsa.com</t>
  </si>
  <si>
    <t>epizyme.com</t>
  </si>
  <si>
    <t>quanterix.com</t>
  </si>
  <si>
    <t>LagunaSource.com</t>
  </si>
  <si>
    <t>gubra.dk</t>
  </si>
  <si>
    <t>avecia.com</t>
  </si>
  <si>
    <t>scilifelab.se</t>
  </si>
  <si>
    <t>basf.com</t>
  </si>
  <si>
    <t>insmed.com</t>
  </si>
  <si>
    <t xml:space="preserve">crg.eu </t>
  </si>
  <si>
    <t>genethon.fr</t>
  </si>
  <si>
    <t>progenics.com</t>
  </si>
  <si>
    <t>taconic.com</t>
  </si>
  <si>
    <t xml:space="preserve">serestherapeutics.com </t>
  </si>
  <si>
    <t>nordicbioscience.com</t>
  </si>
  <si>
    <t>ocata.com</t>
  </si>
  <si>
    <t xml:space="preserve">bioduro.com </t>
  </si>
  <si>
    <t>boku.ac.at</t>
  </si>
  <si>
    <t>fiveprime.com</t>
  </si>
  <si>
    <t>biotek.com</t>
  </si>
  <si>
    <t>acmgloballab.com</t>
  </si>
  <si>
    <t>ceres.org</t>
  </si>
  <si>
    <t>altheacmo.com</t>
  </si>
  <si>
    <t>achaogen.com</t>
  </si>
  <si>
    <t>dbv-technologies.com</t>
  </si>
  <si>
    <t>keryx.com</t>
  </si>
  <si>
    <t>blueskybioservices.com</t>
  </si>
  <si>
    <t>massbio.org</t>
  </si>
  <si>
    <t>biocrates.com</t>
  </si>
  <si>
    <t>ogt.com</t>
  </si>
  <si>
    <t>nygenome.org</t>
  </si>
  <si>
    <t>abeonatherapeutics.com</t>
  </si>
  <si>
    <t>tgen.org</t>
  </si>
  <si>
    <t>bostonbiochem.com</t>
  </si>
  <si>
    <t>formatherapeutics.com</t>
  </si>
  <si>
    <t>blueprintmedicines.com</t>
  </si>
  <si>
    <t>ginkgobioworks.com</t>
  </si>
  <si>
    <t>Berghealth.com</t>
  </si>
  <si>
    <t>bellicum.com</t>
  </si>
  <si>
    <t>europabio.org</t>
  </si>
  <si>
    <t>aeras.org</t>
  </si>
  <si>
    <t>voyagertherapeutics.com</t>
  </si>
  <si>
    <t>celyad.com</t>
  </si>
  <si>
    <t>genesisbiotechgroup.com</t>
  </si>
  <si>
    <t>csra.com</t>
  </si>
  <si>
    <t>pic.com</t>
  </si>
  <si>
    <t>licor.com</t>
  </si>
  <si>
    <t>aimmune.com</t>
  </si>
  <si>
    <t>regulusrx.com</t>
  </si>
  <si>
    <t>samumed.com</t>
  </si>
  <si>
    <t>r-biopharm.com</t>
  </si>
  <si>
    <t>kbibiopharma.com</t>
  </si>
  <si>
    <t>asuragen.com</t>
  </si>
  <si>
    <t>mabxience.com</t>
  </si>
  <si>
    <t>spscientific.com</t>
  </si>
  <si>
    <t>fsns.com</t>
  </si>
  <si>
    <t>abanalitica.it</t>
  </si>
  <si>
    <t>crownbio.com</t>
  </si>
  <si>
    <t>paxvax.com</t>
  </si>
  <si>
    <t>cytokinetics.com</t>
  </si>
  <si>
    <t>genedata.com</t>
  </si>
  <si>
    <t>t2biosystems.com</t>
  </si>
  <si>
    <t>flexiontherapeutics.com</t>
  </si>
  <si>
    <t>translate.bio</t>
  </si>
  <si>
    <t>adaptivebiotech.com</t>
  </si>
  <si>
    <t>oncomed.com</t>
  </si>
  <si>
    <t>oncobiologics.com</t>
  </si>
  <si>
    <t>achievelifesciences.com</t>
  </si>
  <si>
    <t>fibrogen.com</t>
  </si>
  <si>
    <t>crisprtx.com</t>
  </si>
  <si>
    <t>healthtech.com</t>
  </si>
  <si>
    <t>biotage.com</t>
  </si>
  <si>
    <t>cariboubio.com</t>
  </si>
  <si>
    <t>labs-inc.org</t>
  </si>
  <si>
    <t>algenol.com</t>
  </si>
  <si>
    <t>scanbur.com</t>
  </si>
  <si>
    <t>wi.mit.edu</t>
  </si>
  <si>
    <t>pumabiotechnology.com</t>
  </si>
  <si>
    <t>beaufortcro.com</t>
  </si>
  <si>
    <t>dartneuroscience.com</t>
  </si>
  <si>
    <t>innate-pharma.com</t>
  </si>
  <si>
    <t>opko.com</t>
  </si>
  <si>
    <t>bioagilytix.com</t>
  </si>
  <si>
    <t>inovio.com</t>
  </si>
  <si>
    <t>diasorin.com</t>
  </si>
  <si>
    <t>dovetailgenomics.com</t>
  </si>
  <si>
    <t>cookpharmica.com</t>
  </si>
  <si>
    <t>agqlabs.com</t>
  </si>
  <si>
    <t>neurocrine.com</t>
  </si>
  <si>
    <t>biocare.net</t>
  </si>
  <si>
    <t>igenomix.com</t>
  </si>
  <si>
    <t>vapdiagnostics.com</t>
  </si>
  <si>
    <t>organovo.com</t>
  </si>
  <si>
    <t>assurexhealth.com</t>
  </si>
  <si>
    <t>JSm</t>
  </si>
  <si>
    <t>zealandpharma.com</t>
  </si>
  <si>
    <t>Macrogenics.com</t>
  </si>
  <si>
    <t>denalitherapeutics.com</t>
  </si>
  <si>
    <t>varianinc.com</t>
  </si>
  <si>
    <t>repligen.com</t>
  </si>
  <si>
    <t>jnjcareers.co.il</t>
  </si>
  <si>
    <t>twistbioscience.com</t>
  </si>
  <si>
    <t>proteinsciences.com</t>
  </si>
  <si>
    <t>delta-pm.com</t>
  </si>
  <si>
    <t>cellectis.com</t>
  </si>
  <si>
    <t>molmed.com</t>
  </si>
  <si>
    <t>invitae.com</t>
  </si>
  <si>
    <t>scbt.com</t>
  </si>
  <si>
    <t>genscript.com</t>
  </si>
  <si>
    <t>proteinsimple.com</t>
  </si>
  <si>
    <t>Fertin.com</t>
  </si>
  <si>
    <t>Fidiapharma.com</t>
  </si>
  <si>
    <t>Fildas.Ro</t>
  </si>
  <si>
    <t>Finefoods.It</t>
  </si>
  <si>
    <t>Ashfieldhealthcare.com</t>
  </si>
  <si>
    <t>Fishawack.com</t>
  </si>
  <si>
    <t>Flamma.It</t>
  </si>
  <si>
    <t>Fmp-Berlin.De</t>
  </si>
  <si>
    <t>Foresightgroup.com</t>
  </si>
  <si>
    <t>Fresenius-Kabi.com</t>
  </si>
  <si>
    <t>Galen-Pharma.com</t>
  </si>
  <si>
    <t>Galenica.com</t>
  </si>
  <si>
    <t>JS</t>
  </si>
  <si>
    <t>Galenicum.com</t>
  </si>
  <si>
    <t>Gap.Gr</t>
  </si>
  <si>
    <t>Gedeonrichter.Pl</t>
  </si>
  <si>
    <t>Geistlich-Pharma.com</t>
  </si>
  <si>
    <t>Genepharm.com</t>
  </si>
  <si>
    <t>Generis.Pt</t>
  </si>
  <si>
    <t>Genpact.com</t>
  </si>
  <si>
    <t>Thorntonandross.Co.Uk</t>
  </si>
  <si>
    <t>Gintarine.Lt</t>
  </si>
  <si>
    <t>Grifols.com</t>
  </si>
  <si>
    <t>Grindeks.Eu</t>
  </si>
  <si>
    <t>hasco-lek.pl</t>
  </si>
  <si>
    <t>neuca.pl</t>
  </si>
  <si>
    <t>tecnimede.com</t>
  </si>
  <si>
    <t>aboca.com</t>
  </si>
  <si>
    <t>guerbet.com</t>
  </si>
  <si>
    <t>guna.it</t>
  </si>
  <si>
    <t>weldricks.co.uk</t>
  </si>
  <si>
    <t>harrisonclinical.com</t>
  </si>
  <si>
    <t>helpnet.ro</t>
  </si>
  <si>
    <t>hennig-am.de</t>
  </si>
  <si>
    <t>hermes-pharma.com</t>
  </si>
  <si>
    <t>hikma.com</t>
  </si>
  <si>
    <t>hospira.com</t>
  </si>
  <si>
    <t>hovione.com</t>
  </si>
  <si>
    <t>ibsa.it</t>
  </si>
  <si>
    <t>biomed.pl</t>
  </si>
  <si>
    <t>idorsia.com</t>
  </si>
  <si>
    <t>idt-biologika.com</t>
  </si>
  <si>
    <t>igbmc.fr</t>
  </si>
  <si>
    <t>indena.com</t>
  </si>
  <si>
    <t>informa.com</t>
  </si>
  <si>
    <t>inibsa.com</t>
  </si>
  <si>
    <t>hyalual.com</t>
  </si>
  <si>
    <t>ire.eu</t>
  </si>
  <si>
    <t>isdin.com</t>
  </si>
  <si>
    <t>marionegri.it</t>
  </si>
  <si>
    <t>jgl.hr</t>
  </si>
  <si>
    <t>jhoots.co.uk</t>
  </si>
  <si>
    <t>olainfarm.lv</t>
  </si>
  <si>
    <t>kernpharma.com</t>
  </si>
  <si>
    <t>keyrusbiopharma.com</t>
  </si>
  <si>
    <t>krka.biz</t>
  </si>
  <si>
    <t>kronansapotek.se</t>
  </si>
  <si>
    <t>kyowa-kirin.com</t>
  </si>
  <si>
    <t>labialfarma.com</t>
  </si>
  <si>
    <t>labiana.com</t>
  </si>
  <si>
    <t>aguettant.fr</t>
  </si>
  <si>
    <t>cooper.fr</t>
  </si>
  <si>
    <t>expanscience.com</t>
  </si>
  <si>
    <t>laboratoires-genevrier.com</t>
  </si>
  <si>
    <t>mayoly-spindler.fr</t>
  </si>
  <si>
    <t>laboratoiresurgo.fr</t>
  </si>
  <si>
    <t>baldaccilab.com</t>
  </si>
  <si>
    <t>labguidotti.it</t>
  </si>
  <si>
    <t>alcala-farma.es</t>
  </si>
  <si>
    <t>alter.es</t>
  </si>
  <si>
    <t>basi.pt</t>
  </si>
  <si>
    <t>invent-farma.es</t>
  </si>
  <si>
    <t xml:space="preserve">leti.com </t>
  </si>
  <si>
    <t>normon.com</t>
  </si>
  <si>
    <t>vinas.es</t>
  </si>
  <si>
    <t xml:space="preserve">alvogen.com </t>
  </si>
  <si>
    <t>lacer.es</t>
  </si>
  <si>
    <t>lavipharm.com</t>
  </si>
  <si>
    <t>lek.si</t>
  </si>
  <si>
    <t>leo-pharma.com</t>
  </si>
  <si>
    <t>lilly-pharma.de</t>
  </si>
  <si>
    <t>linde.com</t>
  </si>
  <si>
    <t>livisto.com</t>
  </si>
  <si>
    <t>primapharme.hr</t>
  </si>
  <si>
    <t>lloydsapotek.se</t>
  </si>
  <si>
    <t>ltslohmann.de</t>
  </si>
  <si>
    <t>lundbeck.com</t>
  </si>
  <si>
    <t>macopharma.com</t>
  </si>
  <si>
    <t>mallinckrodt.com</t>
  </si>
  <si>
    <t>mapigroup.com</t>
  </si>
  <si>
    <t>martindalepharma.co.uk</t>
  </si>
  <si>
    <t>marvecs.de</t>
  </si>
  <si>
    <t>mawdsleys.co.uk</t>
  </si>
  <si>
    <t>mccabespharmacy.com</t>
  </si>
  <si>
    <t>its.jnj.com</t>
  </si>
  <si>
    <t>meda.se</t>
  </si>
  <si>
    <t>medac.de</t>
  </si>
  <si>
    <t>lakemedelsverket.se</t>
  </si>
  <si>
    <t>medice.de</t>
  </si>
  <si>
    <t xml:space="preserve">medichem.es </t>
  </si>
  <si>
    <t>mhra.gov.uk</t>
  </si>
  <si>
    <t>medis.si</t>
  </si>
  <si>
    <t>medsen.nl</t>
  </si>
  <si>
    <t>menarini.es</t>
  </si>
  <si>
    <t xml:space="preserve">mepha.ch </t>
  </si>
  <si>
    <t>merial.com</t>
  </si>
  <si>
    <t>Merz.com</t>
  </si>
  <si>
    <t>mibegmbh.de</t>
  </si>
  <si>
    <t xml:space="preserve">mt-pharma-eu.com </t>
  </si>
  <si>
    <t>moehs.es</t>
  </si>
  <si>
    <t>msd-belgium.be</t>
  </si>
  <si>
    <t>msd-france.com</t>
  </si>
  <si>
    <t xml:space="preserve">msd.de </t>
  </si>
  <si>
    <t>mundipharma.de</t>
  </si>
  <si>
    <t>mundipharma.com</t>
  </si>
  <si>
    <t>il.waw.pl</t>
  </si>
  <si>
    <t>neoxcro.com</t>
  </si>
  <si>
    <t xml:space="preserve">nestle.com </t>
  </si>
  <si>
    <t xml:space="preserve">galderma.com </t>
  </si>
  <si>
    <t xml:space="preserve">nextpharma.com </t>
  </si>
  <si>
    <t xml:space="preserve">norbrook.co.uk </t>
  </si>
  <si>
    <t>nordmark-pharma.de</t>
  </si>
  <si>
    <t>bayer.com</t>
  </si>
  <si>
    <t>bbmri-eric.eu</t>
  </si>
  <si>
    <t>bccresearch.com</t>
  </si>
  <si>
    <t xml:space="preserve">ibbl.lu </t>
  </si>
  <si>
    <t>isber.org</t>
  </si>
  <si>
    <t xml:space="preserve">nata.com.au </t>
  </si>
  <si>
    <t xml:space="preserve">nsw.gov.au </t>
  </si>
  <si>
    <t>vitusapotek.no</t>
  </si>
  <si>
    <t>noma.no</t>
  </si>
  <si>
    <t>novartis.com</t>
  </si>
  <si>
    <t>novonordisk.com</t>
  </si>
  <si>
    <t>acadia-pharm.com</t>
  </si>
  <si>
    <t>acurian.com</t>
  </si>
  <si>
    <t>adherishealth.com</t>
  </si>
  <si>
    <t>advancedclinical.com</t>
  </si>
  <si>
    <t>agios.com</t>
  </si>
  <si>
    <t xml:space="preserve">aixial.com </t>
  </si>
  <si>
    <t>rxallcare.com</t>
  </si>
  <si>
    <t>amrllc.com</t>
  </si>
  <si>
    <t>amagpharma.com</t>
  </si>
  <si>
    <t>amatsigroup.com</t>
  </si>
  <si>
    <t xml:space="preserve">amiculum.biz </t>
  </si>
  <si>
    <t>ams-europe.com</t>
  </si>
  <si>
    <t>apothecom.com</t>
  </si>
  <si>
    <t>avistapharma.com</t>
  </si>
  <si>
    <t>axiumhealthcare.com</t>
  </si>
  <si>
    <t>barclab.com</t>
  </si>
  <si>
    <t>benecardpbf.com</t>
  </si>
  <si>
    <t xml:space="preserve">biobridges.com </t>
  </si>
  <si>
    <t>biocodex.fr</t>
  </si>
  <si>
    <t>ert.com</t>
  </si>
  <si>
    <t xml:space="preserve">biorasi.com </t>
  </si>
  <si>
    <t xml:space="preserve">biotrial.com </t>
  </si>
  <si>
    <t>businessdecision.be</t>
  </si>
  <si>
    <t>cato.com</t>
  </si>
  <si>
    <t xml:space="preserve">chemgineering.com </t>
  </si>
  <si>
    <t>cglifesciences.com</t>
  </si>
  <si>
    <t xml:space="preserve">clinigengroup.com </t>
  </si>
  <si>
    <t>clinimetrics.com</t>
  </si>
  <si>
    <t>cosmopharma.com</t>
  </si>
  <si>
    <t>csmondemand.com</t>
  </si>
  <si>
    <t xml:space="preserve">debiopharm.com </t>
  </si>
  <si>
    <t>navitaslifesciences.com</t>
  </si>
  <si>
    <t xml:space="preserve">edstrom.com </t>
  </si>
  <si>
    <t>isairesearch.com</t>
  </si>
  <si>
    <t>endpointclinical.com</t>
  </si>
  <si>
    <t>envisionpharmacies.com</t>
  </si>
  <si>
    <t>ergomedplc.com</t>
  </si>
  <si>
    <t xml:space="preserve">joinaresearchstudy.com </t>
  </si>
  <si>
    <t>farenta.com</t>
  </si>
  <si>
    <t>frontagelab.com</t>
  </si>
  <si>
    <t>gcesolutions.com</t>
  </si>
  <si>
    <t xml:space="preserve">biomed.pl </t>
  </si>
  <si>
    <t xml:space="preserve">icta.fr </t>
  </si>
  <si>
    <t xml:space="preserve">imperialcrs.com </t>
  </si>
  <si>
    <t>kinesis-pharma.com</t>
  </si>
  <si>
    <t xml:space="preserve">labiana.com </t>
  </si>
  <si>
    <t>medavante.com</t>
  </si>
  <si>
    <t>ncgs.com</t>
  </si>
  <si>
    <t>newagesys.com</t>
  </si>
  <si>
    <t>legemiddelverket.no</t>
  </si>
  <si>
    <t>norwichpharma.com</t>
  </si>
  <si>
    <t>cumberlandecology.com.au</t>
  </si>
  <si>
    <t>360biolabs.com</t>
  </si>
  <si>
    <t>acceleratedcure.org</t>
  </si>
  <si>
    <t>akesogen.com</t>
  </si>
  <si>
    <t>aim.ca</t>
  </si>
  <si>
    <t>autoscribeinformatics.com</t>
  </si>
  <si>
    <t xml:space="preserve">axt.com.au </t>
  </si>
  <si>
    <t xml:space="preserve">bcplatforms.com </t>
  </si>
  <si>
    <t>americancryostem.com</t>
  </si>
  <si>
    <t xml:space="preserve">askion.com </t>
  </si>
  <si>
    <t>asterandbio.com</t>
  </si>
  <si>
    <t xml:space="preserve">axoscience.com </t>
  </si>
  <si>
    <t xml:space="preserve">ayoxxa.com </t>
  </si>
  <si>
    <t>biobank.it</t>
  </si>
  <si>
    <t xml:space="preserve">biobank.no </t>
  </si>
  <si>
    <t>biobank.fr</t>
  </si>
  <si>
    <t>biomatrica.com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</si>
</sst>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FB84-73FB-4B4A-81A2-13F6D1E43C7B}">
  <dimension ref="A1:B747"/>
  <sheetViews>
    <sheetView tabSelected="1" workbookViewId="0">
      <selection activeCell="E4" sqref="E4"/>
    </sheetView>
  </sheetViews>
  <sheetFormatPr defaultRowHeight="15" x14ac:dyDescent="0.25"/>
  <cols>
    <col min="1" max="1" width="26.28515625" customWidth="1"/>
    <col min="2" max="2" width="28.28515625" customWidth="1"/>
  </cols>
  <sheetData>
    <row r="1" spans="1:2" x14ac:dyDescent="0.25">
      <c r="A1" s="1" t="s">
        <v>733</v>
      </c>
      <c r="B1" s="1" t="s">
        <v>0</v>
      </c>
    </row>
    <row r="2" spans="1:2" x14ac:dyDescent="0.25">
      <c r="A2" s="1" t="s">
        <v>408</v>
      </c>
      <c r="B2" s="1" t="s">
        <v>0</v>
      </c>
    </row>
    <row r="3" spans="1:2" x14ac:dyDescent="0.25">
      <c r="A3" s="1" t="s">
        <v>494</v>
      </c>
      <c r="B3" s="1" t="s">
        <v>0</v>
      </c>
    </row>
    <row r="4" spans="1:2" x14ac:dyDescent="0.25">
      <c r="A4" t="s">
        <v>56</v>
      </c>
      <c r="B4" t="s">
        <v>0</v>
      </c>
    </row>
    <row r="5" spans="1:2" x14ac:dyDescent="0.25">
      <c r="A5" s="1" t="s">
        <v>373</v>
      </c>
      <c r="B5" s="1" t="s">
        <v>1</v>
      </c>
    </row>
    <row r="6" spans="1:2" x14ac:dyDescent="0.25">
      <c r="A6" s="1" t="s">
        <v>469</v>
      </c>
      <c r="B6" s="1" t="s">
        <v>1</v>
      </c>
    </row>
    <row r="7" spans="1:2" x14ac:dyDescent="0.25">
      <c r="A7" t="s">
        <v>38</v>
      </c>
      <c r="B7" t="s">
        <v>0</v>
      </c>
    </row>
    <row r="8" spans="1:2" x14ac:dyDescent="0.25">
      <c r="A8" s="1" t="s">
        <v>575</v>
      </c>
      <c r="B8" s="1" t="s">
        <v>1</v>
      </c>
    </row>
    <row r="9" spans="1:2" x14ac:dyDescent="0.25">
      <c r="A9" t="s">
        <v>275</v>
      </c>
      <c r="B9" t="s">
        <v>1</v>
      </c>
    </row>
    <row r="10" spans="1:2" x14ac:dyDescent="0.25">
      <c r="A10" s="1" t="s">
        <v>320</v>
      </c>
      <c r="B10" s="1" t="s">
        <v>1</v>
      </c>
    </row>
    <row r="11" spans="1:2" x14ac:dyDescent="0.25">
      <c r="A11" t="s">
        <v>50</v>
      </c>
      <c r="B11" t="s">
        <v>0</v>
      </c>
    </row>
    <row r="12" spans="1:2" x14ac:dyDescent="0.25">
      <c r="A12" s="1" t="s">
        <v>681</v>
      </c>
      <c r="B12" s="1" t="s">
        <v>1</v>
      </c>
    </row>
    <row r="13" spans="1:2" x14ac:dyDescent="0.25">
      <c r="A13" s="1" t="s">
        <v>734</v>
      </c>
      <c r="B13" s="1" t="s">
        <v>1</v>
      </c>
    </row>
    <row r="14" spans="1:2" x14ac:dyDescent="0.25">
      <c r="A14" s="1" t="s">
        <v>396</v>
      </c>
      <c r="B14" s="1" t="s">
        <v>1</v>
      </c>
    </row>
    <row r="15" spans="1:2" x14ac:dyDescent="0.25">
      <c r="A15" t="s">
        <v>46</v>
      </c>
      <c r="B15" t="s">
        <v>3</v>
      </c>
    </row>
    <row r="16" spans="1:2" x14ac:dyDescent="0.25">
      <c r="A16" t="s">
        <v>204</v>
      </c>
      <c r="B16" t="s">
        <v>1</v>
      </c>
    </row>
    <row r="17" spans="1:2" x14ac:dyDescent="0.25">
      <c r="A17" s="1" t="s">
        <v>308</v>
      </c>
      <c r="B17" s="1" t="s">
        <v>1</v>
      </c>
    </row>
    <row r="18" spans="1:2" x14ac:dyDescent="0.25">
      <c r="A18" t="s">
        <v>302</v>
      </c>
      <c r="B18" t="s">
        <v>0</v>
      </c>
    </row>
    <row r="19" spans="1:2" x14ac:dyDescent="0.25">
      <c r="A19" s="1" t="s">
        <v>461</v>
      </c>
      <c r="B19" s="1" t="s">
        <v>1</v>
      </c>
    </row>
    <row r="20" spans="1:2" x14ac:dyDescent="0.25">
      <c r="A20" s="1" t="s">
        <v>505</v>
      </c>
      <c r="B20" s="1" t="s">
        <v>2</v>
      </c>
    </row>
    <row r="21" spans="1:2" x14ac:dyDescent="0.25">
      <c r="A21" s="1" t="s">
        <v>304</v>
      </c>
      <c r="B21" s="1" t="s">
        <v>0</v>
      </c>
    </row>
    <row r="22" spans="1:2" x14ac:dyDescent="0.25">
      <c r="A22" s="1" t="s">
        <v>357</v>
      </c>
      <c r="B22" s="1" t="s">
        <v>0</v>
      </c>
    </row>
    <row r="23" spans="1:2" x14ac:dyDescent="0.25">
      <c r="A23" s="1" t="s">
        <v>458</v>
      </c>
      <c r="B23" s="1" t="s">
        <v>1</v>
      </c>
    </row>
    <row r="24" spans="1:2" x14ac:dyDescent="0.25">
      <c r="A24" s="1" t="s">
        <v>342</v>
      </c>
      <c r="B24" s="1" t="s">
        <v>1</v>
      </c>
    </row>
    <row r="25" spans="1:2" x14ac:dyDescent="0.25">
      <c r="A25" t="s">
        <v>233</v>
      </c>
      <c r="B25" t="s">
        <v>1</v>
      </c>
    </row>
    <row r="26" spans="1:2" x14ac:dyDescent="0.25">
      <c r="A26" t="s">
        <v>105</v>
      </c>
      <c r="B26" t="s">
        <v>0</v>
      </c>
    </row>
    <row r="27" spans="1:2" x14ac:dyDescent="0.25">
      <c r="A27" s="1" t="s">
        <v>682</v>
      </c>
      <c r="B27" s="1" t="s">
        <v>0</v>
      </c>
    </row>
    <row r="28" spans="1:2" x14ac:dyDescent="0.25">
      <c r="A28" t="s">
        <v>103</v>
      </c>
      <c r="B28" t="s">
        <v>0</v>
      </c>
    </row>
    <row r="29" spans="1:2" x14ac:dyDescent="0.25">
      <c r="A29" s="1" t="s">
        <v>502</v>
      </c>
      <c r="B29" s="1" t="s">
        <v>1</v>
      </c>
    </row>
    <row r="30" spans="1:2" x14ac:dyDescent="0.25">
      <c r="A30" s="1" t="s">
        <v>683</v>
      </c>
      <c r="B30" s="1" t="s">
        <v>0</v>
      </c>
    </row>
    <row r="31" spans="1:2" x14ac:dyDescent="0.25">
      <c r="A31" s="1" t="s">
        <v>377</v>
      </c>
      <c r="B31" s="1" t="s">
        <v>3</v>
      </c>
    </row>
    <row r="32" spans="1:2" x14ac:dyDescent="0.25">
      <c r="A32" t="s">
        <v>245</v>
      </c>
      <c r="B32" t="s">
        <v>0</v>
      </c>
    </row>
    <row r="33" spans="1:2" x14ac:dyDescent="0.25">
      <c r="A33" s="2" t="s">
        <v>303</v>
      </c>
      <c r="B33" s="2" t="s">
        <v>1</v>
      </c>
    </row>
    <row r="34" spans="1:2" x14ac:dyDescent="0.25">
      <c r="A34" s="1" t="s">
        <v>684</v>
      </c>
      <c r="B34" s="1" t="s">
        <v>1</v>
      </c>
    </row>
    <row r="35" spans="1:2" x14ac:dyDescent="0.25">
      <c r="A35" t="s">
        <v>276</v>
      </c>
      <c r="B35" t="s">
        <v>1</v>
      </c>
    </row>
    <row r="36" spans="1:2" x14ac:dyDescent="0.25">
      <c r="A36" s="1" t="s">
        <v>327</v>
      </c>
      <c r="B36" s="1" t="s">
        <v>5</v>
      </c>
    </row>
    <row r="37" spans="1:2" x14ac:dyDescent="0.25">
      <c r="A37" t="s">
        <v>147</v>
      </c>
      <c r="B37" t="s">
        <v>0</v>
      </c>
    </row>
    <row r="38" spans="1:2" x14ac:dyDescent="0.25">
      <c r="A38" s="1" t="s">
        <v>478</v>
      </c>
      <c r="B38" s="1" t="s">
        <v>1</v>
      </c>
    </row>
    <row r="39" spans="1:2" x14ac:dyDescent="0.25">
      <c r="A39" t="s">
        <v>258</v>
      </c>
      <c r="B39" t="s">
        <v>2</v>
      </c>
    </row>
    <row r="40" spans="1:2" x14ac:dyDescent="0.25">
      <c r="A40" t="s">
        <v>113</v>
      </c>
      <c r="B40" t="s">
        <v>0</v>
      </c>
    </row>
    <row r="41" spans="1:2" x14ac:dyDescent="0.25">
      <c r="A41" t="s">
        <v>234</v>
      </c>
      <c r="B41" t="s">
        <v>0</v>
      </c>
    </row>
    <row r="42" spans="1:2" x14ac:dyDescent="0.25">
      <c r="A42" t="s">
        <v>141</v>
      </c>
      <c r="B42" t="s">
        <v>2</v>
      </c>
    </row>
    <row r="43" spans="1:2" x14ac:dyDescent="0.25">
      <c r="A43" s="1" t="s">
        <v>330</v>
      </c>
      <c r="B43" s="1" t="s">
        <v>1</v>
      </c>
    </row>
    <row r="44" spans="1:2" x14ac:dyDescent="0.25">
      <c r="A44" s="1" t="s">
        <v>685</v>
      </c>
      <c r="B44" s="1" t="s">
        <v>0</v>
      </c>
    </row>
    <row r="45" spans="1:2" x14ac:dyDescent="0.25">
      <c r="A45" s="1" t="s">
        <v>525</v>
      </c>
      <c r="B45" s="1" t="s">
        <v>1</v>
      </c>
    </row>
    <row r="46" spans="1:2" x14ac:dyDescent="0.25">
      <c r="A46" s="1" t="s">
        <v>407</v>
      </c>
      <c r="B46" s="1" t="s">
        <v>0</v>
      </c>
    </row>
    <row r="47" spans="1:2" x14ac:dyDescent="0.25">
      <c r="A47" s="1" t="s">
        <v>608</v>
      </c>
      <c r="B47" s="1" t="s">
        <v>0</v>
      </c>
    </row>
    <row r="48" spans="1:2" x14ac:dyDescent="0.25">
      <c r="A48" s="1" t="s">
        <v>736</v>
      </c>
      <c r="B48" s="1" t="s">
        <v>1</v>
      </c>
    </row>
    <row r="49" spans="1:2" x14ac:dyDescent="0.25">
      <c r="A49" s="1" t="s">
        <v>485</v>
      </c>
      <c r="B49" s="1" t="s">
        <v>1</v>
      </c>
    </row>
    <row r="50" spans="1:2" x14ac:dyDescent="0.25">
      <c r="A50" t="s">
        <v>166</v>
      </c>
      <c r="B50" t="s">
        <v>1</v>
      </c>
    </row>
    <row r="51" spans="1:2" x14ac:dyDescent="0.25">
      <c r="A51" s="1" t="s">
        <v>686</v>
      </c>
      <c r="B51" s="1" t="s">
        <v>1</v>
      </c>
    </row>
    <row r="52" spans="1:2" x14ac:dyDescent="0.25">
      <c r="A52" s="1" t="s">
        <v>735</v>
      </c>
      <c r="B52" s="1" t="s">
        <v>1</v>
      </c>
    </row>
    <row r="53" spans="1:2" x14ac:dyDescent="0.25">
      <c r="A53" s="1" t="s">
        <v>351</v>
      </c>
      <c r="B53" s="1" t="s">
        <v>1</v>
      </c>
    </row>
    <row r="54" spans="1:2" x14ac:dyDescent="0.25">
      <c r="A54" s="1" t="s">
        <v>616</v>
      </c>
      <c r="B54" s="1" t="s">
        <v>1</v>
      </c>
    </row>
    <row r="55" spans="1:2" x14ac:dyDescent="0.25">
      <c r="A55" s="1" t="s">
        <v>343</v>
      </c>
      <c r="B55" s="1" t="s">
        <v>1</v>
      </c>
    </row>
    <row r="56" spans="1:2" x14ac:dyDescent="0.25">
      <c r="A56" s="1" t="s">
        <v>409</v>
      </c>
      <c r="B56" s="1" t="s">
        <v>0</v>
      </c>
    </row>
    <row r="57" spans="1:2" x14ac:dyDescent="0.25">
      <c r="A57" t="s">
        <v>207</v>
      </c>
      <c r="B57" t="s">
        <v>0</v>
      </c>
    </row>
    <row r="58" spans="1:2" x14ac:dyDescent="0.25">
      <c r="A58" s="1" t="s">
        <v>512</v>
      </c>
      <c r="B58" s="1" t="s">
        <v>0</v>
      </c>
    </row>
    <row r="59" spans="1:2" x14ac:dyDescent="0.25">
      <c r="A59" t="s">
        <v>63</v>
      </c>
      <c r="B59" t="s">
        <v>0</v>
      </c>
    </row>
    <row r="60" spans="1:2" x14ac:dyDescent="0.25">
      <c r="A60" s="1" t="s">
        <v>365</v>
      </c>
      <c r="B60" s="1" t="s">
        <v>1</v>
      </c>
    </row>
    <row r="61" spans="1:2" x14ac:dyDescent="0.25">
      <c r="A61" t="s">
        <v>122</v>
      </c>
      <c r="B61" t="s">
        <v>8</v>
      </c>
    </row>
    <row r="62" spans="1:2" x14ac:dyDescent="0.25">
      <c r="A62" s="1" t="s">
        <v>122</v>
      </c>
      <c r="B62" s="1" t="s">
        <v>2</v>
      </c>
    </row>
    <row r="63" spans="1:2" x14ac:dyDescent="0.25">
      <c r="A63" t="s">
        <v>249</v>
      </c>
      <c r="B63" t="s">
        <v>0</v>
      </c>
    </row>
    <row r="64" spans="1:2" x14ac:dyDescent="0.25">
      <c r="A64" t="s">
        <v>16</v>
      </c>
      <c r="B64" t="s">
        <v>0</v>
      </c>
    </row>
    <row r="65" spans="1:2" x14ac:dyDescent="0.25">
      <c r="A65" t="s">
        <v>291</v>
      </c>
      <c r="B65" t="s">
        <v>0</v>
      </c>
    </row>
    <row r="66" spans="1:2" x14ac:dyDescent="0.25">
      <c r="A66" t="s">
        <v>112</v>
      </c>
      <c r="B66" t="s">
        <v>0</v>
      </c>
    </row>
    <row r="67" spans="1:2" x14ac:dyDescent="0.25">
      <c r="A67" s="1" t="s">
        <v>341</v>
      </c>
      <c r="B67" s="1" t="s">
        <v>1</v>
      </c>
    </row>
    <row r="68" spans="1:2" x14ac:dyDescent="0.25">
      <c r="A68" s="1" t="s">
        <v>617</v>
      </c>
      <c r="B68" s="1" t="s">
        <v>0</v>
      </c>
    </row>
    <row r="69" spans="1:2" x14ac:dyDescent="0.25">
      <c r="A69" s="1" t="s">
        <v>460</v>
      </c>
      <c r="B69" s="1" t="s">
        <v>0</v>
      </c>
    </row>
    <row r="70" spans="1:2" x14ac:dyDescent="0.25">
      <c r="A70" s="1" t="s">
        <v>623</v>
      </c>
      <c r="B70" s="1" t="s">
        <v>0</v>
      </c>
    </row>
    <row r="71" spans="1:2" x14ac:dyDescent="0.25">
      <c r="A71" s="1" t="s">
        <v>689</v>
      </c>
      <c r="B71" s="1" t="s">
        <v>1</v>
      </c>
    </row>
    <row r="72" spans="1:2" x14ac:dyDescent="0.25">
      <c r="A72" s="1" t="s">
        <v>690</v>
      </c>
      <c r="B72" s="1" t="s">
        <v>3</v>
      </c>
    </row>
    <row r="73" spans="1:2" x14ac:dyDescent="0.25">
      <c r="A73" t="s">
        <v>230</v>
      </c>
      <c r="B73" t="s">
        <v>1</v>
      </c>
    </row>
    <row r="74" spans="1:2" x14ac:dyDescent="0.25">
      <c r="A74" s="1" t="s">
        <v>740</v>
      </c>
      <c r="B74" s="1" t="s">
        <v>1</v>
      </c>
    </row>
    <row r="75" spans="1:2" x14ac:dyDescent="0.25">
      <c r="A75" t="s">
        <v>203</v>
      </c>
      <c r="B75" t="s">
        <v>0</v>
      </c>
    </row>
    <row r="76" spans="1:2" x14ac:dyDescent="0.25">
      <c r="A76" s="1" t="s">
        <v>691</v>
      </c>
      <c r="B76" s="1" t="s">
        <v>0</v>
      </c>
    </row>
    <row r="77" spans="1:2" x14ac:dyDescent="0.25">
      <c r="A77" t="s">
        <v>191</v>
      </c>
      <c r="B77" t="s">
        <v>1</v>
      </c>
    </row>
    <row r="78" spans="1:2" x14ac:dyDescent="0.25">
      <c r="A78" t="s">
        <v>248</v>
      </c>
      <c r="B78" t="s">
        <v>0</v>
      </c>
    </row>
    <row r="79" spans="1:2" x14ac:dyDescent="0.25">
      <c r="A79" s="1" t="s">
        <v>688</v>
      </c>
      <c r="B79" s="1" t="s">
        <v>0</v>
      </c>
    </row>
    <row r="80" spans="1:2" x14ac:dyDescent="0.25">
      <c r="A80" s="1" t="s">
        <v>692</v>
      </c>
      <c r="B80" s="1" t="s">
        <v>0</v>
      </c>
    </row>
    <row r="81" spans="1:2" x14ac:dyDescent="0.25">
      <c r="A81" t="s">
        <v>81</v>
      </c>
      <c r="B81" t="s">
        <v>0</v>
      </c>
    </row>
    <row r="82" spans="1:2" x14ac:dyDescent="0.25">
      <c r="A82" s="1" t="s">
        <v>693</v>
      </c>
      <c r="B82" s="1" t="s">
        <v>0</v>
      </c>
    </row>
    <row r="83" spans="1:2" x14ac:dyDescent="0.25">
      <c r="A83" s="1" t="s">
        <v>309</v>
      </c>
      <c r="B83" s="1" t="s">
        <v>1</v>
      </c>
    </row>
    <row r="84" spans="1:2" x14ac:dyDescent="0.25">
      <c r="A84" s="1" t="s">
        <v>350</v>
      </c>
      <c r="B84" s="1" t="s">
        <v>1</v>
      </c>
    </row>
    <row r="85" spans="1:2" x14ac:dyDescent="0.25">
      <c r="A85" s="1" t="s">
        <v>340</v>
      </c>
      <c r="B85" s="1" t="s">
        <v>1</v>
      </c>
    </row>
    <row r="86" spans="1:2" x14ac:dyDescent="0.25">
      <c r="A86" s="1" t="s">
        <v>552</v>
      </c>
      <c r="B86" s="1" t="s">
        <v>0</v>
      </c>
    </row>
    <row r="87" spans="1:2" x14ac:dyDescent="0.25">
      <c r="A87" s="1" t="s">
        <v>741</v>
      </c>
      <c r="B87" s="1" t="s">
        <v>0</v>
      </c>
    </row>
    <row r="88" spans="1:2" x14ac:dyDescent="0.25">
      <c r="A88" s="1" t="s">
        <v>531</v>
      </c>
      <c r="B88" s="1" t="s">
        <v>1</v>
      </c>
    </row>
    <row r="89" spans="1:2" x14ac:dyDescent="0.25">
      <c r="A89" s="1" t="s">
        <v>742</v>
      </c>
      <c r="B89" s="1" t="s">
        <v>0</v>
      </c>
    </row>
    <row r="90" spans="1:2" x14ac:dyDescent="0.25">
      <c r="A90" t="s">
        <v>123</v>
      </c>
      <c r="B90" t="s">
        <v>0</v>
      </c>
    </row>
    <row r="91" spans="1:2" x14ac:dyDescent="0.25">
      <c r="A91" s="1" t="s">
        <v>490</v>
      </c>
      <c r="B91" s="1" t="s">
        <v>1</v>
      </c>
    </row>
    <row r="92" spans="1:2" x14ac:dyDescent="0.25">
      <c r="A92" s="1" t="s">
        <v>326</v>
      </c>
      <c r="B92" s="1" t="s">
        <v>1</v>
      </c>
    </row>
    <row r="93" spans="1:2" x14ac:dyDescent="0.25">
      <c r="A93" s="1" t="s">
        <v>313</v>
      </c>
      <c r="B93" s="1" t="s">
        <v>1</v>
      </c>
    </row>
    <row r="94" spans="1:2" x14ac:dyDescent="0.25">
      <c r="A94" s="1" t="s">
        <v>313</v>
      </c>
      <c r="B94" s="1" t="s">
        <v>0</v>
      </c>
    </row>
    <row r="95" spans="1:2" x14ac:dyDescent="0.25">
      <c r="A95" s="1" t="s">
        <v>737</v>
      </c>
      <c r="B95" s="1" t="s">
        <v>1</v>
      </c>
    </row>
    <row r="96" spans="1:2" x14ac:dyDescent="0.25">
      <c r="A96" s="1" t="s">
        <v>443</v>
      </c>
      <c r="B96" s="1" t="s">
        <v>0</v>
      </c>
    </row>
    <row r="97" spans="1:2" x14ac:dyDescent="0.25">
      <c r="A97" t="s">
        <v>193</v>
      </c>
      <c r="B97" t="s">
        <v>1</v>
      </c>
    </row>
    <row r="98" spans="1:2" x14ac:dyDescent="0.25">
      <c r="A98" s="1" t="s">
        <v>694</v>
      </c>
      <c r="B98" s="1" t="s">
        <v>1</v>
      </c>
    </row>
    <row r="99" spans="1:2" x14ac:dyDescent="0.25">
      <c r="A99" s="1" t="s">
        <v>695</v>
      </c>
      <c r="B99" s="1" t="s">
        <v>0</v>
      </c>
    </row>
    <row r="100" spans="1:2" x14ac:dyDescent="0.25">
      <c r="A100" s="1" t="s">
        <v>743</v>
      </c>
      <c r="B100" s="1" t="s">
        <v>0</v>
      </c>
    </row>
    <row r="101" spans="1:2" x14ac:dyDescent="0.25">
      <c r="A101" s="1" t="s">
        <v>738</v>
      </c>
      <c r="B101" s="1" t="s">
        <v>0</v>
      </c>
    </row>
    <row r="102" spans="1:2" x14ac:dyDescent="0.25">
      <c r="A102" s="1" t="s">
        <v>744</v>
      </c>
      <c r="B102" s="1" t="s">
        <v>0</v>
      </c>
    </row>
    <row r="103" spans="1:2" x14ac:dyDescent="0.25">
      <c r="A103" s="1" t="s">
        <v>614</v>
      </c>
      <c r="B103" s="1" t="s">
        <v>10</v>
      </c>
    </row>
    <row r="104" spans="1:2" x14ac:dyDescent="0.25">
      <c r="A104" s="1" t="s">
        <v>696</v>
      </c>
      <c r="B104" s="1" t="s">
        <v>0</v>
      </c>
    </row>
    <row r="105" spans="1:2" x14ac:dyDescent="0.25">
      <c r="A105" s="1" t="s">
        <v>445</v>
      </c>
      <c r="B105" s="1" t="s">
        <v>0</v>
      </c>
    </row>
    <row r="106" spans="1:2" x14ac:dyDescent="0.25">
      <c r="A106" s="1" t="s">
        <v>618</v>
      </c>
      <c r="B106" s="1" t="s">
        <v>0</v>
      </c>
    </row>
    <row r="107" spans="1:2" x14ac:dyDescent="0.25">
      <c r="A107" t="s">
        <v>36</v>
      </c>
      <c r="B107" t="s">
        <v>0</v>
      </c>
    </row>
    <row r="108" spans="1:2" x14ac:dyDescent="0.25">
      <c r="A108" t="s">
        <v>183</v>
      </c>
      <c r="B108" t="s">
        <v>1</v>
      </c>
    </row>
    <row r="109" spans="1:2" x14ac:dyDescent="0.25">
      <c r="A109" t="s">
        <v>24</v>
      </c>
      <c r="B109" t="s">
        <v>0</v>
      </c>
    </row>
    <row r="110" spans="1:2" x14ac:dyDescent="0.25">
      <c r="A110" s="1" t="s">
        <v>670</v>
      </c>
      <c r="B110" s="1" t="s">
        <v>0</v>
      </c>
    </row>
    <row r="111" spans="1:2" x14ac:dyDescent="0.25">
      <c r="A111" s="1" t="s">
        <v>671</v>
      </c>
      <c r="B111" s="1" t="s">
        <v>0</v>
      </c>
    </row>
    <row r="112" spans="1:2" x14ac:dyDescent="0.25">
      <c r="A112" s="1" t="s">
        <v>672</v>
      </c>
      <c r="B112" s="1" t="s">
        <v>0</v>
      </c>
    </row>
    <row r="113" spans="1:2" x14ac:dyDescent="0.25">
      <c r="A113" s="1" t="s">
        <v>739</v>
      </c>
      <c r="B113" s="1" t="s">
        <v>0</v>
      </c>
    </row>
    <row r="114" spans="1:2" x14ac:dyDescent="0.25">
      <c r="A114" s="1" t="s">
        <v>516</v>
      </c>
      <c r="B114" s="1" t="s">
        <v>1</v>
      </c>
    </row>
    <row r="115" spans="1:2" x14ac:dyDescent="0.25">
      <c r="A115" s="1" t="s">
        <v>414</v>
      </c>
      <c r="B115" s="1" t="s">
        <v>0</v>
      </c>
    </row>
    <row r="116" spans="1:2" x14ac:dyDescent="0.25">
      <c r="A116" s="1" t="s">
        <v>476</v>
      </c>
      <c r="B116" s="1" t="s">
        <v>1</v>
      </c>
    </row>
    <row r="117" spans="1:2" x14ac:dyDescent="0.25">
      <c r="A117" t="s">
        <v>114</v>
      </c>
      <c r="B117" t="s">
        <v>0</v>
      </c>
    </row>
    <row r="118" spans="1:2" x14ac:dyDescent="0.25">
      <c r="A118" s="1" t="s">
        <v>697</v>
      </c>
      <c r="B118" s="1" t="s">
        <v>1</v>
      </c>
    </row>
    <row r="119" spans="1:2" x14ac:dyDescent="0.25">
      <c r="A119" s="1" t="s">
        <v>475</v>
      </c>
      <c r="B119" s="1" t="s">
        <v>0</v>
      </c>
    </row>
    <row r="120" spans="1:2" x14ac:dyDescent="0.25">
      <c r="A120" t="s">
        <v>57</v>
      </c>
      <c r="B120" t="s">
        <v>0</v>
      </c>
    </row>
    <row r="121" spans="1:2" x14ac:dyDescent="0.25">
      <c r="A121" t="s">
        <v>279</v>
      </c>
      <c r="B121" t="s">
        <v>1</v>
      </c>
    </row>
    <row r="122" spans="1:2" x14ac:dyDescent="0.25">
      <c r="A122" s="1" t="s">
        <v>520</v>
      </c>
      <c r="B122" s="1" t="s">
        <v>0</v>
      </c>
    </row>
    <row r="123" spans="1:2" x14ac:dyDescent="0.25">
      <c r="A123" s="1" t="s">
        <v>337</v>
      </c>
      <c r="B123" s="1" t="s">
        <v>0</v>
      </c>
    </row>
    <row r="124" spans="1:2" x14ac:dyDescent="0.25">
      <c r="A124" s="1" t="s">
        <v>747</v>
      </c>
      <c r="B124" s="1" t="s">
        <v>1</v>
      </c>
    </row>
    <row r="125" spans="1:2" x14ac:dyDescent="0.25">
      <c r="A125" s="1" t="s">
        <v>745</v>
      </c>
      <c r="B125" s="1" t="s">
        <v>0</v>
      </c>
    </row>
    <row r="126" spans="1:2" x14ac:dyDescent="0.25">
      <c r="A126" s="1" t="s">
        <v>746</v>
      </c>
      <c r="B126" s="1" t="s">
        <v>0</v>
      </c>
    </row>
    <row r="127" spans="1:2" x14ac:dyDescent="0.25">
      <c r="A127" s="1" t="s">
        <v>698</v>
      </c>
      <c r="B127" s="1" t="s">
        <v>1</v>
      </c>
    </row>
    <row r="128" spans="1:2" x14ac:dyDescent="0.25">
      <c r="A128" t="s">
        <v>297</v>
      </c>
      <c r="B128" t="s">
        <v>5</v>
      </c>
    </row>
    <row r="129" spans="1:2" x14ac:dyDescent="0.25">
      <c r="A129" s="1" t="s">
        <v>527</v>
      </c>
      <c r="B129" s="1" t="s">
        <v>1</v>
      </c>
    </row>
    <row r="130" spans="1:2" x14ac:dyDescent="0.25">
      <c r="A130" t="s">
        <v>13</v>
      </c>
      <c r="B130" t="s">
        <v>1</v>
      </c>
    </row>
    <row r="131" spans="1:2" x14ac:dyDescent="0.25">
      <c r="A131" s="1" t="s">
        <v>318</v>
      </c>
      <c r="B131" s="1" t="s">
        <v>3</v>
      </c>
    </row>
    <row r="132" spans="1:2" x14ac:dyDescent="0.25">
      <c r="A132" s="1" t="s">
        <v>699</v>
      </c>
      <c r="B132" s="1" t="s">
        <v>3</v>
      </c>
    </row>
    <row r="133" spans="1:2" x14ac:dyDescent="0.25">
      <c r="A133" s="1" t="s">
        <v>466</v>
      </c>
      <c r="B133" s="1" t="s">
        <v>0</v>
      </c>
    </row>
    <row r="134" spans="1:2" x14ac:dyDescent="0.25">
      <c r="A134" s="1" t="s">
        <v>410</v>
      </c>
      <c r="B134" s="1" t="s">
        <v>0</v>
      </c>
    </row>
    <row r="135" spans="1:2" x14ac:dyDescent="0.25">
      <c r="A135" s="1" t="s">
        <v>454</v>
      </c>
      <c r="B135" s="1" t="s">
        <v>0</v>
      </c>
    </row>
    <row r="136" spans="1:2" x14ac:dyDescent="0.25">
      <c r="A136" t="s">
        <v>299</v>
      </c>
      <c r="B136" t="s">
        <v>3</v>
      </c>
    </row>
    <row r="137" spans="1:2" x14ac:dyDescent="0.25">
      <c r="A137" t="s">
        <v>188</v>
      </c>
      <c r="B137" t="s">
        <v>0</v>
      </c>
    </row>
    <row r="138" spans="1:2" x14ac:dyDescent="0.25">
      <c r="A138" t="s">
        <v>144</v>
      </c>
      <c r="B138" t="s">
        <v>2</v>
      </c>
    </row>
    <row r="139" spans="1:2" x14ac:dyDescent="0.25">
      <c r="A139" t="s">
        <v>23</v>
      </c>
      <c r="B139" t="s">
        <v>1</v>
      </c>
    </row>
    <row r="140" spans="1:2" x14ac:dyDescent="0.25">
      <c r="A140" s="1" t="s">
        <v>371</v>
      </c>
      <c r="B140" s="1" t="s">
        <v>0</v>
      </c>
    </row>
    <row r="141" spans="1:2" x14ac:dyDescent="0.25">
      <c r="A141" t="s">
        <v>37</v>
      </c>
      <c r="B141" t="s">
        <v>1</v>
      </c>
    </row>
    <row r="142" spans="1:2" x14ac:dyDescent="0.25">
      <c r="A142" t="s">
        <v>280</v>
      </c>
      <c r="B142" t="s">
        <v>5</v>
      </c>
    </row>
    <row r="143" spans="1:2" x14ac:dyDescent="0.25">
      <c r="A143" t="s">
        <v>142</v>
      </c>
      <c r="B143" t="s">
        <v>0</v>
      </c>
    </row>
    <row r="144" spans="1:2" x14ac:dyDescent="0.25">
      <c r="A144" s="1" t="s">
        <v>748</v>
      </c>
      <c r="B144" s="1" t="s">
        <v>1</v>
      </c>
    </row>
    <row r="145" spans="1:2" x14ac:dyDescent="0.25">
      <c r="A145" s="1" t="s">
        <v>587</v>
      </c>
      <c r="B145" s="1" t="s">
        <v>0</v>
      </c>
    </row>
    <row r="146" spans="1:2" x14ac:dyDescent="0.25">
      <c r="A146" s="1" t="s">
        <v>722</v>
      </c>
      <c r="B146" s="1" t="s">
        <v>0</v>
      </c>
    </row>
    <row r="147" spans="1:2" x14ac:dyDescent="0.25">
      <c r="A147" s="1" t="s">
        <v>412</v>
      </c>
      <c r="B147" s="1" t="s">
        <v>0</v>
      </c>
    </row>
    <row r="148" spans="1:2" x14ac:dyDescent="0.25">
      <c r="A148" t="s">
        <v>169</v>
      </c>
      <c r="B148" t="s">
        <v>0</v>
      </c>
    </row>
    <row r="149" spans="1:2" x14ac:dyDescent="0.25">
      <c r="A149" t="s">
        <v>138</v>
      </c>
      <c r="B149" t="s">
        <v>0</v>
      </c>
    </row>
    <row r="150" spans="1:2" x14ac:dyDescent="0.25">
      <c r="A150" t="s">
        <v>197</v>
      </c>
      <c r="B150" t="s">
        <v>1</v>
      </c>
    </row>
    <row r="151" spans="1:2" x14ac:dyDescent="0.25">
      <c r="A151" t="s">
        <v>11</v>
      </c>
      <c r="B151" t="s">
        <v>0</v>
      </c>
    </row>
    <row r="152" spans="1:2" x14ac:dyDescent="0.25">
      <c r="A152" t="s">
        <v>11</v>
      </c>
      <c r="B152" t="s">
        <v>2</v>
      </c>
    </row>
    <row r="153" spans="1:2" x14ac:dyDescent="0.25">
      <c r="A153" s="1" t="s">
        <v>701</v>
      </c>
      <c r="B153" s="1" t="s">
        <v>1</v>
      </c>
    </row>
    <row r="154" spans="1:2" x14ac:dyDescent="0.25">
      <c r="A154" t="s">
        <v>137</v>
      </c>
      <c r="B154" t="s">
        <v>2</v>
      </c>
    </row>
    <row r="155" spans="1:2" x14ac:dyDescent="0.25">
      <c r="A155" s="1" t="s">
        <v>509</v>
      </c>
      <c r="B155" s="1" t="s">
        <v>0</v>
      </c>
    </row>
    <row r="156" spans="1:2" x14ac:dyDescent="0.25">
      <c r="A156" t="s">
        <v>30</v>
      </c>
      <c r="B156" t="s">
        <v>1</v>
      </c>
    </row>
    <row r="157" spans="1:2" x14ac:dyDescent="0.25">
      <c r="A157" t="s">
        <v>131</v>
      </c>
      <c r="B157" t="s">
        <v>0</v>
      </c>
    </row>
    <row r="158" spans="1:2" x14ac:dyDescent="0.25">
      <c r="A158" s="1" t="s">
        <v>457</v>
      </c>
      <c r="B158" s="1" t="s">
        <v>0</v>
      </c>
    </row>
    <row r="159" spans="1:2" x14ac:dyDescent="0.25">
      <c r="A159" s="1" t="s">
        <v>314</v>
      </c>
      <c r="B159" s="1" t="s">
        <v>1</v>
      </c>
    </row>
    <row r="160" spans="1:2" x14ac:dyDescent="0.25">
      <c r="A160" s="1" t="s">
        <v>314</v>
      </c>
      <c r="B160" s="1" t="s">
        <v>0</v>
      </c>
    </row>
    <row r="161" spans="1:2" x14ac:dyDescent="0.25">
      <c r="A161" s="1" t="s">
        <v>702</v>
      </c>
      <c r="B161" s="1" t="s">
        <v>0</v>
      </c>
    </row>
    <row r="162" spans="1:2" x14ac:dyDescent="0.25">
      <c r="A162" t="s">
        <v>67</v>
      </c>
      <c r="B162" t="s">
        <v>7</v>
      </c>
    </row>
    <row r="163" spans="1:2" x14ac:dyDescent="0.25">
      <c r="A163" t="s">
        <v>19</v>
      </c>
      <c r="B163" t="s">
        <v>1</v>
      </c>
    </row>
    <row r="164" spans="1:2" x14ac:dyDescent="0.25">
      <c r="A164" s="1" t="s">
        <v>473</v>
      </c>
      <c r="B164" s="1" t="s">
        <v>1</v>
      </c>
    </row>
    <row r="165" spans="1:2" x14ac:dyDescent="0.25">
      <c r="A165" s="1" t="s">
        <v>464</v>
      </c>
      <c r="B165" s="1" t="s">
        <v>0</v>
      </c>
    </row>
    <row r="166" spans="1:2" x14ac:dyDescent="0.25">
      <c r="A166" s="1" t="s">
        <v>455</v>
      </c>
      <c r="B166" s="1" t="s">
        <v>0</v>
      </c>
    </row>
    <row r="167" spans="1:2" x14ac:dyDescent="0.25">
      <c r="A167" s="1" t="s">
        <v>428</v>
      </c>
      <c r="B167" s="1" t="s">
        <v>0</v>
      </c>
    </row>
    <row r="168" spans="1:2" x14ac:dyDescent="0.25">
      <c r="A168" s="1" t="s">
        <v>471</v>
      </c>
      <c r="B168" s="1" t="s">
        <v>1</v>
      </c>
    </row>
    <row r="169" spans="1:2" x14ac:dyDescent="0.25">
      <c r="A169" t="s">
        <v>240</v>
      </c>
      <c r="B169" t="s">
        <v>0</v>
      </c>
    </row>
    <row r="170" spans="1:2" x14ac:dyDescent="0.25">
      <c r="A170" t="s">
        <v>153</v>
      </c>
      <c r="B170" t="s">
        <v>0</v>
      </c>
    </row>
    <row r="171" spans="1:2" x14ac:dyDescent="0.25">
      <c r="A171" t="s">
        <v>148</v>
      </c>
      <c r="B171" t="s">
        <v>0</v>
      </c>
    </row>
    <row r="172" spans="1:2" x14ac:dyDescent="0.25">
      <c r="A172" t="s">
        <v>100</v>
      </c>
      <c r="B172" t="s">
        <v>0</v>
      </c>
    </row>
    <row r="173" spans="1:2" x14ac:dyDescent="0.25">
      <c r="A173" s="1" t="s">
        <v>394</v>
      </c>
      <c r="B173" s="1" t="s">
        <v>3</v>
      </c>
    </row>
    <row r="174" spans="1:2" x14ac:dyDescent="0.25">
      <c r="A174" s="1" t="s">
        <v>703</v>
      </c>
      <c r="B174" s="1" t="s">
        <v>0</v>
      </c>
    </row>
    <row r="175" spans="1:2" x14ac:dyDescent="0.25">
      <c r="A175" t="s">
        <v>152</v>
      </c>
      <c r="B175" t="s">
        <v>0</v>
      </c>
    </row>
    <row r="176" spans="1:2" x14ac:dyDescent="0.25">
      <c r="A176" t="s">
        <v>285</v>
      </c>
      <c r="B176" t="s">
        <v>1</v>
      </c>
    </row>
    <row r="177" spans="1:2" x14ac:dyDescent="0.25">
      <c r="A177" t="s">
        <v>17</v>
      </c>
      <c r="B177" t="s">
        <v>1</v>
      </c>
    </row>
    <row r="178" spans="1:2" x14ac:dyDescent="0.25">
      <c r="A178" s="1" t="s">
        <v>324</v>
      </c>
      <c r="B178" s="1" t="s">
        <v>0</v>
      </c>
    </row>
    <row r="179" spans="1:2" x14ac:dyDescent="0.25">
      <c r="A179" t="s">
        <v>72</v>
      </c>
      <c r="B179" t="s">
        <v>0</v>
      </c>
    </row>
    <row r="180" spans="1:2" x14ac:dyDescent="0.25">
      <c r="A180" s="1" t="s">
        <v>510</v>
      </c>
      <c r="B180" s="1" t="s">
        <v>1</v>
      </c>
    </row>
    <row r="181" spans="1:2" x14ac:dyDescent="0.25">
      <c r="A181" t="s">
        <v>26</v>
      </c>
      <c r="B181" t="s">
        <v>1</v>
      </c>
    </row>
    <row r="182" spans="1:2" x14ac:dyDescent="0.25">
      <c r="A182" s="1" t="s">
        <v>704</v>
      </c>
      <c r="B182" s="1" t="s">
        <v>1</v>
      </c>
    </row>
    <row r="183" spans="1:2" x14ac:dyDescent="0.25">
      <c r="A183" s="1" t="s">
        <v>335</v>
      </c>
      <c r="B183" s="1" t="s">
        <v>0</v>
      </c>
    </row>
    <row r="184" spans="1:2" x14ac:dyDescent="0.25">
      <c r="A184" t="s">
        <v>300</v>
      </c>
      <c r="B184" t="s">
        <v>0</v>
      </c>
    </row>
    <row r="185" spans="1:2" x14ac:dyDescent="0.25">
      <c r="A185" s="1" t="s">
        <v>430</v>
      </c>
      <c r="B185" s="1" t="s">
        <v>1</v>
      </c>
    </row>
    <row r="186" spans="1:2" x14ac:dyDescent="0.25">
      <c r="A186" s="1" t="s">
        <v>542</v>
      </c>
      <c r="B186" s="1" t="s">
        <v>0</v>
      </c>
    </row>
    <row r="187" spans="1:2" x14ac:dyDescent="0.25">
      <c r="A187" t="s">
        <v>150</v>
      </c>
      <c r="B187" t="s">
        <v>0</v>
      </c>
    </row>
    <row r="188" spans="1:2" x14ac:dyDescent="0.25">
      <c r="A188" t="s">
        <v>18</v>
      </c>
      <c r="B188" t="s">
        <v>0</v>
      </c>
    </row>
    <row r="189" spans="1:2" x14ac:dyDescent="0.25">
      <c r="A189" s="1" t="s">
        <v>363</v>
      </c>
      <c r="B189" s="1" t="s">
        <v>3</v>
      </c>
    </row>
    <row r="190" spans="1:2" x14ac:dyDescent="0.25">
      <c r="A190" s="1" t="s">
        <v>480</v>
      </c>
      <c r="B190" s="1" t="s">
        <v>1</v>
      </c>
    </row>
    <row r="191" spans="1:2" x14ac:dyDescent="0.25">
      <c r="A191" t="s">
        <v>208</v>
      </c>
      <c r="B191" t="s">
        <v>1</v>
      </c>
    </row>
    <row r="192" spans="1:2" x14ac:dyDescent="0.25">
      <c r="A192" t="s">
        <v>41</v>
      </c>
      <c r="B192" t="s">
        <v>0</v>
      </c>
    </row>
    <row r="193" spans="1:2" x14ac:dyDescent="0.25">
      <c r="A193" t="s">
        <v>224</v>
      </c>
      <c r="B193" t="s">
        <v>0</v>
      </c>
    </row>
    <row r="194" spans="1:2" x14ac:dyDescent="0.25">
      <c r="A194" s="1" t="s">
        <v>459</v>
      </c>
      <c r="B194" s="1" t="s">
        <v>5</v>
      </c>
    </row>
    <row r="195" spans="1:2" x14ac:dyDescent="0.25">
      <c r="A195" s="1" t="s">
        <v>353</v>
      </c>
      <c r="B195" s="1" t="s">
        <v>1</v>
      </c>
    </row>
    <row r="196" spans="1:2" x14ac:dyDescent="0.25">
      <c r="A196" t="s">
        <v>117</v>
      </c>
      <c r="B196" t="s">
        <v>0</v>
      </c>
    </row>
    <row r="197" spans="1:2" x14ac:dyDescent="0.25">
      <c r="A197" s="1" t="s">
        <v>706</v>
      </c>
      <c r="B197" s="1" t="s">
        <v>1</v>
      </c>
    </row>
    <row r="198" spans="1:2" x14ac:dyDescent="0.25">
      <c r="A198" t="s">
        <v>272</v>
      </c>
      <c r="B198" t="s">
        <v>1</v>
      </c>
    </row>
    <row r="199" spans="1:2" x14ac:dyDescent="0.25">
      <c r="A199" s="1" t="s">
        <v>705</v>
      </c>
      <c r="B199" s="1" t="s">
        <v>0</v>
      </c>
    </row>
    <row r="200" spans="1:2" x14ac:dyDescent="0.25">
      <c r="A200" t="s">
        <v>104</v>
      </c>
      <c r="B200" t="s">
        <v>0</v>
      </c>
    </row>
    <row r="201" spans="1:2" x14ac:dyDescent="0.25">
      <c r="A201" t="s">
        <v>39</v>
      </c>
      <c r="B201" t="s">
        <v>0</v>
      </c>
    </row>
    <row r="202" spans="1:2" x14ac:dyDescent="0.25">
      <c r="A202" t="s">
        <v>70</v>
      </c>
      <c r="B202" t="s">
        <v>1</v>
      </c>
    </row>
    <row r="203" spans="1:2" x14ac:dyDescent="0.25">
      <c r="A203" t="s">
        <v>239</v>
      </c>
      <c r="B203" t="s">
        <v>0</v>
      </c>
    </row>
    <row r="204" spans="1:2" x14ac:dyDescent="0.25">
      <c r="A204" t="s">
        <v>262</v>
      </c>
      <c r="B204" t="s">
        <v>0</v>
      </c>
    </row>
    <row r="205" spans="1:2" x14ac:dyDescent="0.25">
      <c r="A205" t="s">
        <v>134</v>
      </c>
      <c r="B205" t="s">
        <v>0</v>
      </c>
    </row>
    <row r="206" spans="1:2" x14ac:dyDescent="0.25">
      <c r="A206" s="1" t="s">
        <v>707</v>
      </c>
      <c r="B206" s="1" t="s">
        <v>0</v>
      </c>
    </row>
    <row r="207" spans="1:2" x14ac:dyDescent="0.25">
      <c r="A207" s="1" t="s">
        <v>708</v>
      </c>
      <c r="B207" s="1" t="s">
        <v>1</v>
      </c>
    </row>
    <row r="208" spans="1:2" x14ac:dyDescent="0.25">
      <c r="A208" t="s">
        <v>86</v>
      </c>
      <c r="B208" t="s">
        <v>1</v>
      </c>
    </row>
    <row r="209" spans="1:2" x14ac:dyDescent="0.25">
      <c r="A209" t="s">
        <v>195</v>
      </c>
      <c r="B209" t="s">
        <v>1</v>
      </c>
    </row>
    <row r="210" spans="1:2" x14ac:dyDescent="0.25">
      <c r="A210" t="s">
        <v>173</v>
      </c>
      <c r="B210" t="s">
        <v>1</v>
      </c>
    </row>
    <row r="211" spans="1:2" x14ac:dyDescent="0.25">
      <c r="A211" t="s">
        <v>160</v>
      </c>
      <c r="B211" t="s">
        <v>1</v>
      </c>
    </row>
    <row r="212" spans="1:2" x14ac:dyDescent="0.25">
      <c r="A212" t="s">
        <v>45</v>
      </c>
      <c r="B212" t="s">
        <v>0</v>
      </c>
    </row>
    <row r="213" spans="1:2" x14ac:dyDescent="0.25">
      <c r="A213" s="1" t="s">
        <v>413</v>
      </c>
      <c r="B213" s="1" t="s">
        <v>1</v>
      </c>
    </row>
    <row r="214" spans="1:2" x14ac:dyDescent="0.25">
      <c r="A214" t="s">
        <v>184</v>
      </c>
      <c r="B214" t="s">
        <v>1</v>
      </c>
    </row>
    <row r="215" spans="1:2" x14ac:dyDescent="0.25">
      <c r="A215" t="s">
        <v>187</v>
      </c>
      <c r="B215" t="s">
        <v>0</v>
      </c>
    </row>
    <row r="216" spans="1:2" x14ac:dyDescent="0.25">
      <c r="A216" t="s">
        <v>127</v>
      </c>
      <c r="B216" t="s">
        <v>0</v>
      </c>
    </row>
    <row r="217" spans="1:2" x14ac:dyDescent="0.25">
      <c r="A217" t="s">
        <v>47</v>
      </c>
      <c r="B217" t="s">
        <v>0</v>
      </c>
    </row>
    <row r="218" spans="1:2" x14ac:dyDescent="0.25">
      <c r="A218" s="1" t="s">
        <v>524</v>
      </c>
      <c r="B218" s="1" t="s">
        <v>0</v>
      </c>
    </row>
    <row r="219" spans="1:2" x14ac:dyDescent="0.25">
      <c r="A219" s="1" t="s">
        <v>609</v>
      </c>
      <c r="B219" s="1" t="s">
        <v>0</v>
      </c>
    </row>
    <row r="220" spans="1:2" x14ac:dyDescent="0.25">
      <c r="A220" t="s">
        <v>225</v>
      </c>
      <c r="B220" t="s">
        <v>3</v>
      </c>
    </row>
    <row r="221" spans="1:2" x14ac:dyDescent="0.25">
      <c r="A221" s="1" t="s">
        <v>388</v>
      </c>
      <c r="B221" s="1" t="s">
        <v>1</v>
      </c>
    </row>
    <row r="222" spans="1:2" x14ac:dyDescent="0.25">
      <c r="A222" s="1" t="s">
        <v>389</v>
      </c>
      <c r="B222" s="1" t="s">
        <v>1</v>
      </c>
    </row>
    <row r="223" spans="1:2" x14ac:dyDescent="0.25">
      <c r="A223" s="1" t="s">
        <v>709</v>
      </c>
      <c r="B223" s="1" t="s">
        <v>1</v>
      </c>
    </row>
    <row r="224" spans="1:2" x14ac:dyDescent="0.25">
      <c r="A224" s="1" t="s">
        <v>435</v>
      </c>
      <c r="B224" s="1" t="s">
        <v>1</v>
      </c>
    </row>
    <row r="225" spans="1:2" x14ac:dyDescent="0.25">
      <c r="A225" t="s">
        <v>259</v>
      </c>
      <c r="B225" t="s">
        <v>0</v>
      </c>
    </row>
    <row r="226" spans="1:2" x14ac:dyDescent="0.25">
      <c r="A226" s="1" t="s">
        <v>447</v>
      </c>
      <c r="B226" s="1" t="s">
        <v>0</v>
      </c>
    </row>
    <row r="227" spans="1:2" x14ac:dyDescent="0.25">
      <c r="A227" t="s">
        <v>51</v>
      </c>
      <c r="B227" t="s">
        <v>4</v>
      </c>
    </row>
    <row r="228" spans="1:2" x14ac:dyDescent="0.25">
      <c r="A228" s="1" t="s">
        <v>507</v>
      </c>
      <c r="B228" s="1" t="s">
        <v>0</v>
      </c>
    </row>
    <row r="229" spans="1:2" x14ac:dyDescent="0.25">
      <c r="A229" t="s">
        <v>217</v>
      </c>
      <c r="B229" t="s">
        <v>1</v>
      </c>
    </row>
    <row r="230" spans="1:2" x14ac:dyDescent="0.25">
      <c r="A230" s="1" t="s">
        <v>495</v>
      </c>
      <c r="B230" s="1" t="s">
        <v>1</v>
      </c>
    </row>
    <row r="231" spans="1:2" x14ac:dyDescent="0.25">
      <c r="A231" t="s">
        <v>250</v>
      </c>
      <c r="B231" t="s">
        <v>0</v>
      </c>
    </row>
    <row r="232" spans="1:2" x14ac:dyDescent="0.25">
      <c r="A232" t="s">
        <v>200</v>
      </c>
      <c r="B232" t="s">
        <v>0</v>
      </c>
    </row>
    <row r="233" spans="1:2" x14ac:dyDescent="0.25">
      <c r="A233" t="s">
        <v>149</v>
      </c>
      <c r="B233" t="s">
        <v>0</v>
      </c>
    </row>
    <row r="234" spans="1:2" x14ac:dyDescent="0.25">
      <c r="A234" t="s">
        <v>215</v>
      </c>
      <c r="B234" t="s">
        <v>0</v>
      </c>
    </row>
    <row r="235" spans="1:2" x14ac:dyDescent="0.25">
      <c r="A235" s="1" t="s">
        <v>710</v>
      </c>
      <c r="B235" s="1" t="s">
        <v>1</v>
      </c>
    </row>
    <row r="236" spans="1:2" x14ac:dyDescent="0.25">
      <c r="A236" s="1" t="s">
        <v>482</v>
      </c>
      <c r="B236" s="1" t="s">
        <v>1</v>
      </c>
    </row>
    <row r="237" spans="1:2" x14ac:dyDescent="0.25">
      <c r="A237" t="s">
        <v>14</v>
      </c>
      <c r="B237" t="s">
        <v>0</v>
      </c>
    </row>
    <row r="238" spans="1:2" x14ac:dyDescent="0.25">
      <c r="A238" t="s">
        <v>28</v>
      </c>
      <c r="B238" t="s">
        <v>1</v>
      </c>
    </row>
    <row r="239" spans="1:2" x14ac:dyDescent="0.25">
      <c r="A239" s="1" t="s">
        <v>732</v>
      </c>
      <c r="B239" s="1" t="s">
        <v>0</v>
      </c>
    </row>
    <row r="240" spans="1:2" x14ac:dyDescent="0.25">
      <c r="A240" s="1" t="s">
        <v>361</v>
      </c>
      <c r="B240" s="1" t="s">
        <v>360</v>
      </c>
    </row>
    <row r="241" spans="1:2" x14ac:dyDescent="0.25">
      <c r="A241" s="1" t="s">
        <v>316</v>
      </c>
      <c r="B241" s="1" t="s">
        <v>0</v>
      </c>
    </row>
    <row r="242" spans="1:2" x14ac:dyDescent="0.25">
      <c r="A242" s="1" t="s">
        <v>368</v>
      </c>
      <c r="B242" s="1" t="s">
        <v>1</v>
      </c>
    </row>
    <row r="243" spans="1:2" x14ac:dyDescent="0.25">
      <c r="A243" s="1" t="s">
        <v>355</v>
      </c>
      <c r="B243" s="1" t="s">
        <v>0</v>
      </c>
    </row>
    <row r="244" spans="1:2" x14ac:dyDescent="0.25">
      <c r="A244" s="1" t="s">
        <v>497</v>
      </c>
      <c r="B244" s="1" t="s">
        <v>1</v>
      </c>
    </row>
    <row r="245" spans="1:2" x14ac:dyDescent="0.25">
      <c r="A245" s="1" t="s">
        <v>424</v>
      </c>
      <c r="B245" s="1" t="s">
        <v>1</v>
      </c>
    </row>
    <row r="246" spans="1:2" x14ac:dyDescent="0.25">
      <c r="A246" s="1" t="s">
        <v>517</v>
      </c>
      <c r="B246" s="1" t="s">
        <v>1</v>
      </c>
    </row>
    <row r="247" spans="1:2" x14ac:dyDescent="0.25">
      <c r="A247" s="1" t="s">
        <v>433</v>
      </c>
      <c r="B247" s="1" t="s">
        <v>1</v>
      </c>
    </row>
    <row r="248" spans="1:2" x14ac:dyDescent="0.25">
      <c r="A248" s="1" t="s">
        <v>462</v>
      </c>
      <c r="B248" s="1" t="s">
        <v>0</v>
      </c>
    </row>
    <row r="249" spans="1:2" x14ac:dyDescent="0.25">
      <c r="A249" t="s">
        <v>163</v>
      </c>
      <c r="B249" t="s">
        <v>1</v>
      </c>
    </row>
    <row r="250" spans="1:2" x14ac:dyDescent="0.25">
      <c r="A250" s="1" t="s">
        <v>711</v>
      </c>
      <c r="B250" s="1" t="s">
        <v>0</v>
      </c>
    </row>
    <row r="251" spans="1:2" x14ac:dyDescent="0.25">
      <c r="A251" t="s">
        <v>110</v>
      </c>
      <c r="B251" t="s">
        <v>0</v>
      </c>
    </row>
    <row r="252" spans="1:2" x14ac:dyDescent="0.25">
      <c r="A252" s="1" t="s">
        <v>347</v>
      </c>
      <c r="B252" s="1" t="s">
        <v>1</v>
      </c>
    </row>
    <row r="253" spans="1:2" x14ac:dyDescent="0.25">
      <c r="A253" s="1" t="s">
        <v>417</v>
      </c>
      <c r="B253" s="1" t="s">
        <v>0</v>
      </c>
    </row>
    <row r="254" spans="1:2" x14ac:dyDescent="0.25">
      <c r="A254" t="s">
        <v>178</v>
      </c>
      <c r="B254" t="s">
        <v>1</v>
      </c>
    </row>
    <row r="255" spans="1:2" x14ac:dyDescent="0.25">
      <c r="A255" s="1" t="s">
        <v>541</v>
      </c>
      <c r="B255" s="1" t="s">
        <v>1</v>
      </c>
    </row>
    <row r="256" spans="1:2" x14ac:dyDescent="0.25">
      <c r="A256" s="1" t="s">
        <v>541</v>
      </c>
      <c r="B256" s="1" t="s">
        <v>2</v>
      </c>
    </row>
    <row r="257" spans="1:2" x14ac:dyDescent="0.25">
      <c r="A257" s="1" t="s">
        <v>535</v>
      </c>
      <c r="B257" s="1" t="s">
        <v>0</v>
      </c>
    </row>
    <row r="258" spans="1:2" x14ac:dyDescent="0.25">
      <c r="A258" t="s">
        <v>221</v>
      </c>
      <c r="B258" t="s">
        <v>1</v>
      </c>
    </row>
    <row r="259" spans="1:2" x14ac:dyDescent="0.25">
      <c r="A259" s="1" t="s">
        <v>334</v>
      </c>
      <c r="B259" s="1" t="s">
        <v>0</v>
      </c>
    </row>
    <row r="260" spans="1:2" x14ac:dyDescent="0.25">
      <c r="A260" s="1" t="s">
        <v>522</v>
      </c>
      <c r="B260" s="1" t="s">
        <v>0</v>
      </c>
    </row>
    <row r="261" spans="1:2" x14ac:dyDescent="0.25">
      <c r="A261" t="s">
        <v>237</v>
      </c>
      <c r="B261" t="s">
        <v>0</v>
      </c>
    </row>
    <row r="262" spans="1:2" x14ac:dyDescent="0.25">
      <c r="A262" s="1" t="s">
        <v>437</v>
      </c>
      <c r="B262" s="1" t="s">
        <v>1</v>
      </c>
    </row>
    <row r="263" spans="1:2" x14ac:dyDescent="0.25">
      <c r="A263" t="s">
        <v>125</v>
      </c>
      <c r="B263" t="s">
        <v>0</v>
      </c>
    </row>
    <row r="264" spans="1:2" x14ac:dyDescent="0.25">
      <c r="A264" t="s">
        <v>125</v>
      </c>
      <c r="B264" t="s">
        <v>3</v>
      </c>
    </row>
    <row r="265" spans="1:2" x14ac:dyDescent="0.25">
      <c r="A265" t="s">
        <v>125</v>
      </c>
      <c r="B265" t="s">
        <v>1</v>
      </c>
    </row>
    <row r="266" spans="1:2" x14ac:dyDescent="0.25">
      <c r="A266" t="s">
        <v>246</v>
      </c>
      <c r="B266" t="s">
        <v>1</v>
      </c>
    </row>
    <row r="267" spans="1:2" x14ac:dyDescent="0.25">
      <c r="A267" s="1" t="s">
        <v>523</v>
      </c>
      <c r="B267" s="1" t="s">
        <v>0</v>
      </c>
    </row>
    <row r="268" spans="1:2" x14ac:dyDescent="0.25">
      <c r="A268" t="s">
        <v>21</v>
      </c>
      <c r="B268" t="s">
        <v>1</v>
      </c>
    </row>
    <row r="269" spans="1:2" x14ac:dyDescent="0.25">
      <c r="A269" t="s">
        <v>214</v>
      </c>
      <c r="B269" t="s">
        <v>5</v>
      </c>
    </row>
    <row r="270" spans="1:2" x14ac:dyDescent="0.25">
      <c r="A270" s="1" t="s">
        <v>713</v>
      </c>
      <c r="B270" s="1" t="s">
        <v>0</v>
      </c>
    </row>
    <row r="271" spans="1:2" x14ac:dyDescent="0.25">
      <c r="A271" t="s">
        <v>27</v>
      </c>
      <c r="B271" t="s">
        <v>0</v>
      </c>
    </row>
    <row r="272" spans="1:2" x14ac:dyDescent="0.25">
      <c r="A272" t="s">
        <v>271</v>
      </c>
      <c r="B272" t="s">
        <v>3</v>
      </c>
    </row>
    <row r="273" spans="1:2" x14ac:dyDescent="0.25">
      <c r="A273" t="s">
        <v>196</v>
      </c>
      <c r="B273" t="s">
        <v>0</v>
      </c>
    </row>
    <row r="274" spans="1:2" x14ac:dyDescent="0.25">
      <c r="A274" s="1" t="s">
        <v>715</v>
      </c>
      <c r="B274" s="1" t="s">
        <v>0</v>
      </c>
    </row>
    <row r="275" spans="1:2" x14ac:dyDescent="0.25">
      <c r="A275" t="s">
        <v>111</v>
      </c>
      <c r="B275" t="s">
        <v>0</v>
      </c>
    </row>
    <row r="276" spans="1:2" x14ac:dyDescent="0.25">
      <c r="A276" s="1" t="s">
        <v>716</v>
      </c>
      <c r="B276" s="1" t="s">
        <v>0</v>
      </c>
    </row>
    <row r="277" spans="1:2" x14ac:dyDescent="0.25">
      <c r="A277" s="1" t="s">
        <v>332</v>
      </c>
      <c r="B277" s="1" t="s">
        <v>5</v>
      </c>
    </row>
    <row r="278" spans="1:2" x14ac:dyDescent="0.25">
      <c r="A278" t="s">
        <v>213</v>
      </c>
      <c r="B278" t="s">
        <v>0</v>
      </c>
    </row>
    <row r="279" spans="1:2" x14ac:dyDescent="0.25">
      <c r="A279" s="1" t="s">
        <v>439</v>
      </c>
      <c r="B279" s="1" t="s">
        <v>1</v>
      </c>
    </row>
    <row r="280" spans="1:2" x14ac:dyDescent="0.25">
      <c r="A280" t="s">
        <v>65</v>
      </c>
      <c r="B280" t="s">
        <v>6</v>
      </c>
    </row>
    <row r="281" spans="1:2" x14ac:dyDescent="0.25">
      <c r="A281" t="s">
        <v>71</v>
      </c>
      <c r="B281" t="s">
        <v>0</v>
      </c>
    </row>
    <row r="282" spans="1:2" x14ac:dyDescent="0.25">
      <c r="A282" s="1" t="s">
        <v>717</v>
      </c>
      <c r="B282" s="1" t="s">
        <v>0</v>
      </c>
    </row>
    <row r="283" spans="1:2" x14ac:dyDescent="0.25">
      <c r="A283" s="1" t="s">
        <v>700</v>
      </c>
      <c r="B283" s="1" t="s">
        <v>0</v>
      </c>
    </row>
    <row r="284" spans="1:2" x14ac:dyDescent="0.25">
      <c r="A284" s="1" t="s">
        <v>390</v>
      </c>
      <c r="B284" s="1" t="s">
        <v>1</v>
      </c>
    </row>
    <row r="285" spans="1:2" x14ac:dyDescent="0.25">
      <c r="A285" t="s">
        <v>243</v>
      </c>
      <c r="B285" t="s">
        <v>0</v>
      </c>
    </row>
    <row r="286" spans="1:2" x14ac:dyDescent="0.25">
      <c r="A286" t="s">
        <v>78</v>
      </c>
      <c r="B286" t="s">
        <v>4</v>
      </c>
    </row>
    <row r="287" spans="1:2" x14ac:dyDescent="0.25">
      <c r="A287" t="s">
        <v>252</v>
      </c>
      <c r="B287" t="s">
        <v>0</v>
      </c>
    </row>
    <row r="288" spans="1:2" x14ac:dyDescent="0.25">
      <c r="A288" t="s">
        <v>232</v>
      </c>
      <c r="B288" t="s">
        <v>4</v>
      </c>
    </row>
    <row r="289" spans="1:2" x14ac:dyDescent="0.25">
      <c r="A289" t="s">
        <v>32</v>
      </c>
      <c r="B289" t="s">
        <v>3</v>
      </c>
    </row>
    <row r="290" spans="1:2" x14ac:dyDescent="0.25">
      <c r="A290" s="1" t="s">
        <v>477</v>
      </c>
      <c r="B290" s="1" t="s">
        <v>3</v>
      </c>
    </row>
    <row r="291" spans="1:2" x14ac:dyDescent="0.25">
      <c r="A291" t="s">
        <v>87</v>
      </c>
      <c r="B291" t="s">
        <v>0</v>
      </c>
    </row>
    <row r="292" spans="1:2" x14ac:dyDescent="0.25">
      <c r="A292" s="1" t="s">
        <v>375</v>
      </c>
      <c r="B292" s="1" t="s">
        <v>10</v>
      </c>
    </row>
    <row r="293" spans="1:2" x14ac:dyDescent="0.25">
      <c r="A293" s="1" t="s">
        <v>610</v>
      </c>
      <c r="B293" s="1" t="s">
        <v>1</v>
      </c>
    </row>
    <row r="294" spans="1:2" x14ac:dyDescent="0.25">
      <c r="A294" s="1" t="s">
        <v>719</v>
      </c>
      <c r="B294" s="1" t="s">
        <v>0</v>
      </c>
    </row>
    <row r="295" spans="1:2" x14ac:dyDescent="0.25">
      <c r="A295" t="s">
        <v>116</v>
      </c>
      <c r="B295" t="s">
        <v>0</v>
      </c>
    </row>
    <row r="296" spans="1:2" x14ac:dyDescent="0.25">
      <c r="A296" s="1" t="s">
        <v>548</v>
      </c>
      <c r="B296" s="1" t="s">
        <v>532</v>
      </c>
    </row>
    <row r="297" spans="1:2" s="3" customFormat="1" x14ac:dyDescent="0.25">
      <c r="A297" s="1" t="s">
        <v>548</v>
      </c>
      <c r="B297" s="1" t="s">
        <v>10</v>
      </c>
    </row>
    <row r="298" spans="1:2" x14ac:dyDescent="0.25">
      <c r="A298" s="1" t="s">
        <v>506</v>
      </c>
      <c r="B298" s="1" t="s">
        <v>1</v>
      </c>
    </row>
    <row r="299" spans="1:2" x14ac:dyDescent="0.25">
      <c r="A299" s="1" t="s">
        <v>549</v>
      </c>
      <c r="B299" s="1" t="s">
        <v>0</v>
      </c>
    </row>
    <row r="300" spans="1:2" x14ac:dyDescent="0.25">
      <c r="A300" s="1" t="s">
        <v>550</v>
      </c>
      <c r="B300" s="1" t="s">
        <v>0</v>
      </c>
    </row>
    <row r="301" spans="1:2" x14ac:dyDescent="0.25">
      <c r="A301" s="1" t="s">
        <v>551</v>
      </c>
      <c r="B301" s="1" t="s">
        <v>0</v>
      </c>
    </row>
    <row r="302" spans="1:2" x14ac:dyDescent="0.25">
      <c r="A302" s="1" t="s">
        <v>553</v>
      </c>
      <c r="B302" s="1" t="s">
        <v>0</v>
      </c>
    </row>
    <row r="303" spans="1:2" x14ac:dyDescent="0.25">
      <c r="A303" s="1" t="s">
        <v>456</v>
      </c>
      <c r="B303" s="1" t="s">
        <v>0</v>
      </c>
    </row>
    <row r="304" spans="1:2" x14ac:dyDescent="0.25">
      <c r="A304" s="1" t="s">
        <v>554</v>
      </c>
      <c r="B304" s="1" t="s">
        <v>3</v>
      </c>
    </row>
    <row r="305" spans="1:2" x14ac:dyDescent="0.25">
      <c r="A305" s="1" t="s">
        <v>500</v>
      </c>
      <c r="B305" s="1" t="s">
        <v>1</v>
      </c>
    </row>
    <row r="306" spans="1:2" x14ac:dyDescent="0.25">
      <c r="A306" s="1" t="s">
        <v>372</v>
      </c>
      <c r="B306" s="1" t="s">
        <v>1</v>
      </c>
    </row>
    <row r="307" spans="1:2" x14ac:dyDescent="0.25">
      <c r="A307" s="1" t="s">
        <v>555</v>
      </c>
      <c r="B307" s="1" t="s">
        <v>10</v>
      </c>
    </row>
    <row r="308" spans="1:2" x14ac:dyDescent="0.25">
      <c r="A308" s="1" t="s">
        <v>556</v>
      </c>
      <c r="B308" s="1" t="s">
        <v>1</v>
      </c>
    </row>
    <row r="309" spans="1:2" x14ac:dyDescent="0.25">
      <c r="A309" s="1" t="s">
        <v>472</v>
      </c>
      <c r="B309" s="1" t="s">
        <v>1</v>
      </c>
    </row>
    <row r="310" spans="1:2" x14ac:dyDescent="0.25">
      <c r="A310" t="s">
        <v>211</v>
      </c>
      <c r="B310" t="s">
        <v>1</v>
      </c>
    </row>
    <row r="311" spans="1:2" x14ac:dyDescent="0.25">
      <c r="A311" t="s">
        <v>267</v>
      </c>
      <c r="B311" t="s">
        <v>8</v>
      </c>
    </row>
    <row r="312" spans="1:2" x14ac:dyDescent="0.25">
      <c r="A312" s="1" t="s">
        <v>557</v>
      </c>
      <c r="B312" s="1" t="s">
        <v>0</v>
      </c>
    </row>
    <row r="313" spans="1:2" x14ac:dyDescent="0.25">
      <c r="A313" s="1" t="s">
        <v>720</v>
      </c>
      <c r="B313" s="1" t="s">
        <v>1</v>
      </c>
    </row>
    <row r="314" spans="1:2" x14ac:dyDescent="0.25">
      <c r="A314" s="1" t="s">
        <v>493</v>
      </c>
      <c r="B314" s="1" t="s">
        <v>0</v>
      </c>
    </row>
    <row r="315" spans="1:2" x14ac:dyDescent="0.25">
      <c r="A315" t="s">
        <v>55</v>
      </c>
      <c r="B315" t="s">
        <v>5</v>
      </c>
    </row>
    <row r="316" spans="1:2" x14ac:dyDescent="0.25">
      <c r="A316" t="s">
        <v>42</v>
      </c>
      <c r="B316" t="s">
        <v>0</v>
      </c>
    </row>
    <row r="317" spans="1:2" x14ac:dyDescent="0.25">
      <c r="A317" s="1" t="s">
        <v>321</v>
      </c>
      <c r="B317" s="1" t="s">
        <v>0</v>
      </c>
    </row>
    <row r="318" spans="1:2" x14ac:dyDescent="0.25">
      <c r="A318" t="s">
        <v>73</v>
      </c>
      <c r="B318" t="s">
        <v>0</v>
      </c>
    </row>
    <row r="319" spans="1:2" x14ac:dyDescent="0.25">
      <c r="A319" t="s">
        <v>59</v>
      </c>
      <c r="B319" t="s">
        <v>0</v>
      </c>
    </row>
    <row r="320" spans="1:2" x14ac:dyDescent="0.25">
      <c r="A320" s="1" t="s">
        <v>666</v>
      </c>
      <c r="B320" s="1" t="s">
        <v>0</v>
      </c>
    </row>
    <row r="321" spans="1:2" x14ac:dyDescent="0.25">
      <c r="A321" s="1" t="s">
        <v>559</v>
      </c>
      <c r="B321" s="1" t="s">
        <v>0</v>
      </c>
    </row>
    <row r="322" spans="1:2" x14ac:dyDescent="0.25">
      <c r="A322" s="1" t="s">
        <v>561</v>
      </c>
      <c r="B322" s="1" t="s">
        <v>560</v>
      </c>
    </row>
    <row r="323" spans="1:2" x14ac:dyDescent="0.25">
      <c r="A323" s="1" t="s">
        <v>558</v>
      </c>
      <c r="B323" s="1" t="s">
        <v>0</v>
      </c>
    </row>
    <row r="324" spans="1:2" x14ac:dyDescent="0.25">
      <c r="A324" s="1" t="s">
        <v>562</v>
      </c>
      <c r="B324" s="1" t="s">
        <v>1</v>
      </c>
    </row>
    <row r="325" spans="1:2" x14ac:dyDescent="0.25">
      <c r="A325" s="1" t="s">
        <v>721</v>
      </c>
      <c r="B325" s="1" t="s">
        <v>0</v>
      </c>
    </row>
    <row r="326" spans="1:2" x14ac:dyDescent="0.25">
      <c r="A326" s="1" t="s">
        <v>563</v>
      </c>
      <c r="B326" s="1" t="s">
        <v>0</v>
      </c>
    </row>
    <row r="327" spans="1:2" x14ac:dyDescent="0.25">
      <c r="A327" s="1" t="s">
        <v>564</v>
      </c>
      <c r="B327" s="1" t="s">
        <v>1</v>
      </c>
    </row>
    <row r="328" spans="1:2" x14ac:dyDescent="0.25">
      <c r="A328" s="1" t="s">
        <v>498</v>
      </c>
      <c r="B328" s="1" t="s">
        <v>0</v>
      </c>
    </row>
    <row r="329" spans="1:2" x14ac:dyDescent="0.25">
      <c r="A329" t="s">
        <v>180</v>
      </c>
      <c r="B329" t="s">
        <v>1</v>
      </c>
    </row>
    <row r="330" spans="1:2" x14ac:dyDescent="0.25">
      <c r="A330" s="1" t="s">
        <v>565</v>
      </c>
      <c r="B330" s="1" t="s">
        <v>3</v>
      </c>
    </row>
    <row r="331" spans="1:2" x14ac:dyDescent="0.25">
      <c r="A331" s="1" t="s">
        <v>566</v>
      </c>
      <c r="B331" s="1" t="s">
        <v>0</v>
      </c>
    </row>
    <row r="332" spans="1:2" x14ac:dyDescent="0.25">
      <c r="A332" s="1" t="s">
        <v>481</v>
      </c>
      <c r="B332" s="1" t="s">
        <v>1</v>
      </c>
    </row>
    <row r="333" spans="1:2" x14ac:dyDescent="0.25">
      <c r="A333" s="1" t="s">
        <v>448</v>
      </c>
      <c r="B333" s="1" t="s">
        <v>1</v>
      </c>
    </row>
    <row r="334" spans="1:2" x14ac:dyDescent="0.25">
      <c r="A334" s="1" t="s">
        <v>338</v>
      </c>
      <c r="B334" s="1" t="s">
        <v>0</v>
      </c>
    </row>
    <row r="335" spans="1:2" x14ac:dyDescent="0.25">
      <c r="A335" t="s">
        <v>179</v>
      </c>
      <c r="B335" t="s">
        <v>3</v>
      </c>
    </row>
    <row r="336" spans="1:2" x14ac:dyDescent="0.25">
      <c r="A336" s="1" t="s">
        <v>416</v>
      </c>
      <c r="B336" s="1" t="s">
        <v>0</v>
      </c>
    </row>
    <row r="337" spans="1:2" x14ac:dyDescent="0.25">
      <c r="A337" s="1" t="s">
        <v>567</v>
      </c>
      <c r="B337" s="1" t="s">
        <v>0</v>
      </c>
    </row>
    <row r="338" spans="1:2" x14ac:dyDescent="0.25">
      <c r="A338" s="1" t="s">
        <v>546</v>
      </c>
      <c r="B338" s="1" t="s">
        <v>0</v>
      </c>
    </row>
    <row r="339" spans="1:2" x14ac:dyDescent="0.25">
      <c r="A339" t="s">
        <v>58</v>
      </c>
      <c r="B339" t="s">
        <v>0</v>
      </c>
    </row>
    <row r="340" spans="1:2" x14ac:dyDescent="0.25">
      <c r="A340" t="s">
        <v>69</v>
      </c>
      <c r="B340" t="s">
        <v>0</v>
      </c>
    </row>
    <row r="341" spans="1:2" x14ac:dyDescent="0.25">
      <c r="A341" s="1" t="s">
        <v>358</v>
      </c>
      <c r="B341" s="1" t="s">
        <v>1</v>
      </c>
    </row>
    <row r="342" spans="1:2" x14ac:dyDescent="0.25">
      <c r="A342" t="s">
        <v>139</v>
      </c>
      <c r="B342" t="s">
        <v>0</v>
      </c>
    </row>
    <row r="343" spans="1:2" x14ac:dyDescent="0.25">
      <c r="A343" s="1" t="s">
        <v>362</v>
      </c>
      <c r="B343" s="1" t="s">
        <v>1</v>
      </c>
    </row>
    <row r="344" spans="1:2" x14ac:dyDescent="0.25">
      <c r="A344" s="1" t="s">
        <v>474</v>
      </c>
      <c r="B344" s="1" t="s">
        <v>1</v>
      </c>
    </row>
    <row r="345" spans="1:2" x14ac:dyDescent="0.25">
      <c r="A345" s="1" t="s">
        <v>569</v>
      </c>
      <c r="B345" s="1" t="s">
        <v>2</v>
      </c>
    </row>
    <row r="346" spans="1:2" x14ac:dyDescent="0.25">
      <c r="A346" t="s">
        <v>194</v>
      </c>
      <c r="B346" t="s">
        <v>0</v>
      </c>
    </row>
    <row r="347" spans="1:2" x14ac:dyDescent="0.25">
      <c r="A347" t="s">
        <v>290</v>
      </c>
      <c r="B347" t="s">
        <v>1</v>
      </c>
    </row>
    <row r="348" spans="1:2" x14ac:dyDescent="0.25">
      <c r="A348" t="s">
        <v>44</v>
      </c>
      <c r="B348" t="s">
        <v>0</v>
      </c>
    </row>
    <row r="349" spans="1:2" x14ac:dyDescent="0.25">
      <c r="A349" s="1" t="s">
        <v>427</v>
      </c>
      <c r="B349" s="1" t="s">
        <v>1</v>
      </c>
    </row>
    <row r="350" spans="1:2" x14ac:dyDescent="0.25">
      <c r="A350" s="1" t="s">
        <v>406</v>
      </c>
      <c r="B350" s="1" t="s">
        <v>0</v>
      </c>
    </row>
    <row r="351" spans="1:2" x14ac:dyDescent="0.25">
      <c r="A351" t="s">
        <v>229</v>
      </c>
      <c r="B351" t="s">
        <v>0</v>
      </c>
    </row>
    <row r="352" spans="1:2" x14ac:dyDescent="0.25">
      <c r="A352" s="1" t="s">
        <v>403</v>
      </c>
      <c r="B352" s="1" t="s">
        <v>4</v>
      </c>
    </row>
    <row r="353" spans="1:2" x14ac:dyDescent="0.25">
      <c r="A353" s="1" t="s">
        <v>570</v>
      </c>
      <c r="B353" s="1" t="s">
        <v>0</v>
      </c>
    </row>
    <row r="354" spans="1:2" x14ac:dyDescent="0.25">
      <c r="A354" s="1" t="s">
        <v>571</v>
      </c>
      <c r="B354" s="1" t="s">
        <v>0</v>
      </c>
    </row>
    <row r="355" spans="1:2" x14ac:dyDescent="0.25">
      <c r="A355" t="s">
        <v>119</v>
      </c>
      <c r="B355" t="s">
        <v>0</v>
      </c>
    </row>
    <row r="356" spans="1:2" x14ac:dyDescent="0.25">
      <c r="A356" t="s">
        <v>102</v>
      </c>
      <c r="B356" t="s">
        <v>0</v>
      </c>
    </row>
    <row r="357" spans="1:2" x14ac:dyDescent="0.25">
      <c r="A357" s="1" t="s">
        <v>442</v>
      </c>
      <c r="B357" s="1" t="s">
        <v>5</v>
      </c>
    </row>
    <row r="358" spans="1:2" x14ac:dyDescent="0.25">
      <c r="A358" s="1" t="s">
        <v>576</v>
      </c>
      <c r="B358" s="1" t="s">
        <v>0</v>
      </c>
    </row>
    <row r="359" spans="1:2" x14ac:dyDescent="0.25">
      <c r="A359" s="1" t="s">
        <v>577</v>
      </c>
      <c r="B359" s="1" t="s">
        <v>0</v>
      </c>
    </row>
    <row r="360" spans="1:2" x14ac:dyDescent="0.25">
      <c r="A360" t="s">
        <v>156</v>
      </c>
      <c r="B360" t="s">
        <v>1</v>
      </c>
    </row>
    <row r="361" spans="1:2" x14ac:dyDescent="0.25">
      <c r="A361" t="s">
        <v>164</v>
      </c>
      <c r="B361" t="s">
        <v>1</v>
      </c>
    </row>
    <row r="362" spans="1:2" x14ac:dyDescent="0.25">
      <c r="A362" t="s">
        <v>189</v>
      </c>
      <c r="B362" t="s">
        <v>1</v>
      </c>
    </row>
    <row r="363" spans="1:2" x14ac:dyDescent="0.25">
      <c r="A363" s="1" t="s">
        <v>579</v>
      </c>
      <c r="B363" s="1" t="s">
        <v>0</v>
      </c>
    </row>
    <row r="364" spans="1:2" x14ac:dyDescent="0.25">
      <c r="A364" t="s">
        <v>254</v>
      </c>
      <c r="B364" t="s">
        <v>8</v>
      </c>
    </row>
    <row r="365" spans="1:2" x14ac:dyDescent="0.25">
      <c r="A365" s="1" t="s">
        <v>418</v>
      </c>
      <c r="B365" s="1" t="s">
        <v>1</v>
      </c>
    </row>
    <row r="366" spans="1:2" x14ac:dyDescent="0.25">
      <c r="A366" s="1" t="s">
        <v>572</v>
      </c>
      <c r="B366" s="1" t="s">
        <v>3</v>
      </c>
    </row>
    <row r="367" spans="1:2" x14ac:dyDescent="0.25">
      <c r="A367" s="1" t="s">
        <v>508</v>
      </c>
      <c r="B367" s="1" t="s">
        <v>1</v>
      </c>
    </row>
    <row r="368" spans="1:2" x14ac:dyDescent="0.25">
      <c r="A368" s="1" t="s">
        <v>348</v>
      </c>
      <c r="B368" s="1" t="s">
        <v>1</v>
      </c>
    </row>
    <row r="369" spans="1:2" x14ac:dyDescent="0.25">
      <c r="A369" s="1" t="s">
        <v>580</v>
      </c>
      <c r="B369" s="1" t="s">
        <v>0</v>
      </c>
    </row>
    <row r="370" spans="1:2" x14ac:dyDescent="0.25">
      <c r="A370" t="s">
        <v>88</v>
      </c>
      <c r="B370" t="s">
        <v>0</v>
      </c>
    </row>
    <row r="371" spans="1:2" x14ac:dyDescent="0.25">
      <c r="A371" s="1" t="s">
        <v>88</v>
      </c>
      <c r="B371" s="1" t="s">
        <v>360</v>
      </c>
    </row>
    <row r="372" spans="1:2" x14ac:dyDescent="0.25">
      <c r="A372" s="1" t="s">
        <v>581</v>
      </c>
      <c r="B372" s="1" t="s">
        <v>0</v>
      </c>
    </row>
    <row r="373" spans="1:2" x14ac:dyDescent="0.25">
      <c r="A373" s="1" t="s">
        <v>582</v>
      </c>
      <c r="B373" s="1" t="s">
        <v>0</v>
      </c>
    </row>
    <row r="374" spans="1:2" x14ac:dyDescent="0.25">
      <c r="A374" s="1" t="s">
        <v>325</v>
      </c>
      <c r="B374" s="1" t="s">
        <v>1</v>
      </c>
    </row>
    <row r="375" spans="1:2" x14ac:dyDescent="0.25">
      <c r="A375" s="1" t="s">
        <v>583</v>
      </c>
      <c r="B375" s="1" t="s">
        <v>5</v>
      </c>
    </row>
    <row r="376" spans="1:2" x14ac:dyDescent="0.25">
      <c r="A376" t="s">
        <v>107</v>
      </c>
      <c r="B376" t="s">
        <v>0</v>
      </c>
    </row>
    <row r="377" spans="1:2" x14ac:dyDescent="0.25">
      <c r="A377" s="1" t="s">
        <v>395</v>
      </c>
      <c r="B377" s="1" t="s">
        <v>0</v>
      </c>
    </row>
    <row r="378" spans="1:2" x14ac:dyDescent="0.25">
      <c r="A378" t="s">
        <v>175</v>
      </c>
      <c r="B378" t="s">
        <v>1</v>
      </c>
    </row>
    <row r="379" spans="1:2" x14ac:dyDescent="0.25">
      <c r="A379" t="s">
        <v>22</v>
      </c>
      <c r="B379" t="s">
        <v>3</v>
      </c>
    </row>
    <row r="380" spans="1:2" x14ac:dyDescent="0.25">
      <c r="A380" t="s">
        <v>91</v>
      </c>
      <c r="B380" t="s">
        <v>1</v>
      </c>
    </row>
    <row r="381" spans="1:2" x14ac:dyDescent="0.25">
      <c r="A381" s="1" t="s">
        <v>584</v>
      </c>
      <c r="B381" s="1" t="s">
        <v>0</v>
      </c>
    </row>
    <row r="382" spans="1:2" x14ac:dyDescent="0.25">
      <c r="A382" s="1" t="s">
        <v>585</v>
      </c>
      <c r="B382" s="1" t="s">
        <v>1</v>
      </c>
    </row>
    <row r="383" spans="1:2" x14ac:dyDescent="0.25">
      <c r="A383" t="s">
        <v>287</v>
      </c>
      <c r="B383" t="s">
        <v>1</v>
      </c>
    </row>
    <row r="384" spans="1:2" x14ac:dyDescent="0.25">
      <c r="A384" t="s">
        <v>171</v>
      </c>
      <c r="B384" t="s">
        <v>1</v>
      </c>
    </row>
    <row r="385" spans="1:2" x14ac:dyDescent="0.25">
      <c r="A385" t="s">
        <v>48</v>
      </c>
      <c r="B385" t="s">
        <v>3</v>
      </c>
    </row>
    <row r="386" spans="1:2" x14ac:dyDescent="0.25">
      <c r="A386" s="1" t="s">
        <v>594</v>
      </c>
      <c r="B386" s="1" t="s">
        <v>0</v>
      </c>
    </row>
    <row r="387" spans="1:2" x14ac:dyDescent="0.25">
      <c r="A387" t="s">
        <v>92</v>
      </c>
      <c r="B387" t="s">
        <v>0</v>
      </c>
    </row>
    <row r="388" spans="1:2" x14ac:dyDescent="0.25">
      <c r="A388" s="1" t="s">
        <v>673</v>
      </c>
      <c r="B388" s="1" t="s">
        <v>0</v>
      </c>
    </row>
    <row r="389" spans="1:2" x14ac:dyDescent="0.25">
      <c r="A389" s="1" t="s">
        <v>404</v>
      </c>
      <c r="B389" s="1" t="s">
        <v>1</v>
      </c>
    </row>
    <row r="390" spans="1:2" x14ac:dyDescent="0.25">
      <c r="A390" t="s">
        <v>162</v>
      </c>
      <c r="B390" t="s">
        <v>1</v>
      </c>
    </row>
    <row r="391" spans="1:2" x14ac:dyDescent="0.25">
      <c r="A391" t="s">
        <v>301</v>
      </c>
      <c r="B391" t="s">
        <v>1</v>
      </c>
    </row>
    <row r="392" spans="1:2" x14ac:dyDescent="0.25">
      <c r="A392" s="1" t="s">
        <v>586</v>
      </c>
      <c r="B392" s="1" t="s">
        <v>0</v>
      </c>
    </row>
    <row r="393" spans="1:2" x14ac:dyDescent="0.25">
      <c r="A393" t="s">
        <v>281</v>
      </c>
      <c r="B393" t="s">
        <v>0</v>
      </c>
    </row>
    <row r="394" spans="1:2" x14ac:dyDescent="0.25">
      <c r="A394" t="s">
        <v>121</v>
      </c>
      <c r="B394" t="s">
        <v>0</v>
      </c>
    </row>
    <row r="395" spans="1:2" x14ac:dyDescent="0.25">
      <c r="A395" t="s">
        <v>263</v>
      </c>
      <c r="B395" t="s">
        <v>0</v>
      </c>
    </row>
    <row r="396" spans="1:2" x14ac:dyDescent="0.25">
      <c r="A396" s="1" t="s">
        <v>723</v>
      </c>
      <c r="B396" s="1" t="s">
        <v>0</v>
      </c>
    </row>
    <row r="397" spans="1:2" x14ac:dyDescent="0.25">
      <c r="A397" s="1" t="s">
        <v>305</v>
      </c>
      <c r="B397" s="1" t="s">
        <v>1</v>
      </c>
    </row>
    <row r="398" spans="1:2" x14ac:dyDescent="0.25">
      <c r="A398" s="1" t="s">
        <v>588</v>
      </c>
      <c r="B398" s="1" t="s">
        <v>0</v>
      </c>
    </row>
    <row r="399" spans="1:2" x14ac:dyDescent="0.25">
      <c r="A399" s="1" t="s">
        <v>589</v>
      </c>
      <c r="B399" s="1" t="s">
        <v>0</v>
      </c>
    </row>
    <row r="400" spans="1:2" x14ac:dyDescent="0.25">
      <c r="A400" s="1" t="s">
        <v>590</v>
      </c>
      <c r="B400" s="1" t="s">
        <v>0</v>
      </c>
    </row>
    <row r="401" spans="1:2" x14ac:dyDescent="0.25">
      <c r="A401" s="1" t="s">
        <v>528</v>
      </c>
      <c r="B401" s="1" t="s">
        <v>0</v>
      </c>
    </row>
    <row r="402" spans="1:2" x14ac:dyDescent="0.25">
      <c r="A402" s="1" t="s">
        <v>663</v>
      </c>
      <c r="B402" s="1" t="s">
        <v>1</v>
      </c>
    </row>
    <row r="403" spans="1:2" x14ac:dyDescent="0.25">
      <c r="A403" t="s">
        <v>199</v>
      </c>
      <c r="B403" t="s">
        <v>0</v>
      </c>
    </row>
    <row r="404" spans="1:2" x14ac:dyDescent="0.25">
      <c r="A404" t="s">
        <v>33</v>
      </c>
      <c r="B404" t="s">
        <v>0</v>
      </c>
    </row>
    <row r="405" spans="1:2" x14ac:dyDescent="0.25">
      <c r="A405" t="s">
        <v>25</v>
      </c>
      <c r="B405" t="s">
        <v>0</v>
      </c>
    </row>
    <row r="406" spans="1:2" x14ac:dyDescent="0.25">
      <c r="A406" s="1" t="s">
        <v>319</v>
      </c>
      <c r="B406" s="1" t="s">
        <v>1</v>
      </c>
    </row>
    <row r="407" spans="1:2" x14ac:dyDescent="0.25">
      <c r="A407" s="1" t="s">
        <v>724</v>
      </c>
      <c r="B407" s="1" t="s">
        <v>1</v>
      </c>
    </row>
    <row r="408" spans="1:2" x14ac:dyDescent="0.25">
      <c r="A408" s="1" t="s">
        <v>591</v>
      </c>
      <c r="B408" s="1" t="s">
        <v>0</v>
      </c>
    </row>
    <row r="409" spans="1:2" x14ac:dyDescent="0.25">
      <c r="A409" s="1" t="s">
        <v>592</v>
      </c>
      <c r="B409" s="1" t="s">
        <v>0</v>
      </c>
    </row>
    <row r="410" spans="1:2" x14ac:dyDescent="0.25">
      <c r="A410" s="1" t="s">
        <v>593</v>
      </c>
      <c r="B410" s="1" t="s">
        <v>1</v>
      </c>
    </row>
    <row r="411" spans="1:2" x14ac:dyDescent="0.25">
      <c r="A411" t="s">
        <v>269</v>
      </c>
      <c r="B411" t="s">
        <v>5</v>
      </c>
    </row>
    <row r="412" spans="1:2" x14ac:dyDescent="0.25">
      <c r="A412" s="1" t="s">
        <v>518</v>
      </c>
      <c r="B412" s="1" t="s">
        <v>0</v>
      </c>
    </row>
    <row r="413" spans="1:2" x14ac:dyDescent="0.25">
      <c r="A413" s="1" t="s">
        <v>315</v>
      </c>
      <c r="B413" s="1" t="s">
        <v>1</v>
      </c>
    </row>
    <row r="414" spans="1:2" x14ac:dyDescent="0.25">
      <c r="A414" s="1" t="s">
        <v>521</v>
      </c>
      <c r="B414" s="1" t="s">
        <v>1</v>
      </c>
    </row>
    <row r="415" spans="1:2" x14ac:dyDescent="0.25">
      <c r="A415" s="1" t="s">
        <v>446</v>
      </c>
      <c r="B415" s="1" t="s">
        <v>1</v>
      </c>
    </row>
    <row r="416" spans="1:2" x14ac:dyDescent="0.25">
      <c r="A416" s="1" t="s">
        <v>426</v>
      </c>
      <c r="B416" s="1" t="s">
        <v>0</v>
      </c>
    </row>
    <row r="417" spans="1:2" x14ac:dyDescent="0.25">
      <c r="A417" s="1" t="s">
        <v>619</v>
      </c>
      <c r="B417" s="1" t="s">
        <v>0</v>
      </c>
    </row>
    <row r="418" spans="1:2" x14ac:dyDescent="0.25">
      <c r="A418" s="1" t="s">
        <v>544</v>
      </c>
      <c r="B418" s="1" t="s">
        <v>0</v>
      </c>
    </row>
    <row r="419" spans="1:2" x14ac:dyDescent="0.25">
      <c r="A419" s="1" t="s">
        <v>392</v>
      </c>
      <c r="B419" s="1" t="s">
        <v>1</v>
      </c>
    </row>
    <row r="420" spans="1:2" x14ac:dyDescent="0.25">
      <c r="A420" t="s">
        <v>96</v>
      </c>
      <c r="B420" t="s">
        <v>0</v>
      </c>
    </row>
    <row r="421" spans="1:2" x14ac:dyDescent="0.25">
      <c r="A421" t="s">
        <v>274</v>
      </c>
      <c r="B421" t="s">
        <v>3</v>
      </c>
    </row>
    <row r="422" spans="1:2" x14ac:dyDescent="0.25">
      <c r="A422" s="1" t="s">
        <v>595</v>
      </c>
      <c r="B422" s="1" t="s">
        <v>0</v>
      </c>
    </row>
    <row r="423" spans="1:2" x14ac:dyDescent="0.25">
      <c r="A423" t="s">
        <v>53</v>
      </c>
      <c r="B423" t="s">
        <v>0</v>
      </c>
    </row>
    <row r="424" spans="1:2" x14ac:dyDescent="0.25">
      <c r="A424" t="s">
        <v>228</v>
      </c>
      <c r="B424" t="s">
        <v>1</v>
      </c>
    </row>
    <row r="425" spans="1:2" x14ac:dyDescent="0.25">
      <c r="A425" s="1" t="s">
        <v>714</v>
      </c>
      <c r="B425" s="1" t="s">
        <v>0</v>
      </c>
    </row>
    <row r="426" spans="1:2" x14ac:dyDescent="0.25">
      <c r="A426" s="1" t="s">
        <v>674</v>
      </c>
      <c r="B426" s="1" t="s">
        <v>5</v>
      </c>
    </row>
    <row r="427" spans="1:2" x14ac:dyDescent="0.25">
      <c r="A427" s="1" t="s">
        <v>596</v>
      </c>
      <c r="B427" s="1" t="s">
        <v>0</v>
      </c>
    </row>
    <row r="428" spans="1:2" x14ac:dyDescent="0.25">
      <c r="A428" t="s">
        <v>282</v>
      </c>
      <c r="B428" t="s">
        <v>0</v>
      </c>
    </row>
    <row r="429" spans="1:2" x14ac:dyDescent="0.25">
      <c r="A429" s="1" t="s">
        <v>642</v>
      </c>
      <c r="B429" s="1" t="s">
        <v>1</v>
      </c>
    </row>
    <row r="430" spans="1:2" x14ac:dyDescent="0.25">
      <c r="A430" t="s">
        <v>268</v>
      </c>
      <c r="B430" t="s">
        <v>0</v>
      </c>
    </row>
    <row r="431" spans="1:2" x14ac:dyDescent="0.25">
      <c r="A431" t="s">
        <v>126</v>
      </c>
      <c r="B431" t="s">
        <v>0</v>
      </c>
    </row>
    <row r="432" spans="1:2" x14ac:dyDescent="0.25">
      <c r="A432" t="s">
        <v>288</v>
      </c>
      <c r="B432" t="s">
        <v>0</v>
      </c>
    </row>
    <row r="433" spans="1:2" x14ac:dyDescent="0.25">
      <c r="A433" t="s">
        <v>90</v>
      </c>
      <c r="B433" t="s">
        <v>0</v>
      </c>
    </row>
    <row r="434" spans="1:2" x14ac:dyDescent="0.25">
      <c r="A434" t="s">
        <v>286</v>
      </c>
      <c r="B434" t="s">
        <v>1</v>
      </c>
    </row>
    <row r="435" spans="1:2" x14ac:dyDescent="0.25">
      <c r="A435" s="1" t="s">
        <v>598</v>
      </c>
      <c r="B435" s="1" t="s">
        <v>0</v>
      </c>
    </row>
    <row r="436" spans="1:2" x14ac:dyDescent="0.25">
      <c r="A436" s="1" t="s">
        <v>599</v>
      </c>
      <c r="B436" s="1" t="s">
        <v>0</v>
      </c>
    </row>
    <row r="437" spans="1:2" x14ac:dyDescent="0.25">
      <c r="A437" s="1" t="s">
        <v>538</v>
      </c>
      <c r="B437" s="1" t="s">
        <v>2</v>
      </c>
    </row>
    <row r="438" spans="1:2" x14ac:dyDescent="0.25">
      <c r="A438" s="1" t="s">
        <v>718</v>
      </c>
      <c r="B438" s="1" t="s">
        <v>1</v>
      </c>
    </row>
    <row r="439" spans="1:2" x14ac:dyDescent="0.25">
      <c r="A439" t="s">
        <v>222</v>
      </c>
      <c r="B439" t="s">
        <v>0</v>
      </c>
    </row>
    <row r="440" spans="1:2" x14ac:dyDescent="0.25">
      <c r="A440" s="1" t="s">
        <v>489</v>
      </c>
      <c r="B440" s="1" t="s">
        <v>1</v>
      </c>
    </row>
    <row r="441" spans="1:2" x14ac:dyDescent="0.25">
      <c r="A441" t="s">
        <v>158</v>
      </c>
      <c r="B441" t="s">
        <v>0</v>
      </c>
    </row>
    <row r="442" spans="1:2" x14ac:dyDescent="0.25">
      <c r="A442" t="s">
        <v>98</v>
      </c>
      <c r="B442" t="s">
        <v>3</v>
      </c>
    </row>
    <row r="443" spans="1:2" x14ac:dyDescent="0.25">
      <c r="A443" s="1" t="s">
        <v>333</v>
      </c>
      <c r="B443" s="1" t="s">
        <v>1</v>
      </c>
    </row>
    <row r="444" spans="1:2" x14ac:dyDescent="0.25">
      <c r="A444" s="1" t="s">
        <v>601</v>
      </c>
      <c r="B444" s="1" t="s">
        <v>1</v>
      </c>
    </row>
    <row r="445" spans="1:2" x14ac:dyDescent="0.25">
      <c r="A445" s="1" t="s">
        <v>463</v>
      </c>
      <c r="B445" s="1" t="s">
        <v>0</v>
      </c>
    </row>
    <row r="446" spans="1:2" x14ac:dyDescent="0.25">
      <c r="A446" t="s">
        <v>157</v>
      </c>
      <c r="B446" t="s">
        <v>0</v>
      </c>
    </row>
    <row r="447" spans="1:2" x14ac:dyDescent="0.25">
      <c r="A447" s="1" t="s">
        <v>602</v>
      </c>
      <c r="B447" s="1" t="s">
        <v>0</v>
      </c>
    </row>
    <row r="448" spans="1:2" x14ac:dyDescent="0.25">
      <c r="A448" s="1" t="s">
        <v>725</v>
      </c>
      <c r="B448" s="1" t="s">
        <v>0</v>
      </c>
    </row>
    <row r="449" spans="1:2" x14ac:dyDescent="0.25">
      <c r="A449" t="s">
        <v>223</v>
      </c>
      <c r="B449" t="s">
        <v>1</v>
      </c>
    </row>
    <row r="450" spans="1:2" x14ac:dyDescent="0.25">
      <c r="A450" s="1" t="s">
        <v>345</v>
      </c>
      <c r="B450" s="1" t="s">
        <v>1</v>
      </c>
    </row>
    <row r="451" spans="1:2" x14ac:dyDescent="0.25">
      <c r="A451" s="1" t="s">
        <v>603</v>
      </c>
      <c r="B451" s="1" t="s">
        <v>0</v>
      </c>
    </row>
    <row r="452" spans="1:2" x14ac:dyDescent="0.25">
      <c r="A452" s="1" t="s">
        <v>604</v>
      </c>
      <c r="B452" s="1" t="s">
        <v>0</v>
      </c>
    </row>
    <row r="453" spans="1:2" x14ac:dyDescent="0.25">
      <c r="A453" s="1" t="s">
        <v>605</v>
      </c>
      <c r="B453" s="1" t="s">
        <v>0</v>
      </c>
    </row>
    <row r="454" spans="1:2" x14ac:dyDescent="0.25">
      <c r="A454" s="1" t="s">
        <v>411</v>
      </c>
      <c r="B454" s="1" t="s">
        <v>0</v>
      </c>
    </row>
    <row r="455" spans="1:2" x14ac:dyDescent="0.25">
      <c r="A455" s="1" t="s">
        <v>615</v>
      </c>
      <c r="B455" s="1" t="s">
        <v>1</v>
      </c>
    </row>
    <row r="456" spans="1:2" x14ac:dyDescent="0.25">
      <c r="A456" s="1" t="s">
        <v>606</v>
      </c>
      <c r="B456" s="1" t="s">
        <v>4</v>
      </c>
    </row>
    <row r="457" spans="1:2" x14ac:dyDescent="0.25">
      <c r="A457" s="1" t="s">
        <v>607</v>
      </c>
      <c r="B457" s="1" t="s">
        <v>0</v>
      </c>
    </row>
    <row r="458" spans="1:2" x14ac:dyDescent="0.25">
      <c r="A458" s="1" t="s">
        <v>726</v>
      </c>
      <c r="B458" s="1" t="s">
        <v>0</v>
      </c>
    </row>
    <row r="459" spans="1:2" x14ac:dyDescent="0.25">
      <c r="A459" s="1" t="s">
        <v>611</v>
      </c>
      <c r="B459" s="1" t="s">
        <v>1</v>
      </c>
    </row>
    <row r="460" spans="1:2" x14ac:dyDescent="0.25">
      <c r="A460" s="1" t="s">
        <v>613</v>
      </c>
      <c r="B460" s="1" t="s">
        <v>0</v>
      </c>
    </row>
    <row r="461" spans="1:2" x14ac:dyDescent="0.25">
      <c r="A461" s="1" t="s">
        <v>511</v>
      </c>
      <c r="B461" s="1" t="s">
        <v>2</v>
      </c>
    </row>
    <row r="462" spans="1:2" x14ac:dyDescent="0.25">
      <c r="A462" s="1" t="s">
        <v>624</v>
      </c>
      <c r="B462" s="1" t="s">
        <v>0</v>
      </c>
    </row>
    <row r="463" spans="1:2" x14ac:dyDescent="0.25">
      <c r="A463" t="s">
        <v>40</v>
      </c>
      <c r="B463" t="s">
        <v>0</v>
      </c>
    </row>
    <row r="464" spans="1:2" x14ac:dyDescent="0.25">
      <c r="A464" s="1" t="s">
        <v>441</v>
      </c>
      <c r="B464" s="1" t="s">
        <v>5</v>
      </c>
    </row>
    <row r="465" spans="1:2" x14ac:dyDescent="0.25">
      <c r="A465" s="1" t="s">
        <v>645</v>
      </c>
      <c r="B465" s="1" t="s">
        <v>0</v>
      </c>
    </row>
    <row r="466" spans="1:2" x14ac:dyDescent="0.25">
      <c r="A466" t="s">
        <v>219</v>
      </c>
      <c r="B466" t="s">
        <v>1</v>
      </c>
    </row>
    <row r="467" spans="1:2" x14ac:dyDescent="0.25">
      <c r="A467" t="s">
        <v>167</v>
      </c>
      <c r="B467" t="s">
        <v>0</v>
      </c>
    </row>
    <row r="468" spans="1:2" x14ac:dyDescent="0.25">
      <c r="A468" s="1" t="s">
        <v>625</v>
      </c>
      <c r="B468" s="1" t="s">
        <v>0</v>
      </c>
    </row>
    <row r="469" spans="1:2" x14ac:dyDescent="0.25">
      <c r="A469" s="1" t="s">
        <v>730</v>
      </c>
      <c r="B469" s="1" t="s">
        <v>0</v>
      </c>
    </row>
    <row r="470" spans="1:2" x14ac:dyDescent="0.25">
      <c r="A470" s="1" t="s">
        <v>626</v>
      </c>
      <c r="B470" s="1" t="s">
        <v>0</v>
      </c>
    </row>
    <row r="471" spans="1:2" x14ac:dyDescent="0.25">
      <c r="A471" s="1" t="s">
        <v>627</v>
      </c>
      <c r="B471" s="1" t="s">
        <v>0</v>
      </c>
    </row>
    <row r="472" spans="1:2" x14ac:dyDescent="0.25">
      <c r="A472" t="s">
        <v>155</v>
      </c>
      <c r="B472" t="s">
        <v>1</v>
      </c>
    </row>
    <row r="473" spans="1:2" x14ac:dyDescent="0.25">
      <c r="A473" s="1" t="s">
        <v>620</v>
      </c>
      <c r="B473" s="1" t="s">
        <v>1</v>
      </c>
    </row>
    <row r="474" spans="1:2" x14ac:dyDescent="0.25">
      <c r="A474" s="1" t="s">
        <v>381</v>
      </c>
      <c r="B474" s="1" t="s">
        <v>1</v>
      </c>
    </row>
    <row r="475" spans="1:2" x14ac:dyDescent="0.25">
      <c r="A475" t="s">
        <v>265</v>
      </c>
      <c r="B475" t="s">
        <v>10</v>
      </c>
    </row>
    <row r="476" spans="1:2" x14ac:dyDescent="0.25">
      <c r="A476" s="1" t="s">
        <v>265</v>
      </c>
      <c r="B476" s="1" t="s">
        <v>0</v>
      </c>
    </row>
    <row r="477" spans="1:2" x14ac:dyDescent="0.25">
      <c r="A477" t="s">
        <v>198</v>
      </c>
      <c r="B477" t="s">
        <v>0</v>
      </c>
    </row>
    <row r="478" spans="1:2" x14ac:dyDescent="0.25">
      <c r="A478" s="1" t="s">
        <v>484</v>
      </c>
      <c r="B478" s="1" t="s">
        <v>0</v>
      </c>
    </row>
    <row r="479" spans="1:2" x14ac:dyDescent="0.25">
      <c r="A479" t="s">
        <v>135</v>
      </c>
      <c r="B479" t="s">
        <v>1</v>
      </c>
    </row>
    <row r="480" spans="1:2" x14ac:dyDescent="0.25">
      <c r="A480" t="s">
        <v>133</v>
      </c>
      <c r="B480" t="s">
        <v>1</v>
      </c>
    </row>
    <row r="481" spans="1:2" x14ac:dyDescent="0.25">
      <c r="A481" t="s">
        <v>140</v>
      </c>
      <c r="B481" t="s">
        <v>2</v>
      </c>
    </row>
    <row r="482" spans="1:2" x14ac:dyDescent="0.25">
      <c r="A482" s="1" t="s">
        <v>628</v>
      </c>
      <c r="B482" s="1" t="s">
        <v>0</v>
      </c>
    </row>
    <row r="483" spans="1:2" x14ac:dyDescent="0.25">
      <c r="A483" s="1" t="s">
        <v>629</v>
      </c>
      <c r="B483" s="1" t="s">
        <v>0</v>
      </c>
    </row>
    <row r="484" spans="1:2" x14ac:dyDescent="0.25">
      <c r="A484" s="1" t="s">
        <v>306</v>
      </c>
      <c r="B484" s="1" t="s">
        <v>0</v>
      </c>
    </row>
    <row r="485" spans="1:2" x14ac:dyDescent="0.25">
      <c r="A485" s="1" t="s">
        <v>630</v>
      </c>
      <c r="B485" s="1" t="s">
        <v>0</v>
      </c>
    </row>
    <row r="486" spans="1:2" x14ac:dyDescent="0.25">
      <c r="A486" s="1" t="s">
        <v>632</v>
      </c>
      <c r="B486" s="1" t="s">
        <v>0</v>
      </c>
    </row>
    <row r="487" spans="1:2" x14ac:dyDescent="0.25">
      <c r="A487" t="s">
        <v>206</v>
      </c>
      <c r="B487" t="s">
        <v>0</v>
      </c>
    </row>
    <row r="488" spans="1:2" x14ac:dyDescent="0.25">
      <c r="A488" t="s">
        <v>128</v>
      </c>
      <c r="B488" t="s">
        <v>0</v>
      </c>
    </row>
    <row r="489" spans="1:2" x14ac:dyDescent="0.25">
      <c r="A489" s="1" t="s">
        <v>633</v>
      </c>
      <c r="B489" s="1" t="s">
        <v>0</v>
      </c>
    </row>
    <row r="490" spans="1:2" x14ac:dyDescent="0.25">
      <c r="A490" s="1" t="s">
        <v>634</v>
      </c>
      <c r="B490" s="1" t="s">
        <v>0</v>
      </c>
    </row>
    <row r="491" spans="1:2" x14ac:dyDescent="0.25">
      <c r="A491" s="1" t="s">
        <v>491</v>
      </c>
      <c r="B491" s="1" t="s">
        <v>0</v>
      </c>
    </row>
    <row r="492" spans="1:2" x14ac:dyDescent="0.25">
      <c r="A492" s="1" t="s">
        <v>635</v>
      </c>
      <c r="B492" s="1" t="s">
        <v>0</v>
      </c>
    </row>
    <row r="493" spans="1:2" x14ac:dyDescent="0.25">
      <c r="A493" s="1" t="s">
        <v>534</v>
      </c>
      <c r="B493" s="1" t="s">
        <v>9</v>
      </c>
    </row>
    <row r="494" spans="1:2" x14ac:dyDescent="0.25">
      <c r="A494" s="1" t="s">
        <v>636</v>
      </c>
      <c r="B494" s="1" t="s">
        <v>0</v>
      </c>
    </row>
    <row r="495" spans="1:2" x14ac:dyDescent="0.25">
      <c r="A495" s="1" t="s">
        <v>637</v>
      </c>
      <c r="B495" s="1" t="s">
        <v>1</v>
      </c>
    </row>
    <row r="496" spans="1:2" x14ac:dyDescent="0.25">
      <c r="A496" s="1" t="s">
        <v>374</v>
      </c>
      <c r="B496" s="1" t="s">
        <v>5</v>
      </c>
    </row>
    <row r="497" spans="1:2" x14ac:dyDescent="0.25">
      <c r="A497" s="1" t="s">
        <v>597</v>
      </c>
      <c r="B497" s="1" t="s">
        <v>0</v>
      </c>
    </row>
    <row r="498" spans="1:2" x14ac:dyDescent="0.25">
      <c r="A498" s="1" t="s">
        <v>638</v>
      </c>
      <c r="B498" s="1" t="s">
        <v>0</v>
      </c>
    </row>
    <row r="499" spans="1:2" x14ac:dyDescent="0.25">
      <c r="A499" s="1" t="s">
        <v>639</v>
      </c>
      <c r="B499" s="1" t="s">
        <v>0</v>
      </c>
    </row>
    <row r="500" spans="1:2" x14ac:dyDescent="0.25">
      <c r="A500" s="1" t="s">
        <v>465</v>
      </c>
      <c r="B500" s="1" t="s">
        <v>0</v>
      </c>
    </row>
    <row r="501" spans="1:2" x14ac:dyDescent="0.25">
      <c r="A501" s="1" t="s">
        <v>640</v>
      </c>
      <c r="B501" s="1" t="s">
        <v>0</v>
      </c>
    </row>
    <row r="502" spans="1:2" x14ac:dyDescent="0.25">
      <c r="A502" s="1" t="s">
        <v>612</v>
      </c>
      <c r="B502" s="1" t="s">
        <v>0</v>
      </c>
    </row>
    <row r="503" spans="1:2" x14ac:dyDescent="0.25">
      <c r="A503" s="1" t="s">
        <v>641</v>
      </c>
      <c r="B503" s="1" t="s">
        <v>10</v>
      </c>
    </row>
    <row r="504" spans="1:2" x14ac:dyDescent="0.25">
      <c r="A504" s="1" t="s">
        <v>391</v>
      </c>
      <c r="B504" s="1" t="s">
        <v>0</v>
      </c>
    </row>
    <row r="505" spans="1:2" x14ac:dyDescent="0.25">
      <c r="A505" s="1" t="s">
        <v>643</v>
      </c>
      <c r="B505" s="1" t="s">
        <v>0</v>
      </c>
    </row>
    <row r="506" spans="1:2" x14ac:dyDescent="0.25">
      <c r="A506" s="1" t="s">
        <v>644</v>
      </c>
      <c r="B506" s="1" t="s">
        <v>3</v>
      </c>
    </row>
    <row r="507" spans="1:2" x14ac:dyDescent="0.25">
      <c r="A507" s="1" t="s">
        <v>727</v>
      </c>
      <c r="B507" s="1" t="s">
        <v>1</v>
      </c>
    </row>
    <row r="508" spans="1:2" x14ac:dyDescent="0.25">
      <c r="A508" s="1" t="s">
        <v>646</v>
      </c>
      <c r="B508" s="1" t="s">
        <v>3</v>
      </c>
    </row>
    <row r="509" spans="1:2" x14ac:dyDescent="0.25">
      <c r="A509" s="1" t="s">
        <v>647</v>
      </c>
      <c r="B509" s="1" t="s">
        <v>1</v>
      </c>
    </row>
    <row r="510" spans="1:2" x14ac:dyDescent="0.25">
      <c r="A510" t="s">
        <v>292</v>
      </c>
      <c r="B510" t="s">
        <v>0</v>
      </c>
    </row>
    <row r="511" spans="1:2" x14ac:dyDescent="0.25">
      <c r="A511" s="1" t="s">
        <v>649</v>
      </c>
      <c r="B511" s="1" t="s">
        <v>0</v>
      </c>
    </row>
    <row r="512" spans="1:2" x14ac:dyDescent="0.25">
      <c r="A512" s="1" t="s">
        <v>650</v>
      </c>
      <c r="B512" s="1" t="s">
        <v>10</v>
      </c>
    </row>
    <row r="513" spans="1:2" x14ac:dyDescent="0.25">
      <c r="A513" t="s">
        <v>251</v>
      </c>
      <c r="B513" t="s">
        <v>0</v>
      </c>
    </row>
    <row r="514" spans="1:2" x14ac:dyDescent="0.25">
      <c r="A514" t="s">
        <v>192</v>
      </c>
      <c r="B514" t="s">
        <v>0</v>
      </c>
    </row>
    <row r="515" spans="1:2" x14ac:dyDescent="0.25">
      <c r="A515" s="1" t="s">
        <v>651</v>
      </c>
      <c r="B515" s="1" t="s">
        <v>1</v>
      </c>
    </row>
    <row r="516" spans="1:2" x14ac:dyDescent="0.25">
      <c r="A516" s="1" t="s">
        <v>652</v>
      </c>
      <c r="B516" s="1" t="s">
        <v>0</v>
      </c>
    </row>
    <row r="517" spans="1:2" x14ac:dyDescent="0.25">
      <c r="A517" t="s">
        <v>266</v>
      </c>
      <c r="B517" t="s">
        <v>0</v>
      </c>
    </row>
    <row r="518" spans="1:2" x14ac:dyDescent="0.25">
      <c r="A518" t="s">
        <v>120</v>
      </c>
      <c r="B518" t="s">
        <v>0</v>
      </c>
    </row>
    <row r="519" spans="1:2" x14ac:dyDescent="0.25">
      <c r="A519" s="1" t="s">
        <v>653</v>
      </c>
      <c r="B519" s="1" t="s">
        <v>0</v>
      </c>
    </row>
    <row r="520" spans="1:2" x14ac:dyDescent="0.25">
      <c r="A520" t="s">
        <v>185</v>
      </c>
      <c r="B520" t="s">
        <v>0</v>
      </c>
    </row>
    <row r="521" spans="1:2" x14ac:dyDescent="0.25">
      <c r="A521" t="s">
        <v>231</v>
      </c>
      <c r="B521" t="s">
        <v>1</v>
      </c>
    </row>
    <row r="522" spans="1:2" x14ac:dyDescent="0.25">
      <c r="A522" s="1" t="s">
        <v>654</v>
      </c>
      <c r="B522" s="1" t="s">
        <v>0</v>
      </c>
    </row>
    <row r="523" spans="1:2" x14ac:dyDescent="0.25">
      <c r="A523" t="s">
        <v>236</v>
      </c>
      <c r="B523" t="s">
        <v>1</v>
      </c>
    </row>
    <row r="524" spans="1:2" x14ac:dyDescent="0.25">
      <c r="A524" t="s">
        <v>242</v>
      </c>
      <c r="B524" t="s">
        <v>1</v>
      </c>
    </row>
    <row r="525" spans="1:2" x14ac:dyDescent="0.25">
      <c r="A525" s="1" t="s">
        <v>648</v>
      </c>
      <c r="B525" s="1" t="s">
        <v>0</v>
      </c>
    </row>
    <row r="526" spans="1:2" x14ac:dyDescent="0.25">
      <c r="A526" s="1" t="s">
        <v>655</v>
      </c>
      <c r="B526" s="1" t="s">
        <v>0</v>
      </c>
    </row>
    <row r="527" spans="1:2" x14ac:dyDescent="0.25">
      <c r="A527" t="s">
        <v>62</v>
      </c>
      <c r="B527" t="s">
        <v>0</v>
      </c>
    </row>
    <row r="528" spans="1:2" x14ac:dyDescent="0.25">
      <c r="A528" t="s">
        <v>205</v>
      </c>
      <c r="B528" t="s">
        <v>1</v>
      </c>
    </row>
    <row r="529" spans="1:2" x14ac:dyDescent="0.25">
      <c r="A529" t="s">
        <v>210</v>
      </c>
      <c r="B529" t="s">
        <v>1</v>
      </c>
    </row>
    <row r="530" spans="1:2" x14ac:dyDescent="0.25">
      <c r="A530" s="1" t="s">
        <v>420</v>
      </c>
      <c r="B530" s="1" t="s">
        <v>1</v>
      </c>
    </row>
    <row r="531" spans="1:2" x14ac:dyDescent="0.25">
      <c r="A531" t="s">
        <v>227</v>
      </c>
      <c r="B531" t="s">
        <v>0</v>
      </c>
    </row>
    <row r="532" spans="1:2" x14ac:dyDescent="0.25">
      <c r="A532" s="1" t="s">
        <v>328</v>
      </c>
      <c r="B532" s="1" t="s">
        <v>1</v>
      </c>
    </row>
    <row r="533" spans="1:2" x14ac:dyDescent="0.25">
      <c r="A533" t="s">
        <v>94</v>
      </c>
      <c r="B533" t="s">
        <v>1</v>
      </c>
    </row>
    <row r="534" spans="1:2" x14ac:dyDescent="0.25">
      <c r="A534" s="1" t="s">
        <v>657</v>
      </c>
      <c r="B534" s="1" t="s">
        <v>1</v>
      </c>
    </row>
    <row r="535" spans="1:2" x14ac:dyDescent="0.25">
      <c r="A535" t="s">
        <v>130</v>
      </c>
      <c r="B535" t="s">
        <v>0</v>
      </c>
    </row>
    <row r="536" spans="1:2" x14ac:dyDescent="0.25">
      <c r="A536" s="1" t="s">
        <v>543</v>
      </c>
      <c r="B536" s="1" t="s">
        <v>0</v>
      </c>
    </row>
    <row r="537" spans="1:2" x14ac:dyDescent="0.25">
      <c r="A537" t="s">
        <v>34</v>
      </c>
      <c r="B537" t="s">
        <v>0</v>
      </c>
    </row>
    <row r="538" spans="1:2" x14ac:dyDescent="0.25">
      <c r="A538" t="s">
        <v>241</v>
      </c>
      <c r="B538" t="s">
        <v>0</v>
      </c>
    </row>
    <row r="539" spans="1:2" x14ac:dyDescent="0.25">
      <c r="A539" t="s">
        <v>132</v>
      </c>
      <c r="B539" t="s">
        <v>1</v>
      </c>
    </row>
    <row r="540" spans="1:2" x14ac:dyDescent="0.25">
      <c r="A540" s="1" t="s">
        <v>660</v>
      </c>
      <c r="B540" s="1" t="s">
        <v>0</v>
      </c>
    </row>
    <row r="541" spans="1:2" x14ac:dyDescent="0.25">
      <c r="A541" t="s">
        <v>277</v>
      </c>
      <c r="B541" t="s">
        <v>0</v>
      </c>
    </row>
    <row r="542" spans="1:2" x14ac:dyDescent="0.25">
      <c r="A542" s="1" t="s">
        <v>658</v>
      </c>
      <c r="B542" s="1" t="s">
        <v>0</v>
      </c>
    </row>
    <row r="543" spans="1:2" x14ac:dyDescent="0.25">
      <c r="A543" s="1" t="s">
        <v>659</v>
      </c>
      <c r="B543" s="1" t="s">
        <v>0</v>
      </c>
    </row>
    <row r="544" spans="1:2" x14ac:dyDescent="0.25">
      <c r="A544" s="1" t="s">
        <v>656</v>
      </c>
      <c r="B544" s="1" t="s">
        <v>1</v>
      </c>
    </row>
    <row r="545" spans="1:2" x14ac:dyDescent="0.25">
      <c r="A545" s="1" t="s">
        <v>662</v>
      </c>
      <c r="B545" s="1" t="s">
        <v>0</v>
      </c>
    </row>
    <row r="546" spans="1:2" x14ac:dyDescent="0.25">
      <c r="A546" s="1" t="s">
        <v>661</v>
      </c>
      <c r="B546" s="1" t="s">
        <v>0</v>
      </c>
    </row>
    <row r="547" spans="1:2" x14ac:dyDescent="0.25">
      <c r="A547" s="1" t="s">
        <v>323</v>
      </c>
      <c r="B547" s="1" t="s">
        <v>5</v>
      </c>
    </row>
    <row r="548" spans="1:2" x14ac:dyDescent="0.25">
      <c r="A548" t="s">
        <v>296</v>
      </c>
      <c r="B548" t="s">
        <v>0</v>
      </c>
    </row>
    <row r="549" spans="1:2" x14ac:dyDescent="0.25">
      <c r="A549" t="s">
        <v>31</v>
      </c>
      <c r="B549" t="s">
        <v>0</v>
      </c>
    </row>
    <row r="550" spans="1:2" x14ac:dyDescent="0.25">
      <c r="A550" t="s">
        <v>20</v>
      </c>
      <c r="B550" t="s">
        <v>1</v>
      </c>
    </row>
    <row r="551" spans="1:2" x14ac:dyDescent="0.25">
      <c r="A551" s="1" t="s">
        <v>675</v>
      </c>
      <c r="B551" s="1" t="s">
        <v>0</v>
      </c>
    </row>
    <row r="552" spans="1:2" x14ac:dyDescent="0.25">
      <c r="A552" t="s">
        <v>172</v>
      </c>
      <c r="B552" t="s">
        <v>1</v>
      </c>
    </row>
    <row r="553" spans="1:2" x14ac:dyDescent="0.25">
      <c r="A553" s="1" t="s">
        <v>712</v>
      </c>
      <c r="B553" s="1" t="s">
        <v>0</v>
      </c>
    </row>
    <row r="554" spans="1:2" x14ac:dyDescent="0.25">
      <c r="A554" s="1" t="s">
        <v>331</v>
      </c>
      <c r="B554" s="1" t="s">
        <v>0</v>
      </c>
    </row>
    <row r="555" spans="1:2" x14ac:dyDescent="0.25">
      <c r="A555" t="s">
        <v>289</v>
      </c>
      <c r="B555" t="s">
        <v>2</v>
      </c>
    </row>
    <row r="556" spans="1:2" x14ac:dyDescent="0.25">
      <c r="A556" s="1" t="s">
        <v>728</v>
      </c>
      <c r="B556" s="1" t="s">
        <v>1</v>
      </c>
    </row>
    <row r="557" spans="1:2" x14ac:dyDescent="0.25">
      <c r="A557" t="s">
        <v>182</v>
      </c>
      <c r="B557" t="s">
        <v>5</v>
      </c>
    </row>
    <row r="558" spans="1:2" x14ac:dyDescent="0.25">
      <c r="A558" t="s">
        <v>201</v>
      </c>
      <c r="B558" t="s">
        <v>1</v>
      </c>
    </row>
    <row r="559" spans="1:2" x14ac:dyDescent="0.25">
      <c r="A559" s="1" t="s">
        <v>369</v>
      </c>
      <c r="B559" s="1" t="s">
        <v>1</v>
      </c>
    </row>
    <row r="560" spans="1:2" x14ac:dyDescent="0.25">
      <c r="A560" s="1" t="s">
        <v>364</v>
      </c>
      <c r="B560" s="1" t="s">
        <v>1</v>
      </c>
    </row>
    <row r="561" spans="1:2" x14ac:dyDescent="0.25">
      <c r="A561" s="1" t="s">
        <v>664</v>
      </c>
      <c r="B561" s="1" t="s">
        <v>0</v>
      </c>
    </row>
    <row r="562" spans="1:2" x14ac:dyDescent="0.25">
      <c r="A562" s="1" t="s">
        <v>665</v>
      </c>
      <c r="B562" s="1" t="s">
        <v>0</v>
      </c>
    </row>
    <row r="563" spans="1:2" x14ac:dyDescent="0.25">
      <c r="A563" s="1" t="s">
        <v>573</v>
      </c>
      <c r="B563" s="1" t="s">
        <v>0</v>
      </c>
    </row>
    <row r="564" spans="1:2" x14ac:dyDescent="0.25">
      <c r="A564" s="1" t="s">
        <v>526</v>
      </c>
      <c r="B564" s="1" t="s">
        <v>1</v>
      </c>
    </row>
    <row r="565" spans="1:2" x14ac:dyDescent="0.25">
      <c r="A565" s="1" t="s">
        <v>729</v>
      </c>
      <c r="B565" s="1" t="s">
        <v>0</v>
      </c>
    </row>
    <row r="566" spans="1:2" x14ac:dyDescent="0.25">
      <c r="A566" s="1" t="s">
        <v>667</v>
      </c>
      <c r="B566" s="1" t="s">
        <v>0</v>
      </c>
    </row>
    <row r="567" spans="1:2" x14ac:dyDescent="0.25">
      <c r="A567" s="1" t="s">
        <v>359</v>
      </c>
      <c r="B567" s="1" t="s">
        <v>1</v>
      </c>
    </row>
    <row r="568" spans="1:2" x14ac:dyDescent="0.25">
      <c r="A568" t="s">
        <v>273</v>
      </c>
      <c r="B568" t="s">
        <v>0</v>
      </c>
    </row>
    <row r="569" spans="1:2" x14ac:dyDescent="0.25">
      <c r="A569" s="1" t="s">
        <v>678</v>
      </c>
      <c r="B569" s="1" t="s">
        <v>0</v>
      </c>
    </row>
    <row r="570" spans="1:2" x14ac:dyDescent="0.25">
      <c r="A570" s="1" t="s">
        <v>668</v>
      </c>
      <c r="B570" s="1" t="s">
        <v>0</v>
      </c>
    </row>
    <row r="571" spans="1:2" x14ac:dyDescent="0.25">
      <c r="A571" t="s">
        <v>109</v>
      </c>
      <c r="B571" t="s">
        <v>0</v>
      </c>
    </row>
    <row r="572" spans="1:2" x14ac:dyDescent="0.25">
      <c r="A572" s="1" t="s">
        <v>452</v>
      </c>
      <c r="B572" s="1" t="s">
        <v>0</v>
      </c>
    </row>
    <row r="573" spans="1:2" x14ac:dyDescent="0.25">
      <c r="A573" s="1" t="s">
        <v>669</v>
      </c>
      <c r="B573" s="1" t="s">
        <v>0</v>
      </c>
    </row>
    <row r="574" spans="1:2" x14ac:dyDescent="0.25">
      <c r="A574" t="s">
        <v>99</v>
      </c>
      <c r="B574" t="s">
        <v>1</v>
      </c>
    </row>
    <row r="575" spans="1:2" x14ac:dyDescent="0.25">
      <c r="A575" s="1" t="s">
        <v>621</v>
      </c>
      <c r="B575" s="1" t="s">
        <v>0</v>
      </c>
    </row>
    <row r="576" spans="1:2" x14ac:dyDescent="0.25">
      <c r="A576" s="1" t="s">
        <v>731</v>
      </c>
      <c r="B576" s="1" t="s">
        <v>0</v>
      </c>
    </row>
    <row r="577" spans="1:2" x14ac:dyDescent="0.25">
      <c r="A577" s="1" t="s">
        <v>679</v>
      </c>
      <c r="B577" s="1" t="s">
        <v>0</v>
      </c>
    </row>
    <row r="578" spans="1:2" x14ac:dyDescent="0.25">
      <c r="A578" s="1" t="s">
        <v>393</v>
      </c>
      <c r="B578" s="1" t="s">
        <v>1</v>
      </c>
    </row>
    <row r="579" spans="1:2" x14ac:dyDescent="0.25">
      <c r="A579" s="1" t="s">
        <v>680</v>
      </c>
      <c r="B579" s="1" t="s">
        <v>0</v>
      </c>
    </row>
    <row r="580" spans="1:2" x14ac:dyDescent="0.25">
      <c r="A580" s="1" t="s">
        <v>676</v>
      </c>
      <c r="B580" s="1" t="s">
        <v>0</v>
      </c>
    </row>
    <row r="581" spans="1:2" x14ac:dyDescent="0.25">
      <c r="A581" t="s">
        <v>84</v>
      </c>
      <c r="B581" t="s">
        <v>1</v>
      </c>
    </row>
    <row r="582" spans="1:2" x14ac:dyDescent="0.25">
      <c r="A582" s="1" t="s">
        <v>317</v>
      </c>
      <c r="B582" s="1" t="s">
        <v>5</v>
      </c>
    </row>
    <row r="583" spans="1:2" x14ac:dyDescent="0.25">
      <c r="A583" t="s">
        <v>74</v>
      </c>
      <c r="B583" t="s">
        <v>0</v>
      </c>
    </row>
    <row r="584" spans="1:2" x14ac:dyDescent="0.25">
      <c r="A584" s="1" t="s">
        <v>468</v>
      </c>
      <c r="B584" s="1" t="s">
        <v>1</v>
      </c>
    </row>
    <row r="585" spans="1:2" x14ac:dyDescent="0.25">
      <c r="A585" s="1" t="s">
        <v>453</v>
      </c>
      <c r="B585" s="1" t="s">
        <v>1</v>
      </c>
    </row>
    <row r="586" spans="1:2" x14ac:dyDescent="0.25">
      <c r="A586" t="s">
        <v>118</v>
      </c>
      <c r="B586" t="s">
        <v>0</v>
      </c>
    </row>
    <row r="587" spans="1:2" x14ac:dyDescent="0.25">
      <c r="A587" t="s">
        <v>264</v>
      </c>
      <c r="B587" t="s">
        <v>0</v>
      </c>
    </row>
    <row r="588" spans="1:2" x14ac:dyDescent="0.25">
      <c r="A588" s="1" t="s">
        <v>467</v>
      </c>
      <c r="B588" s="1" t="s">
        <v>0</v>
      </c>
    </row>
    <row r="589" spans="1:2" x14ac:dyDescent="0.25">
      <c r="A589" s="1" t="s">
        <v>600</v>
      </c>
      <c r="B589" s="1" t="s">
        <v>1</v>
      </c>
    </row>
    <row r="590" spans="1:2" x14ac:dyDescent="0.25">
      <c r="A590" s="1" t="s">
        <v>504</v>
      </c>
      <c r="B590" s="1" t="s">
        <v>4</v>
      </c>
    </row>
    <row r="591" spans="1:2" x14ac:dyDescent="0.25">
      <c r="A591" s="1" t="s">
        <v>356</v>
      </c>
      <c r="B591" s="1" t="s">
        <v>3</v>
      </c>
    </row>
    <row r="592" spans="1:2" x14ac:dyDescent="0.25">
      <c r="A592" s="1" t="s">
        <v>503</v>
      </c>
      <c r="B592" s="1" t="s">
        <v>0</v>
      </c>
    </row>
    <row r="593" spans="1:2" x14ac:dyDescent="0.25">
      <c r="A593" s="1" t="s">
        <v>519</v>
      </c>
      <c r="B593" s="1" t="s">
        <v>1</v>
      </c>
    </row>
    <row r="594" spans="1:2" x14ac:dyDescent="0.25">
      <c r="A594" t="s">
        <v>202</v>
      </c>
      <c r="B594" t="s">
        <v>1</v>
      </c>
    </row>
    <row r="595" spans="1:2" x14ac:dyDescent="0.25">
      <c r="A595" s="1" t="s">
        <v>530</v>
      </c>
      <c r="B595" s="1" t="s">
        <v>1</v>
      </c>
    </row>
    <row r="596" spans="1:2" x14ac:dyDescent="0.25">
      <c r="A596" s="1" t="s">
        <v>400</v>
      </c>
      <c r="B596" s="1" t="s">
        <v>1</v>
      </c>
    </row>
    <row r="597" spans="1:2" x14ac:dyDescent="0.25">
      <c r="A597" t="s">
        <v>260</v>
      </c>
      <c r="B597" t="s">
        <v>0</v>
      </c>
    </row>
    <row r="598" spans="1:2" x14ac:dyDescent="0.25">
      <c r="A598" t="s">
        <v>49</v>
      </c>
      <c r="B598" t="s">
        <v>0</v>
      </c>
    </row>
    <row r="599" spans="1:2" x14ac:dyDescent="0.25">
      <c r="A599" s="1" t="s">
        <v>399</v>
      </c>
      <c r="B599" s="1" t="s">
        <v>1</v>
      </c>
    </row>
    <row r="600" spans="1:2" x14ac:dyDescent="0.25">
      <c r="A600" t="s">
        <v>235</v>
      </c>
      <c r="B600" t="s">
        <v>1</v>
      </c>
    </row>
    <row r="601" spans="1:2" x14ac:dyDescent="0.25">
      <c r="A601" t="s">
        <v>43</v>
      </c>
      <c r="B601" t="s">
        <v>1</v>
      </c>
    </row>
    <row r="602" spans="1:2" x14ac:dyDescent="0.25">
      <c r="A602" t="s">
        <v>220</v>
      </c>
      <c r="B602" t="s">
        <v>1</v>
      </c>
    </row>
    <row r="603" spans="1:2" x14ac:dyDescent="0.25">
      <c r="A603" t="s">
        <v>209</v>
      </c>
      <c r="B603" t="s">
        <v>2</v>
      </c>
    </row>
    <row r="604" spans="1:2" x14ac:dyDescent="0.25">
      <c r="A604" t="s">
        <v>12</v>
      </c>
      <c r="B604" t="s">
        <v>1</v>
      </c>
    </row>
    <row r="605" spans="1:2" x14ac:dyDescent="0.25">
      <c r="A605" s="1" t="s">
        <v>496</v>
      </c>
      <c r="B605" s="1" t="s">
        <v>1</v>
      </c>
    </row>
    <row r="606" spans="1:2" x14ac:dyDescent="0.25">
      <c r="A606" s="1" t="s">
        <v>344</v>
      </c>
      <c r="B606" s="1" t="s">
        <v>5</v>
      </c>
    </row>
    <row r="607" spans="1:2" x14ac:dyDescent="0.25">
      <c r="A607" s="1" t="s">
        <v>385</v>
      </c>
      <c r="B607" s="1" t="s">
        <v>1</v>
      </c>
    </row>
    <row r="608" spans="1:2" x14ac:dyDescent="0.25">
      <c r="A608" t="s">
        <v>145</v>
      </c>
      <c r="B608" t="s">
        <v>0</v>
      </c>
    </row>
    <row r="609" spans="1:2" x14ac:dyDescent="0.25">
      <c r="A609" s="1" t="s">
        <v>401</v>
      </c>
      <c r="B609" s="1" t="s">
        <v>0</v>
      </c>
    </row>
    <row r="610" spans="1:2" x14ac:dyDescent="0.25">
      <c r="A610" t="s">
        <v>298</v>
      </c>
      <c r="B610" t="s">
        <v>5</v>
      </c>
    </row>
    <row r="611" spans="1:2" x14ac:dyDescent="0.25">
      <c r="A611" t="s">
        <v>226</v>
      </c>
      <c r="B611" t="s">
        <v>1</v>
      </c>
    </row>
    <row r="612" spans="1:2" x14ac:dyDescent="0.25">
      <c r="A612" t="s">
        <v>54</v>
      </c>
      <c r="B612" t="s">
        <v>1</v>
      </c>
    </row>
    <row r="613" spans="1:2" x14ac:dyDescent="0.25">
      <c r="A613" t="s">
        <v>83</v>
      </c>
      <c r="B613" t="s">
        <v>4</v>
      </c>
    </row>
    <row r="614" spans="1:2" x14ac:dyDescent="0.25">
      <c r="A614" s="1" t="s">
        <v>425</v>
      </c>
      <c r="B614" s="1" t="s">
        <v>3</v>
      </c>
    </row>
    <row r="615" spans="1:2" x14ac:dyDescent="0.25">
      <c r="A615" t="s">
        <v>190</v>
      </c>
      <c r="B615" t="s">
        <v>9</v>
      </c>
    </row>
    <row r="616" spans="1:2" x14ac:dyDescent="0.25">
      <c r="A616" s="1" t="s">
        <v>483</v>
      </c>
      <c r="B616" s="1" t="s">
        <v>0</v>
      </c>
    </row>
    <row r="617" spans="1:2" x14ac:dyDescent="0.25">
      <c r="A617" t="s">
        <v>154</v>
      </c>
      <c r="B617" t="s">
        <v>3</v>
      </c>
    </row>
    <row r="618" spans="1:2" x14ac:dyDescent="0.25">
      <c r="A618" t="s">
        <v>283</v>
      </c>
      <c r="B618" t="s">
        <v>0</v>
      </c>
    </row>
    <row r="619" spans="1:2" x14ac:dyDescent="0.25">
      <c r="A619" s="1" t="s">
        <v>415</v>
      </c>
      <c r="B619" s="1" t="s">
        <v>1</v>
      </c>
    </row>
    <row r="620" spans="1:2" x14ac:dyDescent="0.25">
      <c r="A620" t="s">
        <v>82</v>
      </c>
      <c r="B620" t="s">
        <v>0</v>
      </c>
    </row>
    <row r="621" spans="1:2" x14ac:dyDescent="0.25">
      <c r="A621" t="s">
        <v>143</v>
      </c>
      <c r="B621" t="s">
        <v>0</v>
      </c>
    </row>
    <row r="622" spans="1:2" x14ac:dyDescent="0.25">
      <c r="A622" s="1" t="s">
        <v>631</v>
      </c>
      <c r="B622" s="1" t="s">
        <v>10</v>
      </c>
    </row>
    <row r="623" spans="1:2" x14ac:dyDescent="0.25">
      <c r="A623" t="s">
        <v>293</v>
      </c>
      <c r="B623" t="s">
        <v>0</v>
      </c>
    </row>
    <row r="624" spans="1:2" x14ac:dyDescent="0.25">
      <c r="A624" s="1" t="s">
        <v>449</v>
      </c>
      <c r="B624" s="1" t="s">
        <v>1</v>
      </c>
    </row>
    <row r="625" spans="1:2" x14ac:dyDescent="0.25">
      <c r="A625" t="s">
        <v>218</v>
      </c>
      <c r="B625" t="s">
        <v>0</v>
      </c>
    </row>
    <row r="626" spans="1:2" x14ac:dyDescent="0.25">
      <c r="A626" s="1" t="s">
        <v>434</v>
      </c>
      <c r="B626" s="1" t="s">
        <v>1</v>
      </c>
    </row>
    <row r="627" spans="1:2" x14ac:dyDescent="0.25">
      <c r="A627" t="s">
        <v>278</v>
      </c>
      <c r="B627" t="s">
        <v>3</v>
      </c>
    </row>
    <row r="628" spans="1:2" x14ac:dyDescent="0.25">
      <c r="A628" s="1" t="s">
        <v>540</v>
      </c>
      <c r="B628" s="1" t="s">
        <v>2</v>
      </c>
    </row>
    <row r="629" spans="1:2" x14ac:dyDescent="0.25">
      <c r="A629" s="1" t="s">
        <v>540</v>
      </c>
      <c r="B629" s="1" t="s">
        <v>1</v>
      </c>
    </row>
    <row r="630" spans="1:2" x14ac:dyDescent="0.25">
      <c r="A630" s="1" t="s">
        <v>547</v>
      </c>
      <c r="B630" s="1" t="s">
        <v>0</v>
      </c>
    </row>
    <row r="631" spans="1:2" x14ac:dyDescent="0.25">
      <c r="A631" t="s">
        <v>270</v>
      </c>
      <c r="B631" t="s">
        <v>3</v>
      </c>
    </row>
    <row r="632" spans="1:2" x14ac:dyDescent="0.25">
      <c r="A632" s="1" t="s">
        <v>515</v>
      </c>
      <c r="B632" s="1" t="s">
        <v>1</v>
      </c>
    </row>
    <row r="633" spans="1:2" x14ac:dyDescent="0.25">
      <c r="A633" t="s">
        <v>66</v>
      </c>
      <c r="B633" t="s">
        <v>0</v>
      </c>
    </row>
    <row r="634" spans="1:2" x14ac:dyDescent="0.25">
      <c r="A634" t="s">
        <v>60</v>
      </c>
      <c r="B634" t="s">
        <v>0</v>
      </c>
    </row>
    <row r="635" spans="1:2" x14ac:dyDescent="0.25">
      <c r="A635" s="1" t="s">
        <v>440</v>
      </c>
      <c r="B635" s="1" t="s">
        <v>1</v>
      </c>
    </row>
    <row r="636" spans="1:2" x14ac:dyDescent="0.25">
      <c r="A636" s="1" t="s">
        <v>352</v>
      </c>
      <c r="B636" s="1" t="s">
        <v>9</v>
      </c>
    </row>
    <row r="637" spans="1:2" x14ac:dyDescent="0.25">
      <c r="A637" s="1" t="s">
        <v>405</v>
      </c>
      <c r="B637" s="1" t="s">
        <v>1</v>
      </c>
    </row>
    <row r="638" spans="1:2" x14ac:dyDescent="0.25">
      <c r="A638" s="1" t="s">
        <v>488</v>
      </c>
      <c r="B638" s="1" t="s">
        <v>3</v>
      </c>
    </row>
    <row r="639" spans="1:2" x14ac:dyDescent="0.25">
      <c r="A639" t="s">
        <v>170</v>
      </c>
      <c r="B639" t="s">
        <v>0</v>
      </c>
    </row>
    <row r="640" spans="1:2" x14ac:dyDescent="0.25">
      <c r="A640" t="s">
        <v>295</v>
      </c>
      <c r="B640" t="s">
        <v>0</v>
      </c>
    </row>
    <row r="641" spans="1:2" x14ac:dyDescent="0.25">
      <c r="A641" t="s">
        <v>77</v>
      </c>
      <c r="B641" t="s">
        <v>1</v>
      </c>
    </row>
    <row r="642" spans="1:2" x14ac:dyDescent="0.25">
      <c r="A642" s="1" t="s">
        <v>486</v>
      </c>
      <c r="B642" s="1" t="s">
        <v>1</v>
      </c>
    </row>
    <row r="643" spans="1:2" x14ac:dyDescent="0.25">
      <c r="A643" s="1" t="s">
        <v>438</v>
      </c>
      <c r="B643" s="1" t="s">
        <v>1</v>
      </c>
    </row>
    <row r="644" spans="1:2" x14ac:dyDescent="0.25">
      <c r="A644" s="1" t="s">
        <v>537</v>
      </c>
      <c r="B644" s="1" t="s">
        <v>1</v>
      </c>
    </row>
    <row r="645" spans="1:2" x14ac:dyDescent="0.25">
      <c r="A645" s="1" t="s">
        <v>376</v>
      </c>
      <c r="B645" s="1" t="s">
        <v>5</v>
      </c>
    </row>
    <row r="646" spans="1:2" x14ac:dyDescent="0.25">
      <c r="A646" t="s">
        <v>136</v>
      </c>
      <c r="B646" t="s">
        <v>5</v>
      </c>
    </row>
    <row r="647" spans="1:2" x14ac:dyDescent="0.25">
      <c r="A647" s="1" t="s">
        <v>322</v>
      </c>
      <c r="B647" s="1" t="s">
        <v>0</v>
      </c>
    </row>
    <row r="648" spans="1:2" x14ac:dyDescent="0.25">
      <c r="A648" s="1" t="s">
        <v>402</v>
      </c>
      <c r="B648" s="1" t="s">
        <v>1</v>
      </c>
    </row>
    <row r="649" spans="1:2" x14ac:dyDescent="0.25">
      <c r="A649" t="s">
        <v>68</v>
      </c>
      <c r="B649" t="s">
        <v>0</v>
      </c>
    </row>
    <row r="650" spans="1:2" x14ac:dyDescent="0.25">
      <c r="A650" t="s">
        <v>146</v>
      </c>
      <c r="B650" t="s">
        <v>0</v>
      </c>
    </row>
    <row r="651" spans="1:2" x14ac:dyDescent="0.25">
      <c r="A651" t="s">
        <v>294</v>
      </c>
      <c r="B651" t="s">
        <v>0</v>
      </c>
    </row>
    <row r="652" spans="1:2" x14ac:dyDescent="0.25">
      <c r="A652" s="1" t="s">
        <v>687</v>
      </c>
      <c r="B652" s="1" t="s">
        <v>0</v>
      </c>
    </row>
    <row r="653" spans="1:2" x14ac:dyDescent="0.25">
      <c r="A653" s="1" t="s">
        <v>432</v>
      </c>
      <c r="B653" s="1" t="s">
        <v>1</v>
      </c>
    </row>
    <row r="654" spans="1:2" x14ac:dyDescent="0.25">
      <c r="A654" t="s">
        <v>181</v>
      </c>
      <c r="B654" t="s">
        <v>5</v>
      </c>
    </row>
    <row r="655" spans="1:2" x14ac:dyDescent="0.25">
      <c r="A655" s="1" t="s">
        <v>487</v>
      </c>
      <c r="B655" s="1" t="s">
        <v>0</v>
      </c>
    </row>
    <row r="656" spans="1:2" x14ac:dyDescent="0.25">
      <c r="A656" t="s">
        <v>176</v>
      </c>
      <c r="B656" t="s">
        <v>1</v>
      </c>
    </row>
    <row r="657" spans="1:2" x14ac:dyDescent="0.25">
      <c r="A657" s="1" t="s">
        <v>431</v>
      </c>
      <c r="B657" s="1" t="s">
        <v>0</v>
      </c>
    </row>
    <row r="658" spans="1:2" x14ac:dyDescent="0.25">
      <c r="A658" t="s">
        <v>124</v>
      </c>
      <c r="B658" t="s">
        <v>0</v>
      </c>
    </row>
    <row r="659" spans="1:2" x14ac:dyDescent="0.25">
      <c r="A659" t="s">
        <v>64</v>
      </c>
      <c r="B659" t="s">
        <v>5</v>
      </c>
    </row>
    <row r="660" spans="1:2" x14ac:dyDescent="0.25">
      <c r="A660" t="s">
        <v>64</v>
      </c>
      <c r="B660" t="s">
        <v>0</v>
      </c>
    </row>
    <row r="661" spans="1:2" x14ac:dyDescent="0.25">
      <c r="A661" t="s">
        <v>247</v>
      </c>
      <c r="B661" t="s">
        <v>0</v>
      </c>
    </row>
    <row r="662" spans="1:2" x14ac:dyDescent="0.25">
      <c r="A662" s="1" t="s">
        <v>513</v>
      </c>
      <c r="B662" s="1" t="s">
        <v>0</v>
      </c>
    </row>
    <row r="663" spans="1:2" x14ac:dyDescent="0.25">
      <c r="A663" s="1" t="s">
        <v>545</v>
      </c>
      <c r="B663" s="1" t="s">
        <v>0</v>
      </c>
    </row>
    <row r="664" spans="1:2" x14ac:dyDescent="0.25">
      <c r="A664" s="1" t="s">
        <v>383</v>
      </c>
      <c r="B664" s="1" t="s">
        <v>0</v>
      </c>
    </row>
    <row r="665" spans="1:2" x14ac:dyDescent="0.25">
      <c r="A665" t="s">
        <v>216</v>
      </c>
      <c r="B665" t="s">
        <v>0</v>
      </c>
    </row>
    <row r="666" spans="1:2" x14ac:dyDescent="0.25">
      <c r="A666" s="1" t="s">
        <v>444</v>
      </c>
      <c r="B666" s="1" t="s">
        <v>0</v>
      </c>
    </row>
    <row r="667" spans="1:2" x14ac:dyDescent="0.25">
      <c r="A667" t="s">
        <v>168</v>
      </c>
      <c r="B667" t="s">
        <v>1</v>
      </c>
    </row>
    <row r="668" spans="1:2" x14ac:dyDescent="0.25">
      <c r="A668" t="s">
        <v>255</v>
      </c>
      <c r="B668" t="s">
        <v>1</v>
      </c>
    </row>
    <row r="669" spans="1:2" x14ac:dyDescent="0.25">
      <c r="A669" s="1" t="s">
        <v>311</v>
      </c>
      <c r="B669" s="1" t="s">
        <v>1</v>
      </c>
    </row>
    <row r="670" spans="1:2" x14ac:dyDescent="0.25">
      <c r="A670" s="1" t="s">
        <v>382</v>
      </c>
      <c r="B670" s="1" t="s">
        <v>5</v>
      </c>
    </row>
    <row r="671" spans="1:2" x14ac:dyDescent="0.25">
      <c r="A671" t="s">
        <v>35</v>
      </c>
      <c r="B671" t="s">
        <v>0</v>
      </c>
    </row>
    <row r="672" spans="1:2" x14ac:dyDescent="0.25">
      <c r="A672" s="1" t="s">
        <v>451</v>
      </c>
      <c r="B672" s="1" t="s">
        <v>1</v>
      </c>
    </row>
    <row r="673" spans="1:2" x14ac:dyDescent="0.25">
      <c r="A673" t="s">
        <v>256</v>
      </c>
      <c r="B673" t="s">
        <v>0</v>
      </c>
    </row>
    <row r="674" spans="1:2" x14ac:dyDescent="0.25">
      <c r="A674" t="s">
        <v>52</v>
      </c>
      <c r="B674" t="s">
        <v>1</v>
      </c>
    </row>
    <row r="675" spans="1:2" x14ac:dyDescent="0.25">
      <c r="A675" t="s">
        <v>284</v>
      </c>
      <c r="B675" t="s">
        <v>0</v>
      </c>
    </row>
    <row r="676" spans="1:2" x14ac:dyDescent="0.25">
      <c r="A676" s="1" t="s">
        <v>339</v>
      </c>
      <c r="B676" s="1" t="s">
        <v>1</v>
      </c>
    </row>
    <row r="677" spans="1:2" x14ac:dyDescent="0.25">
      <c r="A677" t="s">
        <v>161</v>
      </c>
      <c r="B677" t="s">
        <v>0</v>
      </c>
    </row>
    <row r="678" spans="1:2" x14ac:dyDescent="0.25">
      <c r="A678" s="1" t="s">
        <v>398</v>
      </c>
      <c r="B678" s="1" t="s">
        <v>1</v>
      </c>
    </row>
    <row r="679" spans="1:2" x14ac:dyDescent="0.25">
      <c r="A679" s="1" t="s">
        <v>378</v>
      </c>
      <c r="B679" s="1" t="s">
        <v>3</v>
      </c>
    </row>
    <row r="680" spans="1:2" x14ac:dyDescent="0.25">
      <c r="A680" s="1" t="s">
        <v>429</v>
      </c>
      <c r="B680" s="1" t="s">
        <v>6</v>
      </c>
    </row>
    <row r="681" spans="1:2" x14ac:dyDescent="0.25">
      <c r="A681" t="s">
        <v>89</v>
      </c>
      <c r="B681" t="s">
        <v>0</v>
      </c>
    </row>
    <row r="682" spans="1:2" x14ac:dyDescent="0.25">
      <c r="A682" s="1" t="s">
        <v>421</v>
      </c>
      <c r="B682" s="1" t="s">
        <v>1</v>
      </c>
    </row>
    <row r="683" spans="1:2" x14ac:dyDescent="0.25">
      <c r="A683" t="s">
        <v>174</v>
      </c>
      <c r="B683" t="s">
        <v>0</v>
      </c>
    </row>
    <row r="684" spans="1:2" x14ac:dyDescent="0.25">
      <c r="A684" t="s">
        <v>76</v>
      </c>
      <c r="B684" t="s">
        <v>0</v>
      </c>
    </row>
    <row r="685" spans="1:2" x14ac:dyDescent="0.25">
      <c r="A685" s="1" t="s">
        <v>397</v>
      </c>
      <c r="B685" s="1" t="s">
        <v>10</v>
      </c>
    </row>
    <row r="686" spans="1:2" x14ac:dyDescent="0.25">
      <c r="A686" t="s">
        <v>186</v>
      </c>
      <c r="B686" t="s">
        <v>0</v>
      </c>
    </row>
    <row r="687" spans="1:2" x14ac:dyDescent="0.25">
      <c r="A687" t="s">
        <v>238</v>
      </c>
      <c r="B687" t="s">
        <v>0</v>
      </c>
    </row>
    <row r="688" spans="1:2" x14ac:dyDescent="0.25">
      <c r="A688" s="1" t="s">
        <v>492</v>
      </c>
      <c r="B688" s="1" t="s">
        <v>0</v>
      </c>
    </row>
    <row r="689" spans="1:2" x14ac:dyDescent="0.25">
      <c r="A689" t="s">
        <v>108</v>
      </c>
      <c r="B689" t="s">
        <v>0</v>
      </c>
    </row>
    <row r="690" spans="1:2" x14ac:dyDescent="0.25">
      <c r="A690" s="1" t="s">
        <v>386</v>
      </c>
      <c r="B690" s="1" t="s">
        <v>0</v>
      </c>
    </row>
    <row r="691" spans="1:2" x14ac:dyDescent="0.25">
      <c r="A691" t="s">
        <v>244</v>
      </c>
      <c r="B691" t="s">
        <v>0</v>
      </c>
    </row>
    <row r="692" spans="1:2" x14ac:dyDescent="0.25">
      <c r="A692" t="s">
        <v>75</v>
      </c>
      <c r="B692" t="s">
        <v>4</v>
      </c>
    </row>
    <row r="693" spans="1:2" x14ac:dyDescent="0.25">
      <c r="A693" t="s">
        <v>29</v>
      </c>
      <c r="B693" t="s">
        <v>0</v>
      </c>
    </row>
    <row r="694" spans="1:2" x14ac:dyDescent="0.25">
      <c r="A694" s="1" t="s">
        <v>387</v>
      </c>
      <c r="B694" s="1" t="s">
        <v>1</v>
      </c>
    </row>
    <row r="695" spans="1:2" x14ac:dyDescent="0.25">
      <c r="A695" t="s">
        <v>95</v>
      </c>
      <c r="B695" t="s">
        <v>0</v>
      </c>
    </row>
    <row r="696" spans="1:2" x14ac:dyDescent="0.25">
      <c r="A696" t="s">
        <v>85</v>
      </c>
      <c r="B696" t="s">
        <v>0</v>
      </c>
    </row>
    <row r="697" spans="1:2" x14ac:dyDescent="0.25">
      <c r="A697" t="s">
        <v>106</v>
      </c>
      <c r="B697" t="s">
        <v>0</v>
      </c>
    </row>
    <row r="698" spans="1:2" x14ac:dyDescent="0.25">
      <c r="A698" s="1" t="s">
        <v>379</v>
      </c>
      <c r="B698" s="1" t="s">
        <v>0</v>
      </c>
    </row>
    <row r="699" spans="1:2" x14ac:dyDescent="0.25">
      <c r="A699" t="s">
        <v>257</v>
      </c>
      <c r="B699" t="s">
        <v>0</v>
      </c>
    </row>
    <row r="700" spans="1:2" x14ac:dyDescent="0.25">
      <c r="A700" s="1" t="s">
        <v>499</v>
      </c>
      <c r="B700" s="1" t="s">
        <v>1</v>
      </c>
    </row>
    <row r="701" spans="1:2" x14ac:dyDescent="0.25">
      <c r="A701" s="1" t="s">
        <v>450</v>
      </c>
      <c r="B701" s="1" t="s">
        <v>0</v>
      </c>
    </row>
    <row r="702" spans="1:2" x14ac:dyDescent="0.25">
      <c r="A702" t="s">
        <v>97</v>
      </c>
      <c r="B702" t="s">
        <v>0</v>
      </c>
    </row>
    <row r="703" spans="1:2" x14ac:dyDescent="0.25">
      <c r="A703" s="1" t="s">
        <v>310</v>
      </c>
      <c r="B703" s="1" t="s">
        <v>3</v>
      </c>
    </row>
    <row r="704" spans="1:2" x14ac:dyDescent="0.25">
      <c r="A704" s="1" t="s">
        <v>436</v>
      </c>
      <c r="B704" s="1" t="s">
        <v>0</v>
      </c>
    </row>
    <row r="705" spans="1:2" x14ac:dyDescent="0.25">
      <c r="A705" t="s">
        <v>61</v>
      </c>
      <c r="B705" t="s">
        <v>0</v>
      </c>
    </row>
    <row r="706" spans="1:2" x14ac:dyDescent="0.25">
      <c r="A706" s="1" t="s">
        <v>574</v>
      </c>
      <c r="B706" s="1" t="s">
        <v>0</v>
      </c>
    </row>
    <row r="707" spans="1:2" x14ac:dyDescent="0.25">
      <c r="A707" s="1" t="s">
        <v>470</v>
      </c>
      <c r="B707" s="1" t="s">
        <v>1</v>
      </c>
    </row>
    <row r="708" spans="1:2" x14ac:dyDescent="0.25">
      <c r="A708" t="s">
        <v>79</v>
      </c>
      <c r="B708" t="s">
        <v>3</v>
      </c>
    </row>
    <row r="709" spans="1:2" x14ac:dyDescent="0.25">
      <c r="A709" t="s">
        <v>129</v>
      </c>
      <c r="B709" t="s">
        <v>0</v>
      </c>
    </row>
    <row r="710" spans="1:2" x14ac:dyDescent="0.25">
      <c r="A710" t="s">
        <v>177</v>
      </c>
      <c r="B710" t="s">
        <v>1</v>
      </c>
    </row>
    <row r="711" spans="1:2" x14ac:dyDescent="0.25">
      <c r="A711" s="1" t="s">
        <v>568</v>
      </c>
      <c r="B711" s="1" t="s">
        <v>4</v>
      </c>
    </row>
    <row r="712" spans="1:2" x14ac:dyDescent="0.25">
      <c r="A712" s="1" t="s">
        <v>384</v>
      </c>
      <c r="B712" s="1" t="s">
        <v>0</v>
      </c>
    </row>
    <row r="713" spans="1:2" x14ac:dyDescent="0.25">
      <c r="A713" t="s">
        <v>261</v>
      </c>
      <c r="B713" t="s">
        <v>5</v>
      </c>
    </row>
    <row r="714" spans="1:2" x14ac:dyDescent="0.25">
      <c r="A714" s="1" t="s">
        <v>501</v>
      </c>
      <c r="B714" s="1" t="s">
        <v>2</v>
      </c>
    </row>
    <row r="715" spans="1:2" x14ac:dyDescent="0.25">
      <c r="A715" s="1" t="s">
        <v>367</v>
      </c>
      <c r="B715" s="1" t="s">
        <v>1</v>
      </c>
    </row>
    <row r="716" spans="1:2" x14ac:dyDescent="0.25">
      <c r="A716" s="1" t="s">
        <v>539</v>
      </c>
      <c r="B716" s="1" t="s">
        <v>1</v>
      </c>
    </row>
    <row r="717" spans="1:2" x14ac:dyDescent="0.25">
      <c r="A717" t="s">
        <v>115</v>
      </c>
      <c r="B717" t="s">
        <v>0</v>
      </c>
    </row>
    <row r="718" spans="1:2" x14ac:dyDescent="0.25">
      <c r="A718" t="s">
        <v>212</v>
      </c>
      <c r="B718" t="s">
        <v>1</v>
      </c>
    </row>
    <row r="719" spans="1:2" x14ac:dyDescent="0.25">
      <c r="A719" s="1" t="s">
        <v>370</v>
      </c>
      <c r="B719" s="1" t="s">
        <v>0</v>
      </c>
    </row>
    <row r="720" spans="1:2" x14ac:dyDescent="0.25">
      <c r="A720" s="1" t="s">
        <v>423</v>
      </c>
      <c r="B720" s="1" t="s">
        <v>3</v>
      </c>
    </row>
    <row r="721" spans="1:2" x14ac:dyDescent="0.25">
      <c r="A721" t="s">
        <v>93</v>
      </c>
      <c r="B721" t="s">
        <v>0</v>
      </c>
    </row>
    <row r="722" spans="1:2" x14ac:dyDescent="0.25">
      <c r="A722" t="s">
        <v>253</v>
      </c>
      <c r="B722" t="s">
        <v>0</v>
      </c>
    </row>
    <row r="723" spans="1:2" x14ac:dyDescent="0.25">
      <c r="A723" s="1" t="s">
        <v>529</v>
      </c>
      <c r="B723" s="1" t="s">
        <v>0</v>
      </c>
    </row>
    <row r="724" spans="1:2" x14ac:dyDescent="0.25">
      <c r="A724" s="1" t="s">
        <v>536</v>
      </c>
      <c r="B724" s="1" t="s">
        <v>0</v>
      </c>
    </row>
    <row r="725" spans="1:2" x14ac:dyDescent="0.25">
      <c r="A725" t="s">
        <v>159</v>
      </c>
      <c r="B725" t="s">
        <v>0</v>
      </c>
    </row>
    <row r="726" spans="1:2" x14ac:dyDescent="0.25">
      <c r="A726" t="s">
        <v>165</v>
      </c>
      <c r="B726" t="s">
        <v>0</v>
      </c>
    </row>
    <row r="727" spans="1:2" x14ac:dyDescent="0.25">
      <c r="A727" s="1" t="s">
        <v>422</v>
      </c>
      <c r="B727" s="1" t="s">
        <v>0</v>
      </c>
    </row>
    <row r="728" spans="1:2" x14ac:dyDescent="0.25">
      <c r="A728" s="1" t="s">
        <v>307</v>
      </c>
      <c r="B728" s="1" t="s">
        <v>0</v>
      </c>
    </row>
    <row r="729" spans="1:2" x14ac:dyDescent="0.25">
      <c r="A729" s="1" t="s">
        <v>336</v>
      </c>
      <c r="B729" s="1" t="s">
        <v>1</v>
      </c>
    </row>
    <row r="730" spans="1:2" x14ac:dyDescent="0.25">
      <c r="A730" t="s">
        <v>101</v>
      </c>
      <c r="B730" t="s">
        <v>0</v>
      </c>
    </row>
    <row r="731" spans="1:2" x14ac:dyDescent="0.25">
      <c r="A731" s="1" t="s">
        <v>622</v>
      </c>
      <c r="B731" s="1" t="s">
        <v>1</v>
      </c>
    </row>
    <row r="732" spans="1:2" x14ac:dyDescent="0.25">
      <c r="A732" s="1" t="s">
        <v>346</v>
      </c>
      <c r="B732" s="1" t="s">
        <v>0</v>
      </c>
    </row>
    <row r="733" spans="1:2" x14ac:dyDescent="0.25">
      <c r="A733" s="1" t="s">
        <v>677</v>
      </c>
      <c r="B733" s="1" t="s">
        <v>0</v>
      </c>
    </row>
    <row r="734" spans="1:2" x14ac:dyDescent="0.25">
      <c r="A734" s="1" t="s">
        <v>479</v>
      </c>
      <c r="B734" s="1" t="s">
        <v>1</v>
      </c>
    </row>
    <row r="735" spans="1:2" x14ac:dyDescent="0.25">
      <c r="A735" t="s">
        <v>151</v>
      </c>
      <c r="B735" t="s">
        <v>2</v>
      </c>
    </row>
    <row r="736" spans="1:2" x14ac:dyDescent="0.25">
      <c r="A736" s="1" t="s">
        <v>578</v>
      </c>
      <c r="B736" s="1" t="s">
        <v>1</v>
      </c>
    </row>
    <row r="737" spans="1:2" x14ac:dyDescent="0.25">
      <c r="A737" s="1" t="s">
        <v>329</v>
      </c>
      <c r="B737" s="1" t="s">
        <v>0</v>
      </c>
    </row>
    <row r="738" spans="1:2" x14ac:dyDescent="0.25">
      <c r="A738" s="1" t="s">
        <v>514</v>
      </c>
      <c r="B738" s="1" t="s">
        <v>1</v>
      </c>
    </row>
    <row r="739" spans="1:2" x14ac:dyDescent="0.25">
      <c r="A739" s="1" t="s">
        <v>354</v>
      </c>
      <c r="B739" s="1" t="s">
        <v>10</v>
      </c>
    </row>
    <row r="740" spans="1:2" x14ac:dyDescent="0.25">
      <c r="A740" t="s">
        <v>15</v>
      </c>
      <c r="B740" t="s">
        <v>1</v>
      </c>
    </row>
    <row r="741" spans="1:2" x14ac:dyDescent="0.25">
      <c r="A741" s="1" t="s">
        <v>349</v>
      </c>
      <c r="B741" s="1" t="s">
        <v>1</v>
      </c>
    </row>
    <row r="742" spans="1:2" x14ac:dyDescent="0.25">
      <c r="A742" s="1" t="s">
        <v>312</v>
      </c>
      <c r="B742" s="1" t="s">
        <v>1</v>
      </c>
    </row>
    <row r="743" spans="1:2" x14ac:dyDescent="0.25">
      <c r="A743" s="1" t="s">
        <v>419</v>
      </c>
      <c r="B743" s="1" t="s">
        <v>1</v>
      </c>
    </row>
    <row r="744" spans="1:2" x14ac:dyDescent="0.25">
      <c r="A744" s="1" t="s">
        <v>366</v>
      </c>
      <c r="B744" s="1" t="s">
        <v>1</v>
      </c>
    </row>
    <row r="745" spans="1:2" x14ac:dyDescent="0.25">
      <c r="A745" s="1" t="s">
        <v>533</v>
      </c>
      <c r="B745" s="1" t="s">
        <v>532</v>
      </c>
    </row>
    <row r="746" spans="1:2" x14ac:dyDescent="0.25">
      <c r="A746" s="1" t="s">
        <v>380</v>
      </c>
      <c r="B746" s="1" t="s">
        <v>0</v>
      </c>
    </row>
    <row r="747" spans="1:2" x14ac:dyDescent="0.25">
      <c r="A747" t="s">
        <v>80</v>
      </c>
      <c r="B747" t="s">
        <v>0</v>
      </c>
    </row>
  </sheetData>
  <sortState ref="A1:B794">
    <sortCondition ref="A1"/>
  </sortState>
  <conditionalFormatting sqref="A1:A748 A796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</dc:creator>
  <cp:lastModifiedBy>kidus</cp:lastModifiedBy>
  <dcterms:created xsi:type="dcterms:W3CDTF">2018-04-16T09:04:24Z</dcterms:created>
  <dcterms:modified xsi:type="dcterms:W3CDTF">2018-04-16T09:58:55Z</dcterms:modified>
</cp:coreProperties>
</file>