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vailability" sheetId="2" state="visible" r:id="rId2"/>
    <sheet xmlns:r="http://schemas.openxmlformats.org/officeDocument/2006/relationships" name="Shif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B6077"/>
      <sz val="9"/>
    </font>
    <font>
      <b val="1"/>
      <color rgb="00065F46"/>
      <sz val="10"/>
    </font>
    <font>
      <b val="1"/>
      <color rgb="00991B1B"/>
      <sz val="10"/>
    </font>
    <font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4D3DB7"/>
      </patternFill>
    </fill>
    <fill>
      <patternFill patternType="solid">
        <fgColor rgb="00F3F0FF"/>
      </patternFill>
    </fill>
    <fill>
      <patternFill patternType="solid">
        <fgColor rgb="00E8DD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3" fillId="5" borderId="0" applyAlignment="1" pivotButton="0" quotePrefix="0" xfId="0">
      <alignment horizontal="center"/>
    </xf>
    <xf numFmtId="0" fontId="0" fillId="6" borderId="0" pivotButton="0" quotePrefix="0" xfId="0"/>
    <xf numFmtId="0" fontId="4" fillId="6" borderId="0" applyAlignment="1" pivotButton="0" quotePrefix="0" xfId="0">
      <alignment horizontal="center"/>
    </xf>
    <xf numFmtId="0" fontId="0" fillId="7" borderId="0" pivotButton="0" quotePrefix="0" xfId="0"/>
    <xf numFmtId="0" fontId="5" fillId="7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16" customWidth="1" min="4" max="4"/>
  </cols>
  <sheetData>
    <row r="1" ht="22" customHeight="1">
      <c r="A1" s="1" t="inlineStr">
        <is>
          <t>Name</t>
        </is>
      </c>
      <c r="B1" s="1" t="inlineStr">
        <is>
          <t>Skills</t>
        </is>
      </c>
      <c r="C1" s="1" t="inlineStr">
        <is>
          <t>Min Hours/Week</t>
        </is>
      </c>
      <c r="D1" s="1" t="inlineStr">
        <is>
          <t>Cost Per Hour</t>
        </is>
      </c>
    </row>
    <row r="2" ht="28" customHeight="1">
      <c r="A2" s="2" t="inlineStr">
        <is>
          <t>Full name (required)</t>
        </is>
      </c>
      <c r="B2" s="2" t="inlineStr">
        <is>
          <t>Comma-separated skills, e.g.  cashier, first_aid</t>
        </is>
      </c>
      <c r="C2" s="2" t="inlineStr">
        <is>
          <t>Minimum hours per week (optional, leave blank for no minimum)</t>
        </is>
      </c>
      <c r="D2" s="2" t="inlineStr">
        <is>
          <t>Hourly rate in your currency (optional)</t>
        </is>
      </c>
    </row>
    <row r="3">
      <c r="A3" s="3" t="inlineStr">
        <is>
          <t>Alice Johnson</t>
        </is>
      </c>
      <c r="B3" s="3" t="inlineStr">
        <is>
          <t>cashier, first_aid, manager</t>
        </is>
      </c>
      <c r="C3" s="3" t="n">
        <v>18</v>
      </c>
      <c r="D3" s="3" t="n">
        <v>14.5</v>
      </c>
    </row>
    <row r="4">
      <c r="A4" t="inlineStr">
        <is>
          <t>Bob Smith</t>
        </is>
      </c>
      <c r="B4" t="inlineStr">
        <is>
          <t>cashier, customer_service</t>
        </is>
      </c>
      <c r="C4" t="n">
        <v>20</v>
      </c>
      <c r="D4" t="n">
        <v>12</v>
      </c>
    </row>
    <row r="5">
      <c r="A5" s="3" t="inlineStr">
        <is>
          <t>Carol White</t>
        </is>
      </c>
      <c r="B5" s="3" t="inlineStr">
        <is>
          <t>cashier, customer_service, first_aid</t>
        </is>
      </c>
      <c r="C5" s="3" t="n">
        <v>22</v>
      </c>
      <c r="D5" s="3" t="n">
        <v>12</v>
      </c>
    </row>
    <row r="6">
      <c r="A6" t="inlineStr">
        <is>
          <t>David Brown</t>
        </is>
      </c>
      <c r="B6" t="inlineStr">
        <is>
          <t>cashier</t>
        </is>
      </c>
      <c r="C6" t="n">
        <v>16</v>
      </c>
      <c r="D6" t="n">
        <v>11.5</v>
      </c>
    </row>
    <row r="7">
      <c r="A7" s="3" t="inlineStr">
        <is>
          <t>Eve Davis</t>
        </is>
      </c>
      <c r="B7" s="3" t="inlineStr">
        <is>
          <t>cashier, first_aid</t>
        </is>
      </c>
      <c r="C7" s="3" t="n">
        <v>21</v>
      </c>
      <c r="D7" s="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4" customWidth="1" min="4" max="4"/>
    <col width="14" customWidth="1" min="5" max="5"/>
  </cols>
  <sheetData>
    <row r="1" ht="22" customHeight="1">
      <c r="A1" s="1" t="inlineStr">
        <is>
          <t>Employee</t>
        </is>
      </c>
      <c r="B1" s="1" t="inlineStr">
        <is>
          <t>Type</t>
        </is>
      </c>
      <c r="C1" s="1" t="inlineStr">
        <is>
          <t>Day / Date</t>
        </is>
      </c>
      <c r="D1" s="1" t="inlineStr">
        <is>
          <t>Start Time</t>
        </is>
      </c>
      <c r="E1" s="1" t="inlineStr">
        <is>
          <t>End Time</t>
        </is>
      </c>
    </row>
    <row r="2" ht="28" customHeight="1">
      <c r="A2" s="2" t="inlineStr">
        <is>
          <t>Must match a name in the Employees sheet</t>
        </is>
      </c>
      <c r="B2" s="2" t="inlineStr">
        <is>
          <t>Preferred · Unpreferred · Unavailable</t>
        </is>
      </c>
      <c r="C2" s="2" t="inlineStr">
        <is>
          <t>Weekday name (e.g. "Monday") OR specific date (YYYY-MM-DD)</t>
        </is>
      </c>
      <c r="D2" s="2" t="inlineStr">
        <is>
          <t>HH:MM — leave blank for all-day rule</t>
        </is>
      </c>
      <c r="E2" s="2" t="inlineStr">
        <is>
          <t>HH:MM — leave blank for all-day rule</t>
        </is>
      </c>
    </row>
    <row r="3">
      <c r="A3" s="4" t="inlineStr">
        <is>
          <t>Alice Johnson</t>
        </is>
      </c>
      <c r="B3" s="5" t="inlineStr">
        <is>
          <t>Preferred</t>
        </is>
      </c>
      <c r="C3" s="4" t="inlineStr">
        <is>
          <t>Monday</t>
        </is>
      </c>
      <c r="D3" s="4" t="inlineStr">
        <is>
          <t>08:00</t>
        </is>
      </c>
      <c r="E3" s="4" t="inlineStr">
        <is>
          <t>14:00</t>
        </is>
      </c>
    </row>
    <row r="4">
      <c r="A4" s="4" t="inlineStr">
        <is>
          <t>Alice Johnson</t>
        </is>
      </c>
      <c r="B4" s="5" t="inlineStr">
        <is>
          <t>Preferred</t>
        </is>
      </c>
      <c r="C4" s="4" t="inlineStr">
        <is>
          <t>Tuesday</t>
        </is>
      </c>
      <c r="D4" s="4" t="inlineStr">
        <is>
          <t>08:00</t>
        </is>
      </c>
      <c r="E4" s="4" t="inlineStr">
        <is>
          <t>14:00</t>
        </is>
      </c>
    </row>
    <row r="5">
      <c r="A5" s="4" t="inlineStr">
        <is>
          <t>Alice Johnson</t>
        </is>
      </c>
      <c r="B5" s="5" t="inlineStr">
        <is>
          <t>Preferred</t>
        </is>
      </c>
      <c r="C5" s="4" t="inlineStr">
        <is>
          <t>Wednesday</t>
        </is>
      </c>
      <c r="D5" s="4" t="inlineStr">
        <is>
          <t>08:00</t>
        </is>
      </c>
      <c r="E5" s="4" t="inlineStr">
        <is>
          <t>14:00</t>
        </is>
      </c>
    </row>
    <row r="6">
      <c r="A6" s="6" t="inlineStr">
        <is>
          <t>Alice Johnson</t>
        </is>
      </c>
      <c r="B6" s="7" t="inlineStr">
        <is>
          <t>Unavailable</t>
        </is>
      </c>
      <c r="C6" s="6" t="inlineStr">
        <is>
          <t>Sunday</t>
        </is>
      </c>
      <c r="D6" s="6" t="inlineStr"/>
      <c r="E6" s="6" t="inlineStr"/>
    </row>
    <row r="7">
      <c r="A7" s="6" t="inlineStr">
        <is>
          <t>Bob Smith</t>
        </is>
      </c>
      <c r="B7" s="7" t="inlineStr">
        <is>
          <t>Unavailable</t>
        </is>
      </c>
      <c r="C7" s="6" t="inlineStr">
        <is>
          <t>2026-06-29</t>
        </is>
      </c>
      <c r="D7" s="6" t="inlineStr"/>
      <c r="E7" s="6" t="inlineStr"/>
    </row>
    <row r="8">
      <c r="A8" s="8" t="inlineStr">
        <is>
          <t>Bob Smith</t>
        </is>
      </c>
      <c r="B8" s="9" t="inlineStr">
        <is>
          <t>Unpreferred</t>
        </is>
      </c>
      <c r="C8" s="8" t="inlineStr">
        <is>
          <t>Friday</t>
        </is>
      </c>
      <c r="D8" s="8" t="inlineStr">
        <is>
          <t>18:00</t>
        </is>
      </c>
      <c r="E8" s="8" t="inlineStr">
        <is>
          <t>23:00</t>
        </is>
      </c>
    </row>
    <row r="9">
      <c r="A9" s="4" t="inlineStr">
        <is>
          <t>Carol White</t>
        </is>
      </c>
      <c r="B9" s="5" t="inlineStr">
        <is>
          <t>Preferred</t>
        </is>
      </c>
      <c r="C9" s="4" t="inlineStr">
        <is>
          <t>Saturday</t>
        </is>
      </c>
      <c r="D9" s="4" t="inlineStr"/>
      <c r="E9" s="4" t="inlineStr"/>
    </row>
    <row r="10">
      <c r="A10" s="4" t="inlineStr">
        <is>
          <t>Carol White</t>
        </is>
      </c>
      <c r="B10" s="5" t="inlineStr">
        <is>
          <t>Preferred</t>
        </is>
      </c>
      <c r="C10" s="4" t="inlineStr">
        <is>
          <t>Sunday</t>
        </is>
      </c>
      <c r="D10" s="4" t="inlineStr"/>
      <c r="E10" s="4" t="inlineStr"/>
    </row>
    <row r="11">
      <c r="A11" s="6" t="inlineStr">
        <is>
          <t>David Brown</t>
        </is>
      </c>
      <c r="B11" s="7" t="inlineStr">
        <is>
          <t>Unavailable</t>
        </is>
      </c>
      <c r="C11" s="6" t="inlineStr">
        <is>
          <t>Monday</t>
        </is>
      </c>
      <c r="D11" s="6" t="inlineStr">
        <is>
          <t>06:00</t>
        </is>
      </c>
      <c r="E11" s="6" t="inlineStr">
        <is>
          <t>12:00</t>
        </is>
      </c>
    </row>
    <row r="12">
      <c r="A12" s="6" t="inlineStr">
        <is>
          <t>David Brown</t>
        </is>
      </c>
      <c r="B12" s="7" t="inlineStr">
        <is>
          <t>Unavailable</t>
        </is>
      </c>
      <c r="C12" s="6" t="inlineStr">
        <is>
          <t>Tuesday</t>
        </is>
      </c>
      <c r="D12" s="6" t="inlineStr">
        <is>
          <t>06:00</t>
        </is>
      </c>
      <c r="E12" s="6" t="inlineStr">
        <is>
          <t>12:00</t>
        </is>
      </c>
    </row>
  </sheetData>
  <dataValidations count="1">
    <dataValidation sqref="B3:B500" showDropDown="0" showInputMessage="0" showErrorMessage="1" allowBlank="0" errorTitle="Invalid type" error="Choose: Preferred, Unpreferred, or Unavailable" type="list">
      <formula1>"Preferred,Unpreferred,Unavailable"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38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Shift Name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Required Skills</t>
        </is>
      </c>
      <c r="F1" s="1" t="inlineStr">
        <is>
          <t>Min Staff</t>
        </is>
      </c>
    </row>
    <row r="2" ht="28" customHeight="1">
      <c r="A2" s="2" t="inlineStr">
        <is>
          <t>YYYY-MM-DD format</t>
        </is>
      </c>
      <c r="B2" s="2" t="inlineStr">
        <is>
          <t>Optional label, e.g. Morning Shift (shown on the chart instead of the times)</t>
        </is>
      </c>
      <c r="C2" s="2" t="inlineStr">
        <is>
          <t>HH:MM (24-hour)</t>
        </is>
      </c>
      <c r="D2" s="2" t="inlineStr">
        <is>
          <t>HH:MM (24-hour)</t>
        </is>
      </c>
      <c r="E2" s="2" t="inlineStr">
        <is>
          <t>Comma-separated skills required (leave blank for any employee)</t>
        </is>
      </c>
      <c r="F2" s="2" t="inlineStr">
        <is>
          <t>How many staff needed for this shift (default 1)</t>
        </is>
      </c>
    </row>
    <row r="3">
      <c r="A3" s="10" t="inlineStr">
        <is>
          <t>2026-06-29</t>
        </is>
      </c>
      <c r="B3" s="10" t="inlineStr">
        <is>
          <t>Morning Shift</t>
        </is>
      </c>
      <c r="C3" s="10" t="inlineStr">
        <is>
          <t>08:00</t>
        </is>
      </c>
      <c r="D3" s="10" t="inlineStr">
        <is>
          <t>16:00</t>
        </is>
      </c>
      <c r="E3" s="10" t="inlineStr">
        <is>
          <t>cashier, first_aid</t>
        </is>
      </c>
      <c r="F3" s="10" t="n">
        <v>1</v>
      </c>
    </row>
    <row r="4">
      <c r="A4" s="11" t="inlineStr">
        <is>
          <t>2026-06-29</t>
        </is>
      </c>
      <c r="B4" s="11" t="inlineStr">
        <is>
          <t>Morning Shift</t>
        </is>
      </c>
      <c r="C4" s="11" t="inlineStr">
        <is>
          <t>08:00</t>
        </is>
      </c>
      <c r="D4" s="11" t="inlineStr">
        <is>
          <t>16:00</t>
        </is>
      </c>
      <c r="E4" s="11" t="inlineStr">
        <is>
          <t>cashier</t>
        </is>
      </c>
      <c r="F4" s="11" t="n">
        <v>1</v>
      </c>
    </row>
    <row r="5">
      <c r="A5" s="10" t="inlineStr">
        <is>
          <t>2026-06-29</t>
        </is>
      </c>
      <c r="B5" s="10" t="inlineStr">
        <is>
          <t>Evening Shift</t>
        </is>
      </c>
      <c r="C5" s="10" t="inlineStr">
        <is>
          <t>14:00</t>
        </is>
      </c>
      <c r="D5" s="10" t="inlineStr">
        <is>
          <t>22:00</t>
        </is>
      </c>
      <c r="E5" s="10" t="inlineStr">
        <is>
          <t>cashier</t>
        </is>
      </c>
      <c r="F5" s="10" t="n">
        <v>1</v>
      </c>
    </row>
    <row r="6">
      <c r="A6" s="11" t="inlineStr">
        <is>
          <t>2026-06-30</t>
        </is>
      </c>
      <c r="B6" s="11" t="inlineStr">
        <is>
          <t>Morning Shift</t>
        </is>
      </c>
      <c r="C6" s="11" t="inlineStr">
        <is>
          <t>08:00</t>
        </is>
      </c>
      <c r="D6" s="11" t="inlineStr">
        <is>
          <t>16:00</t>
        </is>
      </c>
      <c r="E6" s="11" t="inlineStr">
        <is>
          <t>cashier, first_aid</t>
        </is>
      </c>
      <c r="F6" s="11" t="n">
        <v>1</v>
      </c>
    </row>
    <row r="7">
      <c r="A7" s="10" t="inlineStr">
        <is>
          <t>2026-06-30</t>
        </is>
      </c>
      <c r="B7" s="10" t="inlineStr">
        <is>
          <t>Morning Shift</t>
        </is>
      </c>
      <c r="C7" s="10" t="inlineStr">
        <is>
          <t>08:00</t>
        </is>
      </c>
      <c r="D7" s="10" t="inlineStr">
        <is>
          <t>16:00</t>
        </is>
      </c>
      <c r="E7" s="10" t="inlineStr">
        <is>
          <t>cashier</t>
        </is>
      </c>
      <c r="F7" s="10" t="n">
        <v>1</v>
      </c>
    </row>
    <row r="8">
      <c r="A8" s="11" t="inlineStr">
        <is>
          <t>2026-06-30</t>
        </is>
      </c>
      <c r="B8" s="11" t="inlineStr">
        <is>
          <t>Evening Shift</t>
        </is>
      </c>
      <c r="C8" s="11" t="inlineStr">
        <is>
          <t>14:00</t>
        </is>
      </c>
      <c r="D8" s="11" t="inlineStr">
        <is>
          <t>22:00</t>
        </is>
      </c>
      <c r="E8" s="11" t="inlineStr">
        <is>
          <t>cashier</t>
        </is>
      </c>
      <c r="F8" s="11" t="n">
        <v>1</v>
      </c>
    </row>
    <row r="9">
      <c r="A9" s="10" t="inlineStr">
        <is>
          <t>2026-07-01</t>
        </is>
      </c>
      <c r="B9" s="10" t="inlineStr">
        <is>
          <t>Morning Shift</t>
        </is>
      </c>
      <c r="C9" s="10" t="inlineStr">
        <is>
          <t>08:00</t>
        </is>
      </c>
      <c r="D9" s="10" t="inlineStr">
        <is>
          <t>16:00</t>
        </is>
      </c>
      <c r="E9" s="10" t="inlineStr">
        <is>
          <t>cashier, first_aid</t>
        </is>
      </c>
      <c r="F9" s="10" t="n">
        <v>1</v>
      </c>
    </row>
    <row r="10">
      <c r="A10" s="11" t="inlineStr">
        <is>
          <t>2026-07-01</t>
        </is>
      </c>
      <c r="B10" s="11" t="inlineStr">
        <is>
          <t>Morning Shift</t>
        </is>
      </c>
      <c r="C10" s="11" t="inlineStr">
        <is>
          <t>08:00</t>
        </is>
      </c>
      <c r="D10" s="11" t="inlineStr">
        <is>
          <t>16:00</t>
        </is>
      </c>
      <c r="E10" s="11" t="inlineStr">
        <is>
          <t>cashier</t>
        </is>
      </c>
      <c r="F10" s="11" t="n">
        <v>1</v>
      </c>
    </row>
    <row r="11">
      <c r="A11" s="10" t="inlineStr">
        <is>
          <t>2026-07-01</t>
        </is>
      </c>
      <c r="B11" s="10" t="inlineStr">
        <is>
          <t>Evening Shift</t>
        </is>
      </c>
      <c r="C11" s="10" t="inlineStr">
        <is>
          <t>14:00</t>
        </is>
      </c>
      <c r="D11" s="10" t="inlineStr">
        <is>
          <t>22:00</t>
        </is>
      </c>
      <c r="E11" s="10" t="inlineStr">
        <is>
          <t>cashier</t>
        </is>
      </c>
      <c r="F11" s="10" t="n">
        <v>1</v>
      </c>
    </row>
    <row r="12">
      <c r="A12" s="11" t="inlineStr">
        <is>
          <t>2026-07-02</t>
        </is>
      </c>
      <c r="B12" s="11" t="inlineStr">
        <is>
          <t>Morning Shift</t>
        </is>
      </c>
      <c r="C12" s="11" t="inlineStr">
        <is>
          <t>08:00</t>
        </is>
      </c>
      <c r="D12" s="11" t="inlineStr">
        <is>
          <t>16:00</t>
        </is>
      </c>
      <c r="E12" s="11" t="inlineStr">
        <is>
          <t>cashier, first_aid</t>
        </is>
      </c>
      <c r="F12" s="11" t="n">
        <v>1</v>
      </c>
    </row>
    <row r="13">
      <c r="A13" s="10" t="inlineStr">
        <is>
          <t>2026-07-02</t>
        </is>
      </c>
      <c r="B13" s="10" t="inlineStr">
        <is>
          <t>Morning Shift</t>
        </is>
      </c>
      <c r="C13" s="10" t="inlineStr">
        <is>
          <t>08:00</t>
        </is>
      </c>
      <c r="D13" s="10" t="inlineStr">
        <is>
          <t>16:00</t>
        </is>
      </c>
      <c r="E13" s="10" t="inlineStr">
        <is>
          <t>cashier</t>
        </is>
      </c>
      <c r="F13" s="10" t="n">
        <v>1</v>
      </c>
    </row>
    <row r="14">
      <c r="A14" s="11" t="inlineStr">
        <is>
          <t>2026-07-02</t>
        </is>
      </c>
      <c r="B14" s="11" t="inlineStr">
        <is>
          <t>Evening Shift</t>
        </is>
      </c>
      <c r="C14" s="11" t="inlineStr">
        <is>
          <t>14:00</t>
        </is>
      </c>
      <c r="D14" s="11" t="inlineStr">
        <is>
          <t>22:00</t>
        </is>
      </c>
      <c r="E14" s="11" t="inlineStr">
        <is>
          <t>cashier</t>
        </is>
      </c>
      <c r="F14" s="11" t="n">
        <v>1</v>
      </c>
    </row>
    <row r="15">
      <c r="A15" s="10" t="inlineStr">
        <is>
          <t>2026-07-03</t>
        </is>
      </c>
      <c r="B15" s="10" t="inlineStr">
        <is>
          <t>Morning Shift</t>
        </is>
      </c>
      <c r="C15" s="10" t="inlineStr">
        <is>
          <t>08:00</t>
        </is>
      </c>
      <c r="D15" s="10" t="inlineStr">
        <is>
          <t>16:00</t>
        </is>
      </c>
      <c r="E15" s="10" t="inlineStr">
        <is>
          <t>cashier, first_aid</t>
        </is>
      </c>
      <c r="F15" s="10" t="n">
        <v>1</v>
      </c>
    </row>
    <row r="16">
      <c r="A16" s="11" t="inlineStr">
        <is>
          <t>2026-07-03</t>
        </is>
      </c>
      <c r="B16" s="11" t="inlineStr">
        <is>
          <t>Morning Shift</t>
        </is>
      </c>
      <c r="C16" s="11" t="inlineStr">
        <is>
          <t>08:00</t>
        </is>
      </c>
      <c r="D16" s="11" t="inlineStr">
        <is>
          <t>16:00</t>
        </is>
      </c>
      <c r="E16" s="11" t="inlineStr">
        <is>
          <t>cashier</t>
        </is>
      </c>
      <c r="F16" s="11" t="n">
        <v>1</v>
      </c>
    </row>
    <row r="17">
      <c r="A17" s="10" t="inlineStr">
        <is>
          <t>2026-07-03</t>
        </is>
      </c>
      <c r="B17" s="10" t="inlineStr">
        <is>
          <t>Evening Shift</t>
        </is>
      </c>
      <c r="C17" s="10" t="inlineStr">
        <is>
          <t>14:00</t>
        </is>
      </c>
      <c r="D17" s="10" t="inlineStr">
        <is>
          <t>22:00</t>
        </is>
      </c>
      <c r="E17" s="10" t="inlineStr">
        <is>
          <t>cashier</t>
        </is>
      </c>
      <c r="F17" s="10" t="n">
        <v>1</v>
      </c>
    </row>
    <row r="18">
      <c r="A18" s="11" t="inlineStr">
        <is>
          <t>2026-07-04</t>
        </is>
      </c>
      <c r="B18" s="11" t="inlineStr">
        <is>
          <t>Morning Shift</t>
        </is>
      </c>
      <c r="C18" s="11" t="inlineStr">
        <is>
          <t>08:00</t>
        </is>
      </c>
      <c r="D18" s="11" t="inlineStr">
        <is>
          <t>16:00</t>
        </is>
      </c>
      <c r="E18" s="11" t="inlineStr">
        <is>
          <t>cashier, first_aid</t>
        </is>
      </c>
      <c r="F18" s="11" t="n">
        <v>1</v>
      </c>
    </row>
    <row r="19">
      <c r="A19" s="10" t="inlineStr">
        <is>
          <t>2026-07-04</t>
        </is>
      </c>
      <c r="B19" s="10" t="inlineStr">
        <is>
          <t>Morning Shift</t>
        </is>
      </c>
      <c r="C19" s="10" t="inlineStr">
        <is>
          <t>08:00</t>
        </is>
      </c>
      <c r="D19" s="10" t="inlineStr">
        <is>
          <t>16:00</t>
        </is>
      </c>
      <c r="E19" s="10" t="inlineStr">
        <is>
          <t>cashier</t>
        </is>
      </c>
      <c r="F19" s="10" t="n">
        <v>1</v>
      </c>
    </row>
    <row r="20">
      <c r="A20" s="11" t="inlineStr">
        <is>
          <t>2026-07-04</t>
        </is>
      </c>
      <c r="B20" s="11" t="inlineStr">
        <is>
          <t>Evening Shift</t>
        </is>
      </c>
      <c r="C20" s="11" t="inlineStr">
        <is>
          <t>14:00</t>
        </is>
      </c>
      <c r="D20" s="11" t="inlineStr">
        <is>
          <t>22:00</t>
        </is>
      </c>
      <c r="E20" s="11" t="inlineStr">
        <is>
          <t>cashier</t>
        </is>
      </c>
      <c r="F20" s="11" t="n">
        <v>1</v>
      </c>
    </row>
    <row r="21">
      <c r="A21" s="10" t="inlineStr">
        <is>
          <t>2026-07-05</t>
        </is>
      </c>
      <c r="B21" s="10" t="inlineStr">
        <is>
          <t>Morning Shift</t>
        </is>
      </c>
      <c r="C21" s="10" t="inlineStr">
        <is>
          <t>08:00</t>
        </is>
      </c>
      <c r="D21" s="10" t="inlineStr">
        <is>
          <t>16:00</t>
        </is>
      </c>
      <c r="E21" s="10" t="inlineStr">
        <is>
          <t>cashier, first_aid</t>
        </is>
      </c>
      <c r="F21" s="10" t="n">
        <v>1</v>
      </c>
    </row>
    <row r="22">
      <c r="A22" s="11" t="inlineStr">
        <is>
          <t>2026-07-05</t>
        </is>
      </c>
      <c r="B22" s="11" t="inlineStr">
        <is>
          <t>Morning Shift</t>
        </is>
      </c>
      <c r="C22" s="11" t="inlineStr">
        <is>
          <t>08:00</t>
        </is>
      </c>
      <c r="D22" s="11" t="inlineStr">
        <is>
          <t>16:00</t>
        </is>
      </c>
      <c r="E22" s="11" t="inlineStr">
        <is>
          <t>cashier</t>
        </is>
      </c>
      <c r="F22" s="11" t="n">
        <v>1</v>
      </c>
    </row>
    <row r="23">
      <c r="A23" s="10" t="inlineStr">
        <is>
          <t>2026-07-05</t>
        </is>
      </c>
      <c r="B23" s="10" t="inlineStr">
        <is>
          <t>Evening Shift</t>
        </is>
      </c>
      <c r="C23" s="10" t="inlineStr">
        <is>
          <t>14:00</t>
        </is>
      </c>
      <c r="D23" s="10" t="inlineStr">
        <is>
          <t>22:00</t>
        </is>
      </c>
      <c r="E23" s="10" t="inlineStr">
        <is>
          <t>cashier</t>
        </is>
      </c>
      <c r="F23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2026-06-29T14:54:11Z</dcterms:created>
  <dcterms:modified xmlns:dcterms="http://purl.org/dc/terms/" xmlns:xsi="http://www.w3.org/2001/XMLSchema-instance" xsi:type="dcterms:W3CDTF">2026-06-29T14:54:11Z</dcterms:modified>
</cp:coreProperties>
</file>