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jstut Bunikiewicz\Desktop\Grad School Materials\BSAN 6060 - Data Management for Bus Intelligence\Assignment 01 files\"/>
    </mc:Choice>
  </mc:AlternateContent>
  <xr:revisionPtr revIDLastSave="0" documentId="8_{8DE08950-EF4F-44B7-BAF3-66C51E5FE167}" xr6:coauthVersionLast="46" xr6:coauthVersionMax="46" xr10:uidLastSave="{00000000-0000-0000-0000-000000000000}"/>
  <bookViews>
    <workbookView xWindow="-28920" yWindow="-1800" windowWidth="29040" windowHeight="15840"/>
  </bookViews>
  <sheets>
    <sheet name="data_request_05_kiejstut_buniki" sheetId="1" r:id="rId1"/>
  </sheets>
  <calcPr calcId="0"/>
</workbook>
</file>

<file path=xl/sharedStrings.xml><?xml version="1.0" encoding="utf-8"?>
<sst xmlns="http://schemas.openxmlformats.org/spreadsheetml/2006/main" count="2" uniqueCount="2">
  <si>
    <t>NumberOfItems</t>
  </si>
  <si>
    <t>AverageFulfillmentDays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</si>
</sst>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AverageFulfillmentDays by Item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data_request_05_kiejstut_buniki!$B$1</c:f>
              <c:strCache>
                <c:ptCount val="1"/>
                <c:pt idx="0">
                  <c:v>AverageFulfillmentDays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data_request_05_kiejstut_buniki!$A$2:$A$7</c:f>
              <c:numCache>
                <c:formatCode>@</c:formatCode>
                <c:ptCount val="6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cat>
          <c:val>
            <c:numRef>
              <c:f>data_request_05_kiejstut_buniki!$B$2:$B$7</c:f>
              <c:numCache>
                <c:formatCode>General</c:formatCode>
                <c:ptCount val="6"/>
                <c:pt idx="0">
                  <c:v>11.666700000000001</c:v>
                </c:pt>
                <c:pt idx="1">
                  <c:v>9.2029999999999994</c:v>
                </c:pt>
                <c:pt idx="2">
                  <c:v>8.8587000000000007</c:v>
                </c:pt>
                <c:pt idx="3">
                  <c:v>8.3030000000000008</c:v>
                </c:pt>
                <c:pt idx="4">
                  <c:v>8.1311</c:v>
                </c:pt>
                <c:pt idx="5">
                  <c:v>7.9215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B-4D8E-9D10-422E7CF83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848512"/>
        <c:axId val="630847856"/>
      </c:barChart>
      <c:catAx>
        <c:axId val="63084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47856"/>
        <c:crosses val="autoZero"/>
        <c:auto val="1"/>
        <c:lblAlgn val="ctr"/>
        <c:lblOffset val="100"/>
        <c:noMultiLvlLbl val="0"/>
      </c:catAx>
      <c:valAx>
        <c:axId val="630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Fulfillment 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521970</xdr:colOff>
      <xdr:row>1</xdr:row>
      <xdr:rowOff>88582</xdr:rowOff>
    </xdr:from>
    <xdr:to>
      <xdr:col>10</xdr:col>
      <xdr:colOff>217170</xdr:colOff>
      <xdr:row>16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4F211-08AA-471E-B967-7555FB594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22" sqref="E22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6</v>
      </c>
      <c r="B2">
        <v>11.666700000000001</v>
      </c>
    </row>
    <row r="3" spans="1:2" x14ac:dyDescent="0.3">
      <c r="A3" s="1">
        <v>1</v>
      </c>
      <c r="B3">
        <v>9.2029999999999994</v>
      </c>
    </row>
    <row r="4" spans="1:2" x14ac:dyDescent="0.3">
      <c r="A4" s="1">
        <v>2</v>
      </c>
      <c r="B4">
        <v>8.8587000000000007</v>
      </c>
    </row>
    <row r="5" spans="1:2" x14ac:dyDescent="0.3">
      <c r="A5" s="1">
        <v>5</v>
      </c>
      <c r="B5">
        <v>8.3030000000000008</v>
      </c>
    </row>
    <row r="6" spans="1:2" x14ac:dyDescent="0.3">
      <c r="A6" s="1">
        <v>4</v>
      </c>
      <c r="B6">
        <v>8.1311</v>
      </c>
    </row>
    <row r="7" spans="1:2" x14ac:dyDescent="0.3">
      <c r="A7" s="1">
        <v>3</v>
      </c>
      <c r="B7">
        <v>7.9215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data_request_05_kiejstut_buniki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Kiejstut Bunikiewicz</dc:creator>
  <cp:lastModifiedBy>Kiejstut Bunikiewicz</cp:lastModifiedBy>
  <dcterms:created xsi:type="dcterms:W3CDTF">2021-02-17T22:19:33Z</dcterms:created>
  <dcterms:modified xsi:type="dcterms:W3CDTF">2021-02-17T22:19:33Z</dcterms:modified>
</cp:coreProperties>
</file>