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ngocbui/ngocbui/Github/LVTN_MER/data/"/>
    </mc:Choice>
  </mc:AlternateContent>
  <bookViews>
    <workbookView xWindow="0" yWindow="460" windowWidth="28800" windowHeight="16480" tabRatio="500"/>
  </bookViews>
  <sheets>
    <sheet name="Sheet1" sheetId="1" r:id="rId1"/>
  </sheets>
  <definedNames>
    <definedName name="_xlnm._FilterDatabase" localSheetId="0" hidden="1">Sheet1!$C$1:$C$202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" i="1"/>
</calcChain>
</file>

<file path=xl/sharedStrings.xml><?xml version="1.0" encoding="utf-8"?>
<sst xmlns="http://schemas.openxmlformats.org/spreadsheetml/2006/main" count="2" uniqueCount="2">
  <si>
    <t>0.0002, 0.1, 256, 256</t>
  </si>
  <si>
    <t>0.0005, 0.1, 256, 256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</si>
</sst>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2"/>
  <sheetViews>
    <sheetView tabSelected="1" workbookViewId="0">
      <selection activeCell="D8" sqref="D8"/>
    </sheetView>
  </sheetViews>
  <sheetFormatPr baseColWidth="10" defaultRowHeight="16" x14ac:dyDescent="0.2"/>
  <cols>
    <col min="3" max="3" width="10.83203125" style="1"/>
  </cols>
  <sheetData>
    <row r="2" spans="1:5" x14ac:dyDescent="0.2">
      <c r="A2">
        <v>1</v>
      </c>
      <c r="B2">
        <v>3.8631250858300001</v>
      </c>
      <c r="C2" s="1">
        <f>MOD(A2,2)</f>
        <v>1</v>
      </c>
      <c r="E2">
        <v>4.21985340118</v>
      </c>
    </row>
    <row r="3" spans="1:5" x14ac:dyDescent="0.2">
      <c r="A3">
        <v>2</v>
      </c>
      <c r="B3">
        <v>4.2125358581499999</v>
      </c>
      <c r="C3" s="1">
        <f>MOD(A3,2)</f>
        <v>0</v>
      </c>
      <c r="E3">
        <v>3.87284064293</v>
      </c>
    </row>
    <row r="4" spans="1:5" x14ac:dyDescent="0.2">
      <c r="A4">
        <v>3</v>
      </c>
      <c r="B4">
        <v>3.8631238937400001</v>
      </c>
      <c r="C4" s="1">
        <f>MOD(A4,2)</f>
        <v>1</v>
      </c>
      <c r="E4">
        <v>3.8728346824600002</v>
      </c>
    </row>
    <row r="5" spans="1:5" x14ac:dyDescent="0.2">
      <c r="A5">
        <v>4</v>
      </c>
      <c r="B5">
        <v>4.2125153541599998</v>
      </c>
      <c r="C5" s="1">
        <f>MOD(A5,2)</f>
        <v>0</v>
      </c>
      <c r="E5">
        <v>4.2197489738499998</v>
      </c>
    </row>
    <row r="6" spans="1:5" x14ac:dyDescent="0.2">
      <c r="A6">
        <v>5</v>
      </c>
      <c r="B6">
        <v>3.8631210327100001</v>
      </c>
      <c r="C6" s="1">
        <f>MOD(A6,2)</f>
        <v>1</v>
      </c>
      <c r="E6">
        <v>4.2196831703199997</v>
      </c>
    </row>
    <row r="7" spans="1:5" x14ac:dyDescent="0.2">
      <c r="A7">
        <v>6</v>
      </c>
      <c r="B7">
        <v>4.2124776840199996</v>
      </c>
      <c r="C7" s="1">
        <f>MOD(A7,2)</f>
        <v>0</v>
      </c>
      <c r="E7">
        <v>3.8728034496300001</v>
      </c>
    </row>
    <row r="8" spans="1:5" x14ac:dyDescent="0.2">
      <c r="A8">
        <v>7</v>
      </c>
      <c r="B8">
        <v>4.2124509811399999</v>
      </c>
      <c r="C8" s="1">
        <f>MOD(A8,2)</f>
        <v>1</v>
      </c>
      <c r="E8">
        <v>4.2195062637299996</v>
      </c>
    </row>
    <row r="9" spans="1:5" x14ac:dyDescent="0.2">
      <c r="A9">
        <v>8</v>
      </c>
      <c r="B9">
        <v>3.8631148338300001</v>
      </c>
      <c r="C9" s="1">
        <f>MOD(A9,2)</f>
        <v>0</v>
      </c>
      <c r="E9">
        <v>3.8727731704699999</v>
      </c>
    </row>
    <row r="10" spans="1:5" x14ac:dyDescent="0.2">
      <c r="A10">
        <v>9</v>
      </c>
      <c r="B10">
        <v>3.86311244965</v>
      </c>
      <c r="C10" s="1">
        <f>MOD(A10,2)</f>
        <v>1</v>
      </c>
      <c r="E10">
        <v>4.2192912101699998</v>
      </c>
    </row>
    <row r="11" spans="1:5" x14ac:dyDescent="0.2">
      <c r="A11">
        <v>10</v>
      </c>
      <c r="B11">
        <v>4.2123560905500002</v>
      </c>
      <c r="C11" s="1">
        <f>MOD(A11,2)</f>
        <v>0</v>
      </c>
      <c r="E11">
        <v>3.8727369308499999</v>
      </c>
    </row>
    <row r="12" spans="1:5" x14ac:dyDescent="0.2">
      <c r="A12">
        <v>11</v>
      </c>
      <c r="B12">
        <v>4.2123203277599996</v>
      </c>
      <c r="C12" s="1">
        <f>MOD(A12,2)</f>
        <v>1</v>
      </c>
      <c r="E12">
        <v>3.8727169036900002</v>
      </c>
    </row>
    <row r="13" spans="1:5" x14ac:dyDescent="0.2">
      <c r="A13">
        <v>12</v>
      </c>
      <c r="B13">
        <v>3.8631043434099999</v>
      </c>
      <c r="C13" s="1">
        <f>MOD(A13,2)</f>
        <v>0</v>
      </c>
      <c r="E13">
        <v>4.2189273834199996</v>
      </c>
    </row>
    <row r="14" spans="1:5" x14ac:dyDescent="0.2">
      <c r="A14">
        <v>13</v>
      </c>
      <c r="B14">
        <v>3.8631012439700001</v>
      </c>
      <c r="C14" s="1">
        <f>MOD(A14,2)</f>
        <v>1</v>
      </c>
      <c r="E14">
        <v>3.8726751804399999</v>
      </c>
    </row>
    <row r="15" spans="1:5" x14ac:dyDescent="0.2">
      <c r="A15">
        <v>14</v>
      </c>
      <c r="B15">
        <v>4.2122025489799997</v>
      </c>
      <c r="C15" s="1">
        <f>MOD(A15,2)</f>
        <v>0</v>
      </c>
      <c r="E15">
        <v>4.2186632156400004</v>
      </c>
    </row>
    <row r="16" spans="1:5" x14ac:dyDescent="0.2">
      <c r="A16">
        <v>15</v>
      </c>
      <c r="B16">
        <v>3.8630945682500002</v>
      </c>
      <c r="C16" s="1">
        <f>MOD(A16,2)</f>
        <v>1</v>
      </c>
      <c r="E16">
        <v>4.2185168266300002</v>
      </c>
    </row>
    <row r="17" spans="1:5" x14ac:dyDescent="0.2">
      <c r="A17">
        <v>16</v>
      </c>
      <c r="B17">
        <v>4.2121214866600001</v>
      </c>
      <c r="C17" s="1">
        <f>MOD(A17,2)</f>
        <v>0</v>
      </c>
      <c r="E17">
        <v>3.8726053237900002</v>
      </c>
    </row>
    <row r="18" spans="1:5" x14ac:dyDescent="0.2">
      <c r="A18">
        <v>17</v>
      </c>
      <c r="B18">
        <v>4.2120761871300001</v>
      </c>
      <c r="C18" s="1">
        <f>MOD(A18,2)</f>
        <v>1</v>
      </c>
      <c r="E18">
        <v>4.2182021141100003</v>
      </c>
    </row>
    <row r="19" spans="1:5" x14ac:dyDescent="0.2">
      <c r="A19">
        <v>18</v>
      </c>
      <c r="B19">
        <v>3.8630843162500001</v>
      </c>
      <c r="C19" s="1">
        <f>MOD(A19,2)</f>
        <v>0</v>
      </c>
      <c r="E19">
        <v>3.87255573273</v>
      </c>
    </row>
    <row r="20" spans="1:5" x14ac:dyDescent="0.2">
      <c r="A20">
        <v>19</v>
      </c>
      <c r="B20">
        <v>4.2119784355199998</v>
      </c>
      <c r="C20" s="1">
        <f>MOD(A20,2)</f>
        <v>1</v>
      </c>
      <c r="E20">
        <v>4.2178764343299999</v>
      </c>
    </row>
    <row r="21" spans="1:5" x14ac:dyDescent="0.2">
      <c r="A21">
        <v>20</v>
      </c>
      <c r="B21">
        <v>3.8630774021100001</v>
      </c>
      <c r="C21" s="1">
        <f>MOD(A21,2)</f>
        <v>0</v>
      </c>
      <c r="E21">
        <v>3.87250423431</v>
      </c>
    </row>
    <row r="22" spans="1:5" x14ac:dyDescent="0.2">
      <c r="A22">
        <v>21</v>
      </c>
      <c r="B22">
        <v>4.2118787765499999</v>
      </c>
      <c r="C22" s="1">
        <f>MOD(A22,2)</f>
        <v>1</v>
      </c>
      <c r="E22">
        <v>4.2175407409699996</v>
      </c>
    </row>
    <row r="23" spans="1:5" x14ac:dyDescent="0.2">
      <c r="A23">
        <v>22</v>
      </c>
      <c r="B23">
        <v>3.86307001114</v>
      </c>
      <c r="C23" s="1">
        <f>MOD(A23,2)</f>
        <v>0</v>
      </c>
      <c r="E23">
        <v>3.87245154381</v>
      </c>
    </row>
    <row r="24" spans="1:5" x14ac:dyDescent="0.2">
      <c r="A24">
        <v>23</v>
      </c>
      <c r="B24">
        <v>4.2117776870699997</v>
      </c>
      <c r="C24" s="1">
        <f>MOD(A24,2)</f>
        <v>1</v>
      </c>
      <c r="E24">
        <v>4.21719789505</v>
      </c>
    </row>
    <row r="25" spans="1:5" x14ac:dyDescent="0.2">
      <c r="A25">
        <v>24</v>
      </c>
      <c r="B25">
        <v>3.8630623817399998</v>
      </c>
      <c r="C25" s="1">
        <f>MOD(A25,2)</f>
        <v>0</v>
      </c>
      <c r="E25">
        <v>3.8723974227900002</v>
      </c>
    </row>
    <row r="26" spans="1:5" x14ac:dyDescent="0.2">
      <c r="A26">
        <v>25</v>
      </c>
      <c r="B26">
        <v>4.2116756439199996</v>
      </c>
      <c r="C26" s="1">
        <f>MOD(A26,2)</f>
        <v>1</v>
      </c>
      <c r="E26">
        <v>4.2168493270900003</v>
      </c>
    </row>
    <row r="27" spans="1:5" x14ac:dyDescent="0.2">
      <c r="A27">
        <v>26</v>
      </c>
      <c r="B27">
        <v>3.8630545139299999</v>
      </c>
      <c r="C27" s="1">
        <f>MOD(A27,2)</f>
        <v>0</v>
      </c>
      <c r="E27">
        <v>3.87234282494</v>
      </c>
    </row>
    <row r="28" spans="1:5" x14ac:dyDescent="0.2">
      <c r="A28">
        <v>27</v>
      </c>
      <c r="B28">
        <v>3.8630504608199998</v>
      </c>
      <c r="C28" s="1">
        <f>MOD(A28,2)</f>
        <v>1</v>
      </c>
      <c r="E28">
        <v>3.8723154067999999</v>
      </c>
    </row>
    <row r="29" spans="1:5" x14ac:dyDescent="0.2">
      <c r="A29">
        <v>28</v>
      </c>
      <c r="B29">
        <v>4.2115278244000001</v>
      </c>
      <c r="C29" s="1">
        <f>MOD(A29,2)</f>
        <v>0</v>
      </c>
      <c r="E29">
        <v>4.2163333892799999</v>
      </c>
    </row>
    <row r="30" spans="1:5" x14ac:dyDescent="0.2">
      <c r="A30">
        <v>29</v>
      </c>
      <c r="B30">
        <v>3.8630423545800001</v>
      </c>
      <c r="C30" s="1">
        <f>MOD(A30,2)</f>
        <v>1</v>
      </c>
      <c r="E30">
        <v>4.2161583900500004</v>
      </c>
    </row>
    <row r="31" spans="1:5" x14ac:dyDescent="0.2">
      <c r="A31">
        <v>30</v>
      </c>
      <c r="B31">
        <v>4.2114319801300004</v>
      </c>
      <c r="C31" s="1">
        <f>MOD(A31,2)</f>
        <v>0</v>
      </c>
      <c r="E31">
        <v>3.8722324371300001</v>
      </c>
    </row>
    <row r="32" spans="1:5" x14ac:dyDescent="0.2">
      <c r="A32">
        <v>31</v>
      </c>
      <c r="B32">
        <v>4.21138048172</v>
      </c>
      <c r="C32" s="1">
        <f>MOD(A32,2)</f>
        <v>1</v>
      </c>
      <c r="E32">
        <v>3.8722047805800002</v>
      </c>
    </row>
    <row r="33" spans="1:5" x14ac:dyDescent="0.2">
      <c r="A33">
        <v>32</v>
      </c>
      <c r="B33">
        <v>3.8630304336500001</v>
      </c>
      <c r="C33" s="1">
        <f>MOD(A33,2)</f>
        <v>0</v>
      </c>
      <c r="E33">
        <v>4.2156257629400002</v>
      </c>
    </row>
    <row r="34" spans="1:5" x14ac:dyDescent="0.2">
      <c r="A34">
        <v>33</v>
      </c>
      <c r="B34">
        <v>3.8630261421199998</v>
      </c>
      <c r="C34" s="1">
        <f>MOD(A34,2)</f>
        <v>1</v>
      </c>
      <c r="E34">
        <v>4.2154450416599998</v>
      </c>
    </row>
    <row r="35" spans="1:5" x14ac:dyDescent="0.2">
      <c r="A35">
        <v>34</v>
      </c>
      <c r="B35">
        <v>4.2112250328099998</v>
      </c>
      <c r="C35" s="1">
        <f>MOD(A35,2)</f>
        <v>0</v>
      </c>
      <c r="E35">
        <v>3.87212181091</v>
      </c>
    </row>
    <row r="36" spans="1:5" x14ac:dyDescent="0.2">
      <c r="A36">
        <v>35</v>
      </c>
      <c r="B36">
        <v>4.2111725807199996</v>
      </c>
      <c r="C36" s="1">
        <f>MOD(A36,2)</f>
        <v>1</v>
      </c>
      <c r="E36">
        <v>3.8720943927799998</v>
      </c>
    </row>
    <row r="37" spans="1:5" x14ac:dyDescent="0.2">
      <c r="A37">
        <v>36</v>
      </c>
      <c r="B37">
        <v>3.8630135059400001</v>
      </c>
      <c r="C37" s="1">
        <f>MOD(A37,2)</f>
        <v>0</v>
      </c>
      <c r="E37">
        <v>4.2149019241300003</v>
      </c>
    </row>
    <row r="38" spans="1:5" x14ac:dyDescent="0.2">
      <c r="A38">
        <v>37</v>
      </c>
      <c r="B38">
        <v>4.2110633850100001</v>
      </c>
      <c r="C38" s="1">
        <f>MOD(A38,2)</f>
        <v>1</v>
      </c>
      <c r="E38">
        <v>3.8720395564999999</v>
      </c>
    </row>
    <row r="39" spans="1:5" x14ac:dyDescent="0.2">
      <c r="A39">
        <v>38</v>
      </c>
      <c r="B39">
        <v>3.8630053997</v>
      </c>
      <c r="C39" s="1">
        <f>MOD(A39,2)</f>
        <v>0</v>
      </c>
      <c r="E39">
        <v>4.2145466804499998</v>
      </c>
    </row>
    <row r="40" spans="1:5" x14ac:dyDescent="0.2">
      <c r="A40">
        <v>39</v>
      </c>
      <c r="B40">
        <v>4.2109537124600003</v>
      </c>
      <c r="C40" s="1">
        <f>MOD(A40,2)</f>
        <v>1</v>
      </c>
      <c r="E40">
        <v>3.8719844818100002</v>
      </c>
    </row>
    <row r="41" spans="1:5" x14ac:dyDescent="0.2">
      <c r="A41">
        <v>40</v>
      </c>
      <c r="B41">
        <v>3.8629970550500001</v>
      </c>
      <c r="C41" s="1">
        <f>MOD(A41,2)</f>
        <v>0</v>
      </c>
      <c r="E41">
        <v>4.2141880989100002</v>
      </c>
    </row>
    <row r="42" spans="1:5" x14ac:dyDescent="0.2">
      <c r="A42">
        <v>41</v>
      </c>
      <c r="B42">
        <v>3.8629927635199999</v>
      </c>
      <c r="C42" s="1">
        <f>MOD(A42,2)</f>
        <v>1</v>
      </c>
      <c r="E42">
        <v>4.2140021324200001</v>
      </c>
    </row>
    <row r="43" spans="1:5" x14ac:dyDescent="0.2">
      <c r="A43">
        <v>42</v>
      </c>
      <c r="B43">
        <v>4.2107982635500001</v>
      </c>
      <c r="C43" s="1">
        <f>MOD(A43,2)</f>
        <v>0</v>
      </c>
      <c r="E43">
        <v>3.8719017505600002</v>
      </c>
    </row>
    <row r="44" spans="1:5" x14ac:dyDescent="0.2">
      <c r="A44">
        <v>43</v>
      </c>
      <c r="B44">
        <v>3.86298441887</v>
      </c>
      <c r="C44" s="1">
        <f>MOD(A44,2)</f>
        <v>1</v>
      </c>
      <c r="E44">
        <v>3.8718748092699999</v>
      </c>
    </row>
    <row r="45" spans="1:5" x14ac:dyDescent="0.2">
      <c r="A45">
        <v>44</v>
      </c>
      <c r="B45">
        <v>4.2106990814199996</v>
      </c>
      <c r="C45" s="1">
        <f>MOD(A45,2)</f>
        <v>0</v>
      </c>
      <c r="E45">
        <v>4.2134451866099996</v>
      </c>
    </row>
    <row r="46" spans="1:5" x14ac:dyDescent="0.2">
      <c r="A46">
        <v>45</v>
      </c>
      <c r="B46">
        <v>4.2106456756600004</v>
      </c>
      <c r="C46" s="1">
        <f>MOD(A46,2)</f>
        <v>1</v>
      </c>
      <c r="E46">
        <v>4.2132582664499996</v>
      </c>
    </row>
    <row r="47" spans="1:5" x14ac:dyDescent="0.2">
      <c r="A47">
        <v>46</v>
      </c>
      <c r="B47">
        <v>3.8629715442700001</v>
      </c>
      <c r="C47" s="1">
        <f>MOD(A47,2)</f>
        <v>0</v>
      </c>
      <c r="E47">
        <v>3.87179327011</v>
      </c>
    </row>
    <row r="48" spans="1:5" x14ac:dyDescent="0.2">
      <c r="A48">
        <v>47</v>
      </c>
      <c r="B48">
        <v>3.8629672527299999</v>
      </c>
      <c r="C48" s="1">
        <f>MOD(A48,2)</f>
        <v>1</v>
      </c>
      <c r="E48">
        <v>4.21287584305</v>
      </c>
    </row>
    <row r="49" spans="1:5" x14ac:dyDescent="0.2">
      <c r="A49">
        <v>48</v>
      </c>
      <c r="B49">
        <v>4.2104878425600001</v>
      </c>
      <c r="C49" s="1">
        <f>MOD(A49,2)</f>
        <v>0</v>
      </c>
      <c r="E49">
        <v>3.8717393875099999</v>
      </c>
    </row>
    <row r="50" spans="1:5" x14ac:dyDescent="0.2">
      <c r="A50">
        <v>49</v>
      </c>
      <c r="B50">
        <v>3.86295843124</v>
      </c>
      <c r="C50" s="1">
        <f>MOD(A50,2)</f>
        <v>1</v>
      </c>
      <c r="E50">
        <v>4.2124953270000001</v>
      </c>
    </row>
    <row r="51" spans="1:5" x14ac:dyDescent="0.2">
      <c r="A51">
        <v>50</v>
      </c>
      <c r="B51">
        <v>4.2103862762500004</v>
      </c>
      <c r="C51" s="1">
        <f>MOD(A51,2)</f>
        <v>0</v>
      </c>
      <c r="E51">
        <v>3.8716859817499998</v>
      </c>
    </row>
    <row r="52" spans="1:5" x14ac:dyDescent="0.2">
      <c r="A52">
        <v>51</v>
      </c>
      <c r="B52">
        <v>3.8629496097599998</v>
      </c>
      <c r="C52" s="1">
        <f>MOD(A52,2)</f>
        <v>1</v>
      </c>
      <c r="E52">
        <v>3.8716597557100001</v>
      </c>
    </row>
    <row r="53" spans="1:5" x14ac:dyDescent="0.2">
      <c r="A53">
        <v>52</v>
      </c>
      <c r="B53">
        <v>4.2102842330900003</v>
      </c>
      <c r="C53" s="1">
        <f>MOD(A53,2)</f>
        <v>0</v>
      </c>
      <c r="E53">
        <v>4.21194124222</v>
      </c>
    </row>
    <row r="54" spans="1:5" x14ac:dyDescent="0.2">
      <c r="A54">
        <v>53</v>
      </c>
      <c r="B54">
        <v>3.8629410266900002</v>
      </c>
      <c r="C54" s="1">
        <f>MOD(A54,2)</f>
        <v>1</v>
      </c>
      <c r="E54">
        <v>3.8716077804600002</v>
      </c>
    </row>
    <row r="55" spans="1:5" x14ac:dyDescent="0.2">
      <c r="A55">
        <v>54</v>
      </c>
      <c r="B55">
        <v>4.2101812362700004</v>
      </c>
      <c r="C55" s="1">
        <f>MOD(A55,2)</f>
        <v>0</v>
      </c>
      <c r="E55">
        <v>4.2115802764900003</v>
      </c>
    </row>
    <row r="56" spans="1:5" x14ac:dyDescent="0.2">
      <c r="A56">
        <v>55</v>
      </c>
      <c r="B56">
        <v>4.2101273536699999</v>
      </c>
      <c r="C56" s="1">
        <f>MOD(A56,2)</f>
        <v>1</v>
      </c>
      <c r="E56">
        <v>3.8715550899500002</v>
      </c>
    </row>
    <row r="57" spans="1:5" x14ac:dyDescent="0.2">
      <c r="A57">
        <v>56</v>
      </c>
      <c r="B57">
        <v>3.8629279136700001</v>
      </c>
      <c r="C57" s="1">
        <f>MOD(A57,2)</f>
        <v>0</v>
      </c>
      <c r="E57">
        <v>4.21121501923</v>
      </c>
    </row>
    <row r="58" spans="1:5" x14ac:dyDescent="0.2">
      <c r="A58">
        <v>57</v>
      </c>
      <c r="B58">
        <v>4.2100143432600001</v>
      </c>
      <c r="C58" s="1">
        <f>MOD(A58,2)</f>
        <v>1</v>
      </c>
      <c r="E58">
        <v>3.87150216103</v>
      </c>
    </row>
    <row r="59" spans="1:5" x14ac:dyDescent="0.2">
      <c r="A59">
        <v>58</v>
      </c>
      <c r="B59">
        <v>3.8629193306</v>
      </c>
      <c r="C59" s="1">
        <f>MOD(A59,2)</f>
        <v>0</v>
      </c>
      <c r="E59">
        <v>4.2108483314500003</v>
      </c>
    </row>
    <row r="60" spans="1:5" x14ac:dyDescent="0.2">
      <c r="A60">
        <v>59</v>
      </c>
      <c r="B60">
        <v>4.2099022865300002</v>
      </c>
      <c r="C60" s="1">
        <f>MOD(A60,2)</f>
        <v>1</v>
      </c>
      <c r="E60">
        <v>4.2106580734300003</v>
      </c>
    </row>
    <row r="61" spans="1:5" x14ac:dyDescent="0.2">
      <c r="A61">
        <v>60</v>
      </c>
      <c r="B61">
        <v>3.86291074753</v>
      </c>
      <c r="C61" s="1">
        <f>MOD(A61,2)</f>
        <v>0</v>
      </c>
      <c r="E61">
        <v>3.8714225292200002</v>
      </c>
    </row>
    <row r="62" spans="1:5" x14ac:dyDescent="0.2">
      <c r="A62">
        <v>61</v>
      </c>
      <c r="B62">
        <v>4.2097916603099996</v>
      </c>
      <c r="C62" s="1">
        <f>MOD(A62,2)</f>
        <v>1</v>
      </c>
      <c r="E62">
        <v>4.2102689742999999</v>
      </c>
    </row>
    <row r="63" spans="1:5" x14ac:dyDescent="0.2">
      <c r="A63">
        <v>62</v>
      </c>
      <c r="B63">
        <v>3.8629019260400002</v>
      </c>
      <c r="C63" s="1">
        <f>MOD(A63,2)</f>
        <v>0</v>
      </c>
      <c r="E63">
        <v>3.8713691234600001</v>
      </c>
    </row>
    <row r="64" spans="1:5" x14ac:dyDescent="0.2">
      <c r="A64">
        <v>63</v>
      </c>
      <c r="B64">
        <v>3.8628973960900002</v>
      </c>
      <c r="C64" s="1">
        <f>MOD(A64,2)</f>
        <v>1</v>
      </c>
      <c r="E64">
        <v>3.8713426590000002</v>
      </c>
    </row>
    <row r="65" spans="1:5" x14ac:dyDescent="0.2">
      <c r="A65">
        <v>64</v>
      </c>
      <c r="B65">
        <v>4.2096347808800001</v>
      </c>
      <c r="C65" s="1">
        <f>MOD(A65,2)</f>
        <v>0</v>
      </c>
      <c r="E65">
        <v>4.2097063064600002</v>
      </c>
    </row>
    <row r="66" spans="1:5" x14ac:dyDescent="0.2">
      <c r="A66">
        <v>65</v>
      </c>
      <c r="B66">
        <v>4.2095823287999998</v>
      </c>
      <c r="C66" s="1">
        <f>MOD(A66,2)</f>
        <v>1</v>
      </c>
      <c r="E66">
        <v>4.20951795578</v>
      </c>
    </row>
    <row r="67" spans="1:5" x14ac:dyDescent="0.2">
      <c r="A67">
        <v>66</v>
      </c>
      <c r="B67">
        <v>3.8628838062300002</v>
      </c>
      <c r="C67" s="1">
        <f>MOD(A67,2)</f>
        <v>0</v>
      </c>
      <c r="E67">
        <v>3.87126374245</v>
      </c>
    </row>
    <row r="68" spans="1:5" x14ac:dyDescent="0.2">
      <c r="A68">
        <v>67</v>
      </c>
      <c r="B68">
        <v>3.8628797531100001</v>
      </c>
      <c r="C68" s="1">
        <f>MOD(A68,2)</f>
        <v>1</v>
      </c>
      <c r="E68">
        <v>3.8712377548200001</v>
      </c>
    </row>
    <row r="69" spans="1:5" x14ac:dyDescent="0.2">
      <c r="A69">
        <v>68</v>
      </c>
      <c r="B69">
        <v>4.2094254493700003</v>
      </c>
      <c r="C69" s="1">
        <f>MOD(A69,2)</f>
        <v>0</v>
      </c>
      <c r="E69">
        <v>4.2089557647699998</v>
      </c>
    </row>
    <row r="70" spans="1:5" x14ac:dyDescent="0.2">
      <c r="A70">
        <v>69</v>
      </c>
      <c r="B70">
        <v>3.8628706932100001</v>
      </c>
      <c r="C70" s="1">
        <f>MOD(A70,2)</f>
        <v>1</v>
      </c>
      <c r="E70">
        <v>3.87118601799</v>
      </c>
    </row>
    <row r="71" spans="1:5" x14ac:dyDescent="0.2">
      <c r="A71">
        <v>70</v>
      </c>
      <c r="B71">
        <v>4.2093257904100003</v>
      </c>
      <c r="C71" s="1">
        <f>MOD(A71,2)</f>
        <v>0</v>
      </c>
      <c r="E71">
        <v>4.2085895538300004</v>
      </c>
    </row>
    <row r="72" spans="1:5" x14ac:dyDescent="0.2">
      <c r="A72">
        <v>71</v>
      </c>
      <c r="B72">
        <v>3.8628618717199998</v>
      </c>
      <c r="C72" s="1">
        <f>MOD(A72,2)</f>
        <v>1</v>
      </c>
      <c r="E72">
        <v>4.2084002494800004</v>
      </c>
    </row>
    <row r="73" spans="1:5" x14ac:dyDescent="0.2">
      <c r="A73">
        <v>72</v>
      </c>
      <c r="B73">
        <v>4.2092237472500003</v>
      </c>
      <c r="C73" s="1">
        <f>MOD(A73,2)</f>
        <v>0</v>
      </c>
      <c r="E73">
        <v>3.8711080551100001</v>
      </c>
    </row>
    <row r="74" spans="1:5" x14ac:dyDescent="0.2">
      <c r="A74">
        <v>73</v>
      </c>
      <c r="B74">
        <v>4.2091703414900001</v>
      </c>
      <c r="C74" s="1">
        <f>MOD(A74,2)</f>
        <v>1</v>
      </c>
      <c r="E74">
        <v>4.2080121040299998</v>
      </c>
    </row>
    <row r="75" spans="1:5" x14ac:dyDescent="0.2">
      <c r="A75">
        <v>74</v>
      </c>
      <c r="B75">
        <v>3.8628487587000002</v>
      </c>
      <c r="C75" s="1">
        <f>MOD(A75,2)</f>
        <v>0</v>
      </c>
      <c r="E75">
        <v>3.87105631828</v>
      </c>
    </row>
    <row r="76" spans="1:5" x14ac:dyDescent="0.2">
      <c r="A76">
        <v>75</v>
      </c>
      <c r="B76">
        <v>4.2090587615999997</v>
      </c>
      <c r="C76" s="1">
        <f>MOD(A76,2)</f>
        <v>1</v>
      </c>
      <c r="E76">
        <v>3.8710305690800002</v>
      </c>
    </row>
    <row r="77" spans="1:5" x14ac:dyDescent="0.2">
      <c r="A77">
        <v>76</v>
      </c>
      <c r="B77">
        <v>3.8628396987900002</v>
      </c>
      <c r="C77" s="1">
        <f>MOD(A77,2)</f>
        <v>0</v>
      </c>
      <c r="E77">
        <v>4.2074489593499997</v>
      </c>
    </row>
    <row r="78" spans="1:5" x14ac:dyDescent="0.2">
      <c r="A78">
        <v>77</v>
      </c>
      <c r="B78">
        <v>4.20894813538</v>
      </c>
      <c r="C78" s="1">
        <f>MOD(A78,2)</f>
        <v>1</v>
      </c>
      <c r="E78">
        <v>4.20726013184</v>
      </c>
    </row>
    <row r="79" spans="1:5" x14ac:dyDescent="0.2">
      <c r="A79">
        <v>78</v>
      </c>
      <c r="B79">
        <v>3.86283040047</v>
      </c>
      <c r="C79" s="1">
        <f>MOD(A79,2)</f>
        <v>0</v>
      </c>
      <c r="E79">
        <v>3.8709535598799998</v>
      </c>
    </row>
    <row r="80" spans="1:5" x14ac:dyDescent="0.2">
      <c r="A80">
        <v>79</v>
      </c>
      <c r="B80">
        <v>4.2088389396699997</v>
      </c>
      <c r="C80" s="1">
        <f>MOD(A80,2)</f>
        <v>1</v>
      </c>
      <c r="E80">
        <v>3.8709280490900002</v>
      </c>
    </row>
    <row r="81" spans="1:5" x14ac:dyDescent="0.2">
      <c r="A81">
        <v>80</v>
      </c>
      <c r="B81">
        <v>3.8628211021399999</v>
      </c>
      <c r="C81" s="1">
        <f>MOD(A81,2)</f>
        <v>0</v>
      </c>
      <c r="E81">
        <v>4.2066955566399997</v>
      </c>
    </row>
    <row r="82" spans="1:5" x14ac:dyDescent="0.2">
      <c r="A82">
        <v>81</v>
      </c>
      <c r="B82">
        <v>4.2087306976300001</v>
      </c>
      <c r="C82" s="1">
        <f>MOD(A82,2)</f>
        <v>1</v>
      </c>
      <c r="E82">
        <v>3.8708772659299999</v>
      </c>
    </row>
    <row r="83" spans="1:5" x14ac:dyDescent="0.2">
      <c r="A83">
        <v>82</v>
      </c>
      <c r="B83">
        <v>3.8628118038200001</v>
      </c>
      <c r="C83" s="1">
        <f>MOD(A83,2)</f>
        <v>0</v>
      </c>
      <c r="E83">
        <v>4.20632886887</v>
      </c>
    </row>
    <row r="84" spans="1:5" x14ac:dyDescent="0.2">
      <c r="A84">
        <v>83</v>
      </c>
      <c r="B84">
        <v>4.20862293243</v>
      </c>
      <c r="C84" s="1">
        <f>MOD(A84,2)</f>
        <v>1</v>
      </c>
      <c r="E84">
        <v>4.2061381339999997</v>
      </c>
    </row>
    <row r="85" spans="1:5" x14ac:dyDescent="0.2">
      <c r="A85">
        <v>84</v>
      </c>
      <c r="B85">
        <v>3.8628025054899999</v>
      </c>
      <c r="C85" s="1">
        <f>MOD(A85,2)</f>
        <v>0</v>
      </c>
      <c r="E85">
        <v>3.87080144882</v>
      </c>
    </row>
    <row r="86" spans="1:5" x14ac:dyDescent="0.2">
      <c r="A86">
        <v>85</v>
      </c>
      <c r="B86">
        <v>4.2085161209099997</v>
      </c>
      <c r="C86" s="1">
        <f>MOD(A86,2)</f>
        <v>1</v>
      </c>
      <c r="E86">
        <v>3.8707761764500002</v>
      </c>
    </row>
    <row r="87" spans="1:5" x14ac:dyDescent="0.2">
      <c r="A87">
        <v>86</v>
      </c>
      <c r="B87">
        <v>3.8627927303299998</v>
      </c>
      <c r="C87" s="1">
        <f>MOD(A87,2)</f>
        <v>0</v>
      </c>
      <c r="E87">
        <v>4.2055692672699996</v>
      </c>
    </row>
    <row r="88" spans="1:5" x14ac:dyDescent="0.2">
      <c r="A88">
        <v>87</v>
      </c>
      <c r="B88">
        <v>4.2084093093900004</v>
      </c>
      <c r="C88" s="1">
        <f>MOD(A88,2)</f>
        <v>1</v>
      </c>
      <c r="E88">
        <v>4.2053790092499996</v>
      </c>
    </row>
    <row r="89" spans="1:5" x14ac:dyDescent="0.2">
      <c r="A89">
        <v>88</v>
      </c>
      <c r="B89">
        <v>3.8627831935899999</v>
      </c>
      <c r="C89" s="1">
        <f>MOD(A89,2)</f>
        <v>0</v>
      </c>
      <c r="E89">
        <v>3.87070059776</v>
      </c>
    </row>
    <row r="90" spans="1:5" x14ac:dyDescent="0.2">
      <c r="A90">
        <v>89</v>
      </c>
      <c r="B90">
        <v>4.20830345154</v>
      </c>
      <c r="C90" s="1">
        <f>MOD(A90,2)</f>
        <v>1</v>
      </c>
      <c r="E90">
        <v>3.8706755638099999</v>
      </c>
    </row>
    <row r="91" spans="1:5" x14ac:dyDescent="0.2">
      <c r="A91">
        <v>90</v>
      </c>
      <c r="B91">
        <v>3.8627734184300002</v>
      </c>
      <c r="C91" s="1">
        <f>MOD(A91,2)</f>
        <v>0</v>
      </c>
      <c r="E91">
        <v>4.2048091888399997</v>
      </c>
    </row>
    <row r="92" spans="1:5" x14ac:dyDescent="0.2">
      <c r="A92">
        <v>91</v>
      </c>
      <c r="B92">
        <v>3.86276865005</v>
      </c>
      <c r="C92" s="1">
        <f>MOD(A92,2)</f>
        <v>1</v>
      </c>
      <c r="E92">
        <v>4.2046189308199997</v>
      </c>
    </row>
    <row r="93" spans="1:5" x14ac:dyDescent="0.2">
      <c r="A93">
        <v>92</v>
      </c>
      <c r="B93">
        <v>4.2081518173200001</v>
      </c>
      <c r="C93" s="1">
        <f>MOD(A93,2)</f>
        <v>0</v>
      </c>
      <c r="E93">
        <v>3.8706007003799998</v>
      </c>
    </row>
    <row r="94" spans="1:5" x14ac:dyDescent="0.2">
      <c r="A94">
        <v>93</v>
      </c>
      <c r="B94">
        <v>3.86275839806</v>
      </c>
      <c r="C94" s="1">
        <f>MOD(A94,2)</f>
        <v>1</v>
      </c>
      <c r="E94">
        <v>3.8705759048499999</v>
      </c>
    </row>
    <row r="95" spans="1:5" x14ac:dyDescent="0.2">
      <c r="A95">
        <v>94</v>
      </c>
      <c r="B95">
        <v>4.2080554962200001</v>
      </c>
      <c r="C95" s="1">
        <f>MOD(A95,2)</f>
        <v>0</v>
      </c>
      <c r="E95">
        <v>4.2040495872500001</v>
      </c>
    </row>
    <row r="96" spans="1:5" x14ac:dyDescent="0.2">
      <c r="A96">
        <v>95</v>
      </c>
      <c r="B96">
        <v>3.8627483844800001</v>
      </c>
      <c r="C96" s="1">
        <f>MOD(A96,2)</f>
        <v>1</v>
      </c>
      <c r="E96">
        <v>3.8705263137800001</v>
      </c>
    </row>
    <row r="97" spans="1:5" x14ac:dyDescent="0.2">
      <c r="A97">
        <v>96</v>
      </c>
      <c r="B97">
        <v>4.2079572677600003</v>
      </c>
      <c r="C97" s="1">
        <f>MOD(A97,2)</f>
        <v>0</v>
      </c>
      <c r="E97">
        <v>4.2036771774300004</v>
      </c>
    </row>
    <row r="98" spans="1:5" x14ac:dyDescent="0.2">
      <c r="A98">
        <v>97</v>
      </c>
      <c r="B98">
        <v>3.86273860931</v>
      </c>
      <c r="C98" s="1">
        <f>MOD(A98,2)</f>
        <v>1</v>
      </c>
      <c r="E98">
        <v>3.8704769611400001</v>
      </c>
    </row>
    <row r="99" spans="1:5" x14ac:dyDescent="0.2">
      <c r="A99">
        <v>98</v>
      </c>
      <c r="B99">
        <v>4.20785713196</v>
      </c>
      <c r="C99" s="1">
        <f>MOD(A99,2)</f>
        <v>0</v>
      </c>
      <c r="E99">
        <v>4.2033061981199999</v>
      </c>
    </row>
    <row r="100" spans="1:5" x14ac:dyDescent="0.2">
      <c r="A100">
        <v>99</v>
      </c>
      <c r="B100">
        <v>3.8627285957300002</v>
      </c>
      <c r="C100" s="1">
        <f>MOD(A100,2)</f>
        <v>1</v>
      </c>
      <c r="E100">
        <v>4.2031135559099999</v>
      </c>
    </row>
    <row r="101" spans="1:5" x14ac:dyDescent="0.2">
      <c r="A101">
        <v>100</v>
      </c>
      <c r="B101">
        <v>4.20775747299</v>
      </c>
      <c r="C101" s="1">
        <f>MOD(A101,2)</f>
        <v>0</v>
      </c>
      <c r="E101">
        <v>3.8704016208600001</v>
      </c>
    </row>
    <row r="102" spans="1:5" x14ac:dyDescent="0.2">
      <c r="A102">
        <v>101</v>
      </c>
      <c r="B102">
        <v>4.2077040672299999</v>
      </c>
      <c r="C102" s="1">
        <f>MOD(A102,2)</f>
        <v>1</v>
      </c>
      <c r="E102">
        <v>3.8703768253300002</v>
      </c>
    </row>
    <row r="103" spans="1:5" x14ac:dyDescent="0.2">
      <c r="A103">
        <v>102</v>
      </c>
      <c r="B103">
        <v>3.8627135753599999</v>
      </c>
      <c r="C103" s="1">
        <f>MOD(A103,2)</f>
        <v>0</v>
      </c>
      <c r="E103">
        <v>4.2025394439700001</v>
      </c>
    </row>
    <row r="104" spans="1:5" x14ac:dyDescent="0.2">
      <c r="A104">
        <v>103</v>
      </c>
      <c r="B104">
        <v>4.2075939178499997</v>
      </c>
      <c r="C104" s="1">
        <f>MOD(A104,2)</f>
        <v>1</v>
      </c>
      <c r="E104">
        <v>4.2023482322700003</v>
      </c>
    </row>
    <row r="105" spans="1:5" x14ac:dyDescent="0.2">
      <c r="A105">
        <v>104</v>
      </c>
      <c r="B105">
        <v>3.8627038001999998</v>
      </c>
      <c r="C105" s="1">
        <f>MOD(A105,2)</f>
        <v>0</v>
      </c>
      <c r="E105">
        <v>3.8703022003199998</v>
      </c>
    </row>
    <row r="106" spans="1:5" x14ac:dyDescent="0.2">
      <c r="A106">
        <v>105</v>
      </c>
      <c r="B106">
        <v>3.8626990318300001</v>
      </c>
      <c r="C106" s="1">
        <f>MOD(A106,2)</f>
        <v>1</v>
      </c>
      <c r="E106">
        <v>4.2019538879400002</v>
      </c>
    </row>
    <row r="107" spans="1:5" x14ac:dyDescent="0.2">
      <c r="A107">
        <v>106</v>
      </c>
      <c r="B107">
        <v>4.2074370384200002</v>
      </c>
      <c r="C107" s="1">
        <f>MOD(A107,2)</f>
        <v>0</v>
      </c>
      <c r="E107">
        <v>3.87025260925</v>
      </c>
    </row>
    <row r="108" spans="1:5" x14ac:dyDescent="0.2">
      <c r="A108">
        <v>107</v>
      </c>
      <c r="B108">
        <v>3.8626890182500002</v>
      </c>
      <c r="C108" s="1">
        <f>MOD(A108,2)</f>
        <v>1</v>
      </c>
      <c r="E108">
        <v>4.2015619278000003</v>
      </c>
    </row>
    <row r="109" spans="1:5" x14ac:dyDescent="0.2">
      <c r="A109">
        <v>108</v>
      </c>
      <c r="B109">
        <v>4.2073369026199998</v>
      </c>
      <c r="C109" s="1">
        <f>MOD(A109,2)</f>
        <v>0</v>
      </c>
      <c r="E109">
        <v>3.87020325661</v>
      </c>
    </row>
    <row r="110" spans="1:5" x14ac:dyDescent="0.2">
      <c r="A110">
        <v>109</v>
      </c>
      <c r="B110">
        <v>3.86267852783</v>
      </c>
      <c r="C110" s="1">
        <f>MOD(A110,2)</f>
        <v>1</v>
      </c>
      <c r="E110">
        <v>3.87017893791</v>
      </c>
    </row>
    <row r="111" spans="1:5" x14ac:dyDescent="0.2">
      <c r="A111">
        <v>110</v>
      </c>
      <c r="B111">
        <v>4.2072367668200004</v>
      </c>
      <c r="C111" s="1">
        <f>MOD(A111,2)</f>
        <v>0</v>
      </c>
      <c r="E111">
        <v>4.2009911537200004</v>
      </c>
    </row>
    <row r="112" spans="1:5" x14ac:dyDescent="0.2">
      <c r="A112">
        <v>111</v>
      </c>
      <c r="B112">
        <v>4.2071843147300001</v>
      </c>
      <c r="C112" s="1">
        <f>MOD(A112,2)</f>
        <v>1</v>
      </c>
      <c r="E112">
        <v>4.2007999420199997</v>
      </c>
    </row>
    <row r="113" spans="1:5" x14ac:dyDescent="0.2">
      <c r="A113">
        <v>112</v>
      </c>
      <c r="B113">
        <v>3.8626635074600002</v>
      </c>
      <c r="C113" s="1">
        <f>MOD(A113,2)</f>
        <v>0</v>
      </c>
      <c r="E113">
        <v>3.8701055049900002</v>
      </c>
    </row>
    <row r="114" spans="1:5" x14ac:dyDescent="0.2">
      <c r="A114">
        <v>113</v>
      </c>
      <c r="B114">
        <v>4.20707321167</v>
      </c>
      <c r="C114" s="1">
        <f>MOD(A114,2)</f>
        <v>1</v>
      </c>
      <c r="E114">
        <v>3.8700811862900002</v>
      </c>
    </row>
    <row r="115" spans="1:5" x14ac:dyDescent="0.2">
      <c r="A115">
        <v>114</v>
      </c>
      <c r="B115">
        <v>3.8626534938799999</v>
      </c>
      <c r="C115" s="1">
        <f>MOD(A115,2)</f>
        <v>0</v>
      </c>
      <c r="E115">
        <v>4.2002253532399996</v>
      </c>
    </row>
    <row r="116" spans="1:5" x14ac:dyDescent="0.2">
      <c r="A116">
        <v>115</v>
      </c>
      <c r="B116">
        <v>4.2069640159599997</v>
      </c>
      <c r="C116" s="1">
        <f>MOD(A116,2)</f>
        <v>1</v>
      </c>
      <c r="E116">
        <v>4.2000331878699999</v>
      </c>
    </row>
    <row r="117" spans="1:5" x14ac:dyDescent="0.2">
      <c r="A117">
        <v>116</v>
      </c>
      <c r="B117">
        <v>3.8626437187199998</v>
      </c>
      <c r="C117" s="1">
        <f>MOD(A117,2)</f>
        <v>0</v>
      </c>
      <c r="E117">
        <v>3.87000846863</v>
      </c>
    </row>
    <row r="118" spans="1:5" x14ac:dyDescent="0.2">
      <c r="A118">
        <v>117</v>
      </c>
      <c r="B118">
        <v>4.2068552970899997</v>
      </c>
      <c r="C118" s="1">
        <f>MOD(A118,2)</f>
        <v>1</v>
      </c>
      <c r="E118">
        <v>3.86998462677</v>
      </c>
    </row>
    <row r="119" spans="1:5" x14ac:dyDescent="0.2">
      <c r="A119">
        <v>118</v>
      </c>
      <c r="B119">
        <v>3.8626337051399999</v>
      </c>
      <c r="C119" s="1">
        <f>MOD(A119,2)</f>
        <v>0</v>
      </c>
      <c r="E119">
        <v>4.1994557380700002</v>
      </c>
    </row>
    <row r="120" spans="1:5" x14ac:dyDescent="0.2">
      <c r="A120">
        <v>119</v>
      </c>
      <c r="B120">
        <v>4.2067475318899996</v>
      </c>
      <c r="C120" s="1">
        <f>MOD(A120,2)</f>
        <v>1</v>
      </c>
      <c r="E120">
        <v>3.8699369430499999</v>
      </c>
    </row>
    <row r="121" spans="1:5" x14ac:dyDescent="0.2">
      <c r="A121">
        <v>120</v>
      </c>
      <c r="B121">
        <v>3.8626236915600001</v>
      </c>
      <c r="C121" s="1">
        <f>MOD(A121,2)</f>
        <v>0</v>
      </c>
      <c r="E121">
        <v>4.1990785598800002</v>
      </c>
    </row>
    <row r="122" spans="1:5" x14ac:dyDescent="0.2">
      <c r="A122">
        <v>121</v>
      </c>
      <c r="B122">
        <v>3.86261844635</v>
      </c>
      <c r="C122" s="1">
        <f>MOD(A122,2)</f>
        <v>1</v>
      </c>
      <c r="E122">
        <v>3.8698892593399998</v>
      </c>
    </row>
    <row r="123" spans="1:5" x14ac:dyDescent="0.2">
      <c r="A123">
        <v>122</v>
      </c>
      <c r="B123">
        <v>4.2065958976699998</v>
      </c>
      <c r="C123" s="1">
        <f>MOD(A123,2)</f>
        <v>0</v>
      </c>
      <c r="E123">
        <v>4.1986985206599998</v>
      </c>
    </row>
    <row r="124" spans="1:5" x14ac:dyDescent="0.2">
      <c r="A124">
        <v>123</v>
      </c>
      <c r="B124">
        <v>4.2065448760999997</v>
      </c>
      <c r="C124" s="1">
        <f>MOD(A124,2)</f>
        <v>1</v>
      </c>
      <c r="E124">
        <v>3.8698418140399999</v>
      </c>
    </row>
    <row r="125" spans="1:5" x14ac:dyDescent="0.2">
      <c r="A125">
        <v>124</v>
      </c>
      <c r="B125">
        <v>3.8626029491399998</v>
      </c>
      <c r="C125" s="1">
        <f>MOD(A125,2)</f>
        <v>0</v>
      </c>
      <c r="E125">
        <v>4.1983160972600002</v>
      </c>
    </row>
    <row r="126" spans="1:5" x14ac:dyDescent="0.2">
      <c r="A126">
        <v>125</v>
      </c>
      <c r="B126">
        <v>4.2064366340600001</v>
      </c>
      <c r="C126" s="1">
        <f>MOD(A126,2)</f>
        <v>1</v>
      </c>
      <c r="E126">
        <v>3.8697946071599998</v>
      </c>
    </row>
    <row r="127" spans="1:5" x14ac:dyDescent="0.2">
      <c r="A127">
        <v>126</v>
      </c>
      <c r="B127">
        <v>3.8625926971400002</v>
      </c>
      <c r="C127" s="1">
        <f>MOD(A127,2)</f>
        <v>0</v>
      </c>
      <c r="E127">
        <v>4.1979312896699996</v>
      </c>
    </row>
    <row r="128" spans="1:5" x14ac:dyDescent="0.2">
      <c r="A128">
        <v>127</v>
      </c>
      <c r="B128">
        <v>3.8625876903499998</v>
      </c>
      <c r="C128" s="1">
        <f>MOD(A128,2)</f>
        <v>1</v>
      </c>
      <c r="E128">
        <v>3.8697476386999998</v>
      </c>
    </row>
    <row r="129" spans="1:5" x14ac:dyDescent="0.2">
      <c r="A129">
        <v>128</v>
      </c>
      <c r="B129">
        <v>4.2062849998500003</v>
      </c>
      <c r="C129" s="1">
        <f>MOD(A129,2)</f>
        <v>0</v>
      </c>
      <c r="E129">
        <v>4.1975440978999998</v>
      </c>
    </row>
    <row r="130" spans="1:5" x14ac:dyDescent="0.2">
      <c r="A130">
        <v>129</v>
      </c>
      <c r="B130">
        <v>3.8625769615199999</v>
      </c>
      <c r="C130" s="1">
        <f>MOD(A130,2)</f>
        <v>1</v>
      </c>
      <c r="E130">
        <v>4.1973443031300004</v>
      </c>
    </row>
    <row r="131" spans="1:5" x14ac:dyDescent="0.2">
      <c r="A131">
        <v>130</v>
      </c>
      <c r="B131">
        <v>4.20618724823</v>
      </c>
      <c r="C131" s="1">
        <f>MOD(A131,2)</f>
        <v>0</v>
      </c>
      <c r="E131">
        <v>3.8696770668</v>
      </c>
    </row>
    <row r="132" spans="1:5" x14ac:dyDescent="0.2">
      <c r="A132">
        <v>131</v>
      </c>
      <c r="B132">
        <v>4.2061352729800001</v>
      </c>
      <c r="C132" s="1">
        <f>MOD(A132,2)</f>
        <v>1</v>
      </c>
      <c r="E132">
        <v>3.8696539402000001</v>
      </c>
    </row>
    <row r="133" spans="1:5" x14ac:dyDescent="0.2">
      <c r="A133">
        <v>132</v>
      </c>
      <c r="B133">
        <v>3.8625612258899999</v>
      </c>
      <c r="C133" s="1">
        <f>MOD(A133,2)</f>
        <v>0</v>
      </c>
      <c r="E133">
        <v>4.1967463493299997</v>
      </c>
    </row>
    <row r="134" spans="1:5" x14ac:dyDescent="0.2">
      <c r="A134">
        <v>133</v>
      </c>
      <c r="B134">
        <v>4.2060270309399996</v>
      </c>
      <c r="C134" s="1">
        <f>MOD(A134,2)</f>
        <v>1</v>
      </c>
      <c r="E134">
        <v>3.8696074485800001</v>
      </c>
    </row>
    <row r="135" spans="1:5" x14ac:dyDescent="0.2">
      <c r="A135">
        <v>134</v>
      </c>
      <c r="B135">
        <v>3.8625512123100001</v>
      </c>
      <c r="C135" s="1">
        <f>MOD(A135,2)</f>
        <v>0</v>
      </c>
      <c r="E135">
        <v>4.1963572502100002</v>
      </c>
    </row>
    <row r="136" spans="1:5" x14ac:dyDescent="0.2">
      <c r="A136">
        <v>135</v>
      </c>
      <c r="B136">
        <v>4.2059192657500004</v>
      </c>
      <c r="C136" s="1">
        <f>MOD(A136,2)</f>
        <v>1</v>
      </c>
      <c r="E136">
        <v>3.8695614337899999</v>
      </c>
    </row>
    <row r="137" spans="1:5" x14ac:dyDescent="0.2">
      <c r="A137">
        <v>136</v>
      </c>
      <c r="B137">
        <v>3.86254096031</v>
      </c>
      <c r="C137" s="1">
        <f>MOD(A137,2)</f>
        <v>0</v>
      </c>
      <c r="E137">
        <v>4.19596624374</v>
      </c>
    </row>
    <row r="138" spans="1:5" x14ac:dyDescent="0.2">
      <c r="A138">
        <v>137</v>
      </c>
      <c r="B138">
        <v>3.8625357150999999</v>
      </c>
      <c r="C138" s="1">
        <f>MOD(A138,2)</f>
        <v>1</v>
      </c>
      <c r="E138">
        <v>4.1957635879500002</v>
      </c>
    </row>
    <row r="139" spans="1:5" x14ac:dyDescent="0.2">
      <c r="A139">
        <v>138</v>
      </c>
      <c r="B139">
        <v>4.2057676315299997</v>
      </c>
      <c r="C139" s="1">
        <f>MOD(A139,2)</f>
        <v>0</v>
      </c>
      <c r="E139">
        <v>3.8694925308200001</v>
      </c>
    </row>
    <row r="140" spans="1:5" x14ac:dyDescent="0.2">
      <c r="A140">
        <v>139</v>
      </c>
      <c r="B140">
        <v>4.2057161331200001</v>
      </c>
      <c r="C140" s="1">
        <f>MOD(A140,2)</f>
        <v>1</v>
      </c>
      <c r="E140">
        <v>3.8694696426399999</v>
      </c>
    </row>
    <row r="141" spans="1:5" x14ac:dyDescent="0.2">
      <c r="A141">
        <v>140</v>
      </c>
      <c r="B141">
        <v>3.8625197410599998</v>
      </c>
      <c r="C141" s="1">
        <f>MOD(A141,2)</f>
        <v>0</v>
      </c>
      <c r="E141">
        <v>4.1951589584400004</v>
      </c>
    </row>
    <row r="142" spans="1:5" x14ac:dyDescent="0.2">
      <c r="A142">
        <v>141</v>
      </c>
      <c r="B142">
        <v>4.2056093215899999</v>
      </c>
      <c r="C142" s="1">
        <f>MOD(A142,2)</f>
        <v>1</v>
      </c>
      <c r="E142">
        <v>4.19495677948</v>
      </c>
    </row>
    <row r="143" spans="1:5" x14ac:dyDescent="0.2">
      <c r="A143">
        <v>142</v>
      </c>
      <c r="B143">
        <v>3.8625094890599998</v>
      </c>
      <c r="C143" s="1">
        <f>MOD(A143,2)</f>
        <v>0</v>
      </c>
      <c r="E143">
        <v>3.8694014549300002</v>
      </c>
    </row>
    <row r="144" spans="1:5" x14ac:dyDescent="0.2">
      <c r="A144">
        <v>143</v>
      </c>
      <c r="B144">
        <v>4.2055025100699996</v>
      </c>
      <c r="C144" s="1">
        <f>MOD(A144,2)</f>
        <v>1</v>
      </c>
      <c r="E144">
        <v>3.86937904358</v>
      </c>
    </row>
    <row r="145" spans="1:5" x14ac:dyDescent="0.2">
      <c r="A145">
        <v>144</v>
      </c>
      <c r="B145">
        <v>3.86249899864</v>
      </c>
      <c r="C145" s="1">
        <f>MOD(A145,2)</f>
        <v>0</v>
      </c>
      <c r="E145">
        <v>4.19435071945</v>
      </c>
    </row>
    <row r="146" spans="1:5" x14ac:dyDescent="0.2">
      <c r="A146">
        <v>145</v>
      </c>
      <c r="B146">
        <v>3.8624939918500001</v>
      </c>
      <c r="C146" s="1">
        <f>MOD(A146,2)</f>
        <v>1</v>
      </c>
      <c r="E146">
        <v>4.1941475868199998</v>
      </c>
    </row>
    <row r="147" spans="1:5" x14ac:dyDescent="0.2">
      <c r="A147">
        <v>146</v>
      </c>
      <c r="B147">
        <v>4.20535230637</v>
      </c>
      <c r="C147" s="1">
        <f>MOD(A147,2)</f>
        <v>0</v>
      </c>
      <c r="E147">
        <v>3.8693115711199999</v>
      </c>
    </row>
    <row r="148" spans="1:5" x14ac:dyDescent="0.2">
      <c r="A148">
        <v>147</v>
      </c>
      <c r="B148">
        <v>3.8624832630200001</v>
      </c>
      <c r="C148" s="1">
        <f>MOD(A148,2)</f>
        <v>1</v>
      </c>
      <c r="E148">
        <v>4.1937313079800003</v>
      </c>
    </row>
    <row r="149" spans="1:5" x14ac:dyDescent="0.2">
      <c r="A149">
        <v>148</v>
      </c>
      <c r="B149">
        <v>4.2052564621000004</v>
      </c>
      <c r="C149" s="1">
        <f>MOD(A149,2)</f>
        <v>0</v>
      </c>
      <c r="E149">
        <v>3.86926698685</v>
      </c>
    </row>
    <row r="150" spans="1:5" x14ac:dyDescent="0.2">
      <c r="A150">
        <v>149</v>
      </c>
      <c r="B150">
        <v>4.20520496368</v>
      </c>
      <c r="C150" s="1">
        <f>MOD(A150,2)</f>
        <v>1</v>
      </c>
      <c r="E150">
        <v>4.1933164596600001</v>
      </c>
    </row>
    <row r="151" spans="1:5" x14ac:dyDescent="0.2">
      <c r="A151">
        <v>150</v>
      </c>
      <c r="B151">
        <v>3.86246776581</v>
      </c>
      <c r="C151" s="1">
        <f>MOD(A151,2)</f>
        <v>0</v>
      </c>
      <c r="E151">
        <v>3.8692224025700002</v>
      </c>
    </row>
    <row r="152" spans="1:5" x14ac:dyDescent="0.2">
      <c r="A152">
        <v>151</v>
      </c>
      <c r="B152">
        <v>3.8624620437599999</v>
      </c>
      <c r="C152" s="1">
        <f>MOD(A152,2)</f>
        <v>1</v>
      </c>
      <c r="E152">
        <v>3.8692004680599998</v>
      </c>
    </row>
    <row r="153" spans="1:5" x14ac:dyDescent="0.2">
      <c r="A153">
        <v>152</v>
      </c>
      <c r="B153">
        <v>4.2050523757900002</v>
      </c>
      <c r="C153" s="1">
        <f>MOD(A153,2)</f>
        <v>0</v>
      </c>
      <c r="E153">
        <v>4.1927113533</v>
      </c>
    </row>
    <row r="154" spans="1:5" x14ac:dyDescent="0.2">
      <c r="A154">
        <v>153</v>
      </c>
      <c r="B154">
        <v>3.8624515533400001</v>
      </c>
      <c r="C154" s="1">
        <f>MOD(A154,2)</f>
        <v>1</v>
      </c>
      <c r="E154">
        <v>4.1925082206699997</v>
      </c>
    </row>
    <row r="155" spans="1:5" x14ac:dyDescent="0.2">
      <c r="A155">
        <v>154</v>
      </c>
      <c r="B155">
        <v>4.20495462418</v>
      </c>
      <c r="C155" s="1">
        <f>MOD(A155,2)</f>
        <v>0</v>
      </c>
      <c r="E155">
        <v>3.86913490295</v>
      </c>
    </row>
    <row r="156" spans="1:5" x14ac:dyDescent="0.2">
      <c r="A156">
        <v>155</v>
      </c>
      <c r="B156">
        <v>3.8624410629299999</v>
      </c>
      <c r="C156" s="1">
        <f>MOD(A156,2)</f>
        <v>1</v>
      </c>
      <c r="E156">
        <v>3.8691132068599998</v>
      </c>
    </row>
    <row r="157" spans="1:5" x14ac:dyDescent="0.2">
      <c r="A157">
        <v>156</v>
      </c>
      <c r="B157">
        <v>4.2048563957200003</v>
      </c>
      <c r="C157" s="1">
        <f>MOD(A157,2)</f>
        <v>0</v>
      </c>
      <c r="E157">
        <v>4.1918988227799998</v>
      </c>
    </row>
    <row r="158" spans="1:5" x14ac:dyDescent="0.2">
      <c r="A158">
        <v>157</v>
      </c>
      <c r="B158">
        <v>4.2048044204700004</v>
      </c>
      <c r="C158" s="1">
        <f>MOD(A158,2)</f>
        <v>1</v>
      </c>
      <c r="E158">
        <v>4.1916937828099998</v>
      </c>
    </row>
    <row r="159" spans="1:5" x14ac:dyDescent="0.2">
      <c r="A159">
        <v>158</v>
      </c>
      <c r="B159">
        <v>3.8624253273</v>
      </c>
      <c r="C159" s="1">
        <f>MOD(A159,2)</f>
        <v>0</v>
      </c>
      <c r="E159">
        <v>3.86904835701</v>
      </c>
    </row>
    <row r="160" spans="1:5" x14ac:dyDescent="0.2">
      <c r="A160">
        <v>159</v>
      </c>
      <c r="B160">
        <v>4.20469522476</v>
      </c>
      <c r="C160" s="1">
        <f>MOD(A160,2)</f>
        <v>1</v>
      </c>
      <c r="E160">
        <v>3.8690268993400001</v>
      </c>
    </row>
    <row r="161" spans="1:5" x14ac:dyDescent="0.2">
      <c r="A161">
        <v>160</v>
      </c>
      <c r="B161">
        <v>3.8624148368800002</v>
      </c>
      <c r="C161" s="1">
        <f>MOD(A161,2)</f>
        <v>0</v>
      </c>
      <c r="E161">
        <v>4.1910791397100002</v>
      </c>
    </row>
    <row r="162" spans="1:5" x14ac:dyDescent="0.2">
      <c r="A162">
        <v>161</v>
      </c>
      <c r="B162">
        <v>4.2045879364000003</v>
      </c>
      <c r="C162" s="1">
        <f>MOD(A162,2)</f>
        <v>1</v>
      </c>
      <c r="E162">
        <v>4.1908736228899999</v>
      </c>
    </row>
    <row r="163" spans="1:5" x14ac:dyDescent="0.2">
      <c r="A163">
        <v>162</v>
      </c>
      <c r="B163">
        <v>3.8624045848800002</v>
      </c>
      <c r="C163" s="1">
        <f>MOD(A163,2)</f>
        <v>0</v>
      </c>
      <c r="E163">
        <v>3.8689632415799999</v>
      </c>
    </row>
    <row r="164" spans="1:5" x14ac:dyDescent="0.2">
      <c r="A164">
        <v>163</v>
      </c>
      <c r="B164">
        <v>4.20448112488</v>
      </c>
      <c r="C164" s="1">
        <f>MOD(A164,2)</f>
        <v>1</v>
      </c>
      <c r="E164">
        <v>3.8689420223200002</v>
      </c>
    </row>
    <row r="165" spans="1:5" x14ac:dyDescent="0.2">
      <c r="A165">
        <v>164</v>
      </c>
      <c r="B165">
        <v>3.8623938560500002</v>
      </c>
      <c r="C165" s="1">
        <f>MOD(A165,2)</f>
        <v>0</v>
      </c>
      <c r="E165">
        <v>4.1902570724499997</v>
      </c>
    </row>
    <row r="166" spans="1:5" x14ac:dyDescent="0.2">
      <c r="A166">
        <v>165</v>
      </c>
      <c r="B166">
        <v>3.8623886108400001</v>
      </c>
      <c r="C166" s="1">
        <f>MOD(A166,2)</f>
        <v>1</v>
      </c>
      <c r="E166">
        <v>4.19005012512</v>
      </c>
    </row>
    <row r="167" spans="1:5" x14ac:dyDescent="0.2">
      <c r="A167">
        <v>166</v>
      </c>
      <c r="B167">
        <v>4.2043299674999997</v>
      </c>
      <c r="C167" s="1">
        <f>MOD(A167,2)</f>
        <v>0</v>
      </c>
      <c r="E167">
        <v>3.8688793182399999</v>
      </c>
    </row>
    <row r="168" spans="1:5" x14ac:dyDescent="0.2">
      <c r="A168">
        <v>167</v>
      </c>
      <c r="B168">
        <v>4.20427942276</v>
      </c>
      <c r="C168" s="1">
        <f>MOD(A168,2)</f>
        <v>1</v>
      </c>
      <c r="E168">
        <v>4.1896262168899998</v>
      </c>
    </row>
    <row r="169" spans="1:5" x14ac:dyDescent="0.2">
      <c r="A169">
        <v>168</v>
      </c>
      <c r="B169">
        <v>3.8623723983799998</v>
      </c>
      <c r="C169" s="1">
        <f>MOD(A169,2)</f>
        <v>0</v>
      </c>
      <c r="E169">
        <v>3.8688378334000002</v>
      </c>
    </row>
    <row r="170" spans="1:5" x14ac:dyDescent="0.2">
      <c r="A170">
        <v>169</v>
      </c>
      <c r="B170">
        <v>3.8623671531700001</v>
      </c>
      <c r="C170" s="1">
        <f>MOD(A170,2)</f>
        <v>1</v>
      </c>
      <c r="E170">
        <v>3.8688173294100001</v>
      </c>
    </row>
    <row r="171" spans="1:5" x14ac:dyDescent="0.2">
      <c r="A171">
        <v>170</v>
      </c>
      <c r="B171">
        <v>4.2041273117099998</v>
      </c>
      <c r="C171" s="1">
        <f>MOD(A171,2)</f>
        <v>0</v>
      </c>
      <c r="E171">
        <v>4.18900680542</v>
      </c>
    </row>
    <row r="172" spans="1:5" x14ac:dyDescent="0.2">
      <c r="A172">
        <v>171</v>
      </c>
      <c r="B172">
        <v>4.2040767669700001</v>
      </c>
      <c r="C172" s="1">
        <f>MOD(A172,2)</f>
        <v>1</v>
      </c>
      <c r="E172">
        <v>3.8687765598300001</v>
      </c>
    </row>
    <row r="173" spans="1:5" x14ac:dyDescent="0.2">
      <c r="A173">
        <v>172</v>
      </c>
      <c r="B173">
        <v>3.86235117912</v>
      </c>
      <c r="C173" s="1">
        <f>MOD(A173,2)</f>
        <v>0</v>
      </c>
      <c r="E173">
        <v>4.1886014938400002</v>
      </c>
    </row>
    <row r="174" spans="1:5" x14ac:dyDescent="0.2">
      <c r="A174">
        <v>173</v>
      </c>
      <c r="B174">
        <v>3.8623459339099999</v>
      </c>
      <c r="C174" s="1">
        <f>MOD(A174,2)</f>
        <v>1</v>
      </c>
      <c r="E174">
        <v>3.8687365055099998</v>
      </c>
    </row>
    <row r="175" spans="1:5" x14ac:dyDescent="0.2">
      <c r="A175">
        <v>174</v>
      </c>
      <c r="B175">
        <v>4.2039241790800004</v>
      </c>
      <c r="C175" s="1">
        <f>MOD(A175,2)</f>
        <v>0</v>
      </c>
      <c r="E175">
        <v>4.18819332123</v>
      </c>
    </row>
    <row r="176" spans="1:5" x14ac:dyDescent="0.2">
      <c r="A176">
        <v>175</v>
      </c>
      <c r="B176">
        <v>3.8623344898199998</v>
      </c>
      <c r="C176" s="1">
        <f>MOD(A176,2)</f>
        <v>1</v>
      </c>
      <c r="E176">
        <v>4.1879820823699996</v>
      </c>
    </row>
    <row r="177" spans="1:5" x14ac:dyDescent="0.2">
      <c r="A177">
        <v>176</v>
      </c>
      <c r="B177">
        <v>4.2038264274600001</v>
      </c>
      <c r="C177" s="1">
        <f>MOD(A177,2)</f>
        <v>0</v>
      </c>
      <c r="E177">
        <v>3.8686764240299998</v>
      </c>
    </row>
    <row r="178" spans="1:5" x14ac:dyDescent="0.2">
      <c r="A178">
        <v>177</v>
      </c>
      <c r="B178">
        <v>4.2037749290499997</v>
      </c>
      <c r="C178" s="1">
        <f>MOD(A178,2)</f>
        <v>1</v>
      </c>
      <c r="E178">
        <v>3.8686566352799998</v>
      </c>
    </row>
    <row r="179" spans="1:5" x14ac:dyDescent="0.2">
      <c r="A179">
        <v>178</v>
      </c>
      <c r="B179">
        <v>3.8623185157800002</v>
      </c>
      <c r="C179" s="1">
        <f>MOD(A179,2)</f>
        <v>0</v>
      </c>
      <c r="E179">
        <v>4.1873488426199996</v>
      </c>
    </row>
    <row r="180" spans="1:5" x14ac:dyDescent="0.2">
      <c r="A180">
        <v>179</v>
      </c>
      <c r="B180">
        <v>4.2036662101699998</v>
      </c>
      <c r="C180" s="1">
        <f>MOD(A180,2)</f>
        <v>1</v>
      </c>
      <c r="E180">
        <v>3.8686175346399998</v>
      </c>
    </row>
    <row r="181" spans="1:5" x14ac:dyDescent="0.2">
      <c r="A181">
        <v>180</v>
      </c>
      <c r="B181">
        <v>3.86230802536</v>
      </c>
      <c r="C181" s="1">
        <f>MOD(A181,2)</f>
        <v>0</v>
      </c>
      <c r="E181">
        <v>4.1869349479700002</v>
      </c>
    </row>
    <row r="182" spans="1:5" x14ac:dyDescent="0.2">
      <c r="A182">
        <v>181</v>
      </c>
      <c r="B182">
        <v>4.20355892181</v>
      </c>
      <c r="C182" s="1">
        <f>MOD(A182,2)</f>
        <v>1</v>
      </c>
      <c r="E182">
        <v>4.1867208480800002</v>
      </c>
    </row>
    <row r="183" spans="1:5" x14ac:dyDescent="0.2">
      <c r="A183">
        <v>182</v>
      </c>
      <c r="B183">
        <v>3.8622970581099998</v>
      </c>
      <c r="C183" s="1">
        <f>MOD(A183,2)</f>
        <v>0</v>
      </c>
      <c r="E183">
        <v>3.8685595989200001</v>
      </c>
    </row>
    <row r="184" spans="1:5" x14ac:dyDescent="0.2">
      <c r="A184">
        <v>183</v>
      </c>
      <c r="B184">
        <v>3.8622915744799999</v>
      </c>
      <c r="C184" s="1">
        <f>MOD(A184,2)</f>
        <v>1</v>
      </c>
      <c r="E184">
        <v>3.86854076385</v>
      </c>
    </row>
    <row r="185" spans="1:5" x14ac:dyDescent="0.2">
      <c r="A185">
        <v>184</v>
      </c>
      <c r="B185">
        <v>4.2034072876000002</v>
      </c>
      <c r="C185" s="1">
        <f>MOD(A185,2)</f>
        <v>0</v>
      </c>
      <c r="E185">
        <v>4.18608045578</v>
      </c>
    </row>
    <row r="186" spans="1:5" x14ac:dyDescent="0.2">
      <c r="A186">
        <v>185</v>
      </c>
      <c r="B186">
        <v>4.2033557891799997</v>
      </c>
      <c r="C186" s="1">
        <f>MOD(A186,2)</f>
        <v>1</v>
      </c>
      <c r="E186">
        <v>4.1858654022200001</v>
      </c>
    </row>
    <row r="187" spans="1:5" x14ac:dyDescent="0.2">
      <c r="A187">
        <v>186</v>
      </c>
      <c r="B187">
        <v>3.8622751235999999</v>
      </c>
      <c r="C187" s="1">
        <f>MOD(A187,2)</f>
        <v>0</v>
      </c>
      <c r="E187">
        <v>3.8684835434</v>
      </c>
    </row>
    <row r="188" spans="1:5" x14ac:dyDescent="0.2">
      <c r="A188">
        <v>187</v>
      </c>
      <c r="B188">
        <v>4.20324850082</v>
      </c>
      <c r="C188" s="1">
        <f>MOD(A188,2)</f>
        <v>1</v>
      </c>
      <c r="E188">
        <v>4.1854243278499998</v>
      </c>
    </row>
    <row r="189" spans="1:5" x14ac:dyDescent="0.2">
      <c r="A189">
        <v>188</v>
      </c>
      <c r="B189">
        <v>3.8622643947599999</v>
      </c>
      <c r="C189" s="1">
        <f>MOD(A189,2)</f>
        <v>0</v>
      </c>
      <c r="E189">
        <v>3.8684451580000001</v>
      </c>
    </row>
    <row r="190" spans="1:5" x14ac:dyDescent="0.2">
      <c r="A190">
        <v>189</v>
      </c>
      <c r="B190">
        <v>3.8622589111300001</v>
      </c>
      <c r="C190" s="1">
        <f>MOD(A190,2)</f>
        <v>1</v>
      </c>
      <c r="E190">
        <v>4.1849832534800004</v>
      </c>
    </row>
    <row r="191" spans="1:5" x14ac:dyDescent="0.2">
      <c r="A191">
        <v>190</v>
      </c>
      <c r="B191">
        <v>4.2030949592600004</v>
      </c>
      <c r="C191" s="1">
        <f>MOD(A191,2)</f>
        <v>0</v>
      </c>
      <c r="E191">
        <v>3.86840701103</v>
      </c>
    </row>
    <row r="192" spans="1:5" x14ac:dyDescent="0.2">
      <c r="A192">
        <v>191</v>
      </c>
      <c r="B192">
        <v>4.2030429840099996</v>
      </c>
      <c r="C192" s="1">
        <f>MOD(A192,2)</f>
        <v>1</v>
      </c>
      <c r="E192">
        <v>3.86838841438</v>
      </c>
    </row>
    <row r="193" spans="1:5" x14ac:dyDescent="0.2">
      <c r="A193">
        <v>192</v>
      </c>
      <c r="B193">
        <v>3.8622424602500001</v>
      </c>
      <c r="C193" s="1">
        <f>MOD(A193,2)</f>
        <v>0</v>
      </c>
      <c r="E193">
        <v>4.1843385696400004</v>
      </c>
    </row>
    <row r="194" spans="1:5" x14ac:dyDescent="0.2">
      <c r="A194">
        <v>193</v>
      </c>
      <c r="B194">
        <v>3.8622369766200002</v>
      </c>
      <c r="C194" s="1">
        <f>MOD(A194,2)</f>
        <v>1</v>
      </c>
      <c r="E194">
        <v>4.1841220855700003</v>
      </c>
    </row>
    <row r="195" spans="1:5" x14ac:dyDescent="0.2">
      <c r="A195">
        <v>194</v>
      </c>
      <c r="B195">
        <v>4.2028889656099997</v>
      </c>
      <c r="C195" s="1">
        <f>MOD(A195,2)</f>
        <v>0</v>
      </c>
      <c r="E195">
        <v>3.8683326244399998</v>
      </c>
    </row>
    <row r="196" spans="1:5" x14ac:dyDescent="0.2">
      <c r="A196">
        <v>195</v>
      </c>
      <c r="B196">
        <v>3.86222600937</v>
      </c>
      <c r="C196" s="1">
        <f>MOD(A196,2)</f>
        <v>1</v>
      </c>
      <c r="E196">
        <v>4.1836771964999997</v>
      </c>
    </row>
    <row r="197" spans="1:5" x14ac:dyDescent="0.2">
      <c r="A197">
        <v>196</v>
      </c>
      <c r="B197">
        <v>4.20279073715</v>
      </c>
      <c r="C197" s="1">
        <f>MOD(A197,2)</f>
        <v>0</v>
      </c>
      <c r="E197">
        <v>3.8682956695600001</v>
      </c>
    </row>
    <row r="198" spans="1:5" x14ac:dyDescent="0.2">
      <c r="A198">
        <v>197</v>
      </c>
      <c r="B198">
        <v>4.2027382850599997</v>
      </c>
      <c r="C198" s="1">
        <f>MOD(A198,2)</f>
        <v>1</v>
      </c>
      <c r="E198">
        <v>3.86827731133</v>
      </c>
    </row>
    <row r="199" spans="1:5" x14ac:dyDescent="0.2">
      <c r="A199">
        <v>198</v>
      </c>
      <c r="B199">
        <v>3.86220955849</v>
      </c>
      <c r="C199" s="1">
        <f>MOD(A199,2)</f>
        <v>0</v>
      </c>
      <c r="E199">
        <v>4.1830263137800001</v>
      </c>
    </row>
    <row r="200" spans="1:5" x14ac:dyDescent="0.2">
      <c r="A200">
        <v>199</v>
      </c>
      <c r="B200">
        <v>3.8622040748600002</v>
      </c>
      <c r="C200" s="1">
        <f>MOD(A200,2)</f>
        <v>1</v>
      </c>
      <c r="E200">
        <v>4.1828074455299999</v>
      </c>
    </row>
    <row r="201" spans="1:5" x14ac:dyDescent="0.2">
      <c r="A201">
        <v>200</v>
      </c>
      <c r="B201">
        <v>4.2025818824799996</v>
      </c>
      <c r="C201" s="1">
        <f t="shared" ref="C195:C201" si="0">MOD(A201,2)</f>
        <v>0</v>
      </c>
      <c r="E201">
        <v>3.8682236671400001</v>
      </c>
    </row>
    <row r="202" spans="1:5" x14ac:dyDescent="0.2">
      <c r="B202" t="s">
        <v>0</v>
      </c>
      <c r="E202" t="s">
        <v>1</v>
      </c>
    </row>
  </sheetData>
  <autoFilter ref="C1:C202">
    <sortState ref="A2:C200">
      <sortCondition ref="C1:C2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2017-08-18T08:02:14Z</dcterms:created>
  <dcterms:modified xsi:type="dcterms:W3CDTF">2017-08-18T08:38:14Z</dcterms:modified>
</cp:coreProperties>
</file>