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gocbui/ngocbui/Github/LVTN_MER/tool/"/>
    </mc:Choice>
  </mc:AlternateContent>
  <bookViews>
    <workbookView xWindow="0" yWindow="0" windowWidth="28800" windowHeight="18000" activeTab="5"/>
  </bookViews>
  <sheets>
    <sheet name="HAMEX" sheetId="1" r:id="rId1"/>
    <sheet name="KAIST" sheetId="3" r:id="rId2"/>
    <sheet name="ExpressMatch" sheetId="2" r:id="rId3"/>
    <sheet name="MathBrush" sheetId="4" r:id="rId4"/>
    <sheet name="MfrDB" sheetId="5" r:id="rId5"/>
    <sheet name="Summary" sheetId="6" r:id="rId6"/>
  </sheets>
  <definedNames>
    <definedName name="_xlchart.0" hidden="1">HAMEX!$E$1:$E$2484</definedName>
    <definedName name="_xlchart.1" hidden="1">KAIST!$E$1:$E$1051</definedName>
    <definedName name="_xlchart.2" hidden="1">ExpressMatch!$E$1:$E$620</definedName>
    <definedName name="_xlchart.3" hidden="1">MathBrush!$E$1:$E$2989</definedName>
    <definedName name="_xlchart.4" hidden="1">MfrDB!$E$1:$E$1665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M3" i="6"/>
  <c r="M4" i="6"/>
  <c r="M5" i="6"/>
  <c r="M6" i="6"/>
  <c r="L3" i="6"/>
  <c r="L4" i="6"/>
  <c r="L5" i="6"/>
  <c r="L6" i="6"/>
  <c r="K3" i="6"/>
  <c r="K4" i="6"/>
  <c r="K5" i="6"/>
  <c r="K6" i="6"/>
  <c r="J3" i="6"/>
  <c r="J4" i="6"/>
  <c r="J5" i="6"/>
  <c r="J6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1" i="1"/>
  <c r="N7" i="6"/>
  <c r="N8" i="6"/>
  <c r="M7" i="6"/>
  <c r="M8" i="6"/>
  <c r="L7" i="6"/>
  <c r="K7" i="6"/>
  <c r="K8" i="6"/>
  <c r="J7" i="6"/>
  <c r="J8" i="6"/>
  <c r="L8" i="6"/>
  <c r="N9" i="6"/>
  <c r="M9" i="6"/>
  <c r="M10" i="6"/>
  <c r="L9" i="6"/>
  <c r="L10" i="6"/>
  <c r="K9" i="6"/>
  <c r="J9" i="6"/>
  <c r="J10" i="6"/>
  <c r="M11" i="6"/>
  <c r="M12" i="6"/>
  <c r="M13" i="6"/>
  <c r="N10" i="6"/>
  <c r="N11" i="6"/>
  <c r="L11" i="6"/>
  <c r="K10" i="6"/>
  <c r="J11" i="6"/>
  <c r="N12" i="6"/>
  <c r="N13" i="6"/>
  <c r="N14" i="6"/>
  <c r="M14" i="6"/>
  <c r="L12" i="6"/>
  <c r="L13" i="6"/>
  <c r="K11" i="6"/>
  <c r="J12" i="6"/>
  <c r="J13" i="6"/>
  <c r="N15" i="6"/>
  <c r="N16" i="6"/>
  <c r="N17" i="6"/>
  <c r="M15" i="6"/>
  <c r="L14" i="6"/>
  <c r="L15" i="6"/>
  <c r="L16" i="6"/>
  <c r="K12" i="6"/>
  <c r="J14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5" i="6"/>
  <c r="L17" i="6"/>
  <c r="L18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5" i="6"/>
  <c r="J15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5" i="6"/>
</calcChain>
</file>

<file path=xl/sharedStrings.xml><?xml version="1.0" encoding="utf-8"?>
<sst xmlns="http://schemas.openxmlformats.org/spreadsheetml/2006/main" count="11" uniqueCount="6">
  <si>
    <t>Exp</t>
  </si>
  <si>
    <t>HAMEX</t>
  </si>
  <si>
    <t>KAIST</t>
  </si>
  <si>
    <t>MathBrush</t>
  </si>
  <si>
    <t>MfrDB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</si>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</sst>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7796CB1-F5E9-4F85-AE92-05A6BEACED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9ED395C5-0480-4D0C-8D9D-044A46B33A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014A17AD-6CEA-4D15-A26B-74A4470A8E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262C9FC1-32EE-49A8-871B-92B5EEFBE6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clusteredColumn" uniqueId="{5C73568E-F34E-4813-AEE7-F399DD98BE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Exp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Summary!$J$2:$J$37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8.0</c:v>
                </c:pt>
                <c:pt idx="5">
                  <c:v>6.0</c:v>
                </c:pt>
                <c:pt idx="6">
                  <c:v>3.0</c:v>
                </c:pt>
                <c:pt idx="7">
                  <c:v>10.0</c:v>
                </c:pt>
                <c:pt idx="8">
                  <c:v>16.0</c:v>
                </c:pt>
                <c:pt idx="9">
                  <c:v>41.0</c:v>
                </c:pt>
                <c:pt idx="10">
                  <c:v>39.0</c:v>
                </c:pt>
                <c:pt idx="11">
                  <c:v>30.0</c:v>
                </c:pt>
                <c:pt idx="12">
                  <c:v>47.0</c:v>
                </c:pt>
                <c:pt idx="13">
                  <c:v>45.0</c:v>
                </c:pt>
                <c:pt idx="14">
                  <c:v>63.0</c:v>
                </c:pt>
                <c:pt idx="15">
                  <c:v>62.0</c:v>
                </c:pt>
                <c:pt idx="16">
                  <c:v>65.0</c:v>
                </c:pt>
                <c:pt idx="17">
                  <c:v>43.0</c:v>
                </c:pt>
                <c:pt idx="18">
                  <c:v>37.0</c:v>
                </c:pt>
                <c:pt idx="19">
                  <c:v>24.0</c:v>
                </c:pt>
                <c:pt idx="20">
                  <c:v>21.0</c:v>
                </c:pt>
                <c:pt idx="21">
                  <c:v>17.0</c:v>
                </c:pt>
                <c:pt idx="22">
                  <c:v>16.0</c:v>
                </c:pt>
                <c:pt idx="23">
                  <c:v>7.0</c:v>
                </c:pt>
                <c:pt idx="24">
                  <c:v>10.0</c:v>
                </c:pt>
                <c:pt idx="25">
                  <c:v>2.0</c:v>
                </c:pt>
                <c:pt idx="26">
                  <c:v>3.0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4A-4065-BC7A-8B5BB8BB2BE4}"/>
            </c:ext>
          </c:extLst>
        </c:ser>
        <c:ser>
          <c:idx val="1"/>
          <c:order val="1"/>
          <c:tx>
            <c:strRef>
              <c:f>Summary!$K$1</c:f>
              <c:strCache>
                <c:ptCount val="1"/>
                <c:pt idx="0">
                  <c:v>HAMEX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Summary!$K$2:$K$37</c:f>
              <c:numCache>
                <c:formatCode>General</c:formatCode>
                <c:ptCount val="36"/>
                <c:pt idx="0">
                  <c:v>0.0</c:v>
                </c:pt>
                <c:pt idx="1">
                  <c:v>3.0</c:v>
                </c:pt>
                <c:pt idx="2">
                  <c:v>66.0</c:v>
                </c:pt>
                <c:pt idx="3">
                  <c:v>168.0</c:v>
                </c:pt>
                <c:pt idx="4">
                  <c:v>180.0</c:v>
                </c:pt>
                <c:pt idx="5">
                  <c:v>212.0</c:v>
                </c:pt>
                <c:pt idx="6">
                  <c:v>195.0</c:v>
                </c:pt>
                <c:pt idx="7">
                  <c:v>179.0</c:v>
                </c:pt>
                <c:pt idx="8">
                  <c:v>164.0</c:v>
                </c:pt>
                <c:pt idx="9">
                  <c:v>167.0</c:v>
                </c:pt>
                <c:pt idx="10">
                  <c:v>122.0</c:v>
                </c:pt>
                <c:pt idx="11">
                  <c:v>124.0</c:v>
                </c:pt>
                <c:pt idx="12">
                  <c:v>123.0</c:v>
                </c:pt>
                <c:pt idx="13">
                  <c:v>87.0</c:v>
                </c:pt>
                <c:pt idx="14">
                  <c:v>73.0</c:v>
                </c:pt>
                <c:pt idx="15">
                  <c:v>80.0</c:v>
                </c:pt>
                <c:pt idx="16">
                  <c:v>55.0</c:v>
                </c:pt>
                <c:pt idx="17">
                  <c:v>56.0</c:v>
                </c:pt>
                <c:pt idx="18">
                  <c:v>47.0</c:v>
                </c:pt>
                <c:pt idx="19">
                  <c:v>49.0</c:v>
                </c:pt>
                <c:pt idx="20">
                  <c:v>44.0</c:v>
                </c:pt>
                <c:pt idx="21">
                  <c:v>31.0</c:v>
                </c:pt>
                <c:pt idx="22">
                  <c:v>46.0</c:v>
                </c:pt>
                <c:pt idx="23">
                  <c:v>23.0</c:v>
                </c:pt>
                <c:pt idx="24">
                  <c:v>31.0</c:v>
                </c:pt>
                <c:pt idx="25">
                  <c:v>20.0</c:v>
                </c:pt>
                <c:pt idx="26">
                  <c:v>18.0</c:v>
                </c:pt>
                <c:pt idx="27">
                  <c:v>23.0</c:v>
                </c:pt>
                <c:pt idx="28">
                  <c:v>19.0</c:v>
                </c:pt>
                <c:pt idx="29">
                  <c:v>12.0</c:v>
                </c:pt>
                <c:pt idx="30">
                  <c:v>15.0</c:v>
                </c:pt>
                <c:pt idx="31">
                  <c:v>11.0</c:v>
                </c:pt>
                <c:pt idx="32">
                  <c:v>14.0</c:v>
                </c:pt>
                <c:pt idx="33">
                  <c:v>11.0</c:v>
                </c:pt>
                <c:pt idx="34">
                  <c:v>9.0</c:v>
                </c:pt>
                <c:pt idx="35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4A-4065-BC7A-8B5BB8BB2BE4}"/>
            </c:ext>
          </c:extLst>
        </c:ser>
        <c:ser>
          <c:idx val="2"/>
          <c:order val="2"/>
          <c:tx>
            <c:strRef>
              <c:f>Summary!$L$1</c:f>
              <c:strCache>
                <c:ptCount val="1"/>
                <c:pt idx="0">
                  <c:v>KAIST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Summary!$L$2:$L$37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20.0</c:v>
                </c:pt>
                <c:pt idx="6">
                  <c:v>40.0</c:v>
                </c:pt>
                <c:pt idx="7">
                  <c:v>59.0</c:v>
                </c:pt>
                <c:pt idx="8">
                  <c:v>60.0</c:v>
                </c:pt>
                <c:pt idx="9">
                  <c:v>84.0</c:v>
                </c:pt>
                <c:pt idx="10">
                  <c:v>100.0</c:v>
                </c:pt>
                <c:pt idx="11">
                  <c:v>104.0</c:v>
                </c:pt>
                <c:pt idx="12">
                  <c:v>101.0</c:v>
                </c:pt>
                <c:pt idx="13">
                  <c:v>95.0</c:v>
                </c:pt>
                <c:pt idx="14">
                  <c:v>78.0</c:v>
                </c:pt>
                <c:pt idx="15">
                  <c:v>83.0</c:v>
                </c:pt>
                <c:pt idx="16">
                  <c:v>48.0</c:v>
                </c:pt>
                <c:pt idx="17">
                  <c:v>40.0</c:v>
                </c:pt>
                <c:pt idx="18">
                  <c:v>43.0</c:v>
                </c:pt>
                <c:pt idx="19">
                  <c:v>29.0</c:v>
                </c:pt>
                <c:pt idx="20">
                  <c:v>19.0</c:v>
                </c:pt>
                <c:pt idx="21">
                  <c:v>14.0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2.0</c:v>
                </c:pt>
                <c:pt idx="26">
                  <c:v>4.0</c:v>
                </c:pt>
                <c:pt idx="27">
                  <c:v>3.0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4A-4065-BC7A-8B5BB8BB2BE4}"/>
            </c:ext>
          </c:extLst>
        </c:ser>
        <c:ser>
          <c:idx val="3"/>
          <c:order val="3"/>
          <c:tx>
            <c:strRef>
              <c:f>Summary!$M$1</c:f>
              <c:strCache>
                <c:ptCount val="1"/>
                <c:pt idx="0">
                  <c:v>MathBrush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Summary!$M$2:$M$37</c:f>
              <c:numCache>
                <c:formatCode>General</c:formatCode>
                <c:ptCount val="36"/>
                <c:pt idx="0">
                  <c:v>0.0</c:v>
                </c:pt>
                <c:pt idx="1">
                  <c:v>466.0</c:v>
                </c:pt>
                <c:pt idx="2">
                  <c:v>536.0</c:v>
                </c:pt>
                <c:pt idx="3">
                  <c:v>416.0</c:v>
                </c:pt>
                <c:pt idx="4">
                  <c:v>296.0</c:v>
                </c:pt>
                <c:pt idx="5">
                  <c:v>253.0</c:v>
                </c:pt>
                <c:pt idx="6">
                  <c:v>135.0</c:v>
                </c:pt>
                <c:pt idx="7">
                  <c:v>114.0</c:v>
                </c:pt>
                <c:pt idx="8">
                  <c:v>87.0</c:v>
                </c:pt>
                <c:pt idx="9">
                  <c:v>66.0</c:v>
                </c:pt>
                <c:pt idx="10">
                  <c:v>41.0</c:v>
                </c:pt>
                <c:pt idx="11">
                  <c:v>21.0</c:v>
                </c:pt>
                <c:pt idx="12">
                  <c:v>16.0</c:v>
                </c:pt>
                <c:pt idx="13">
                  <c:v>12.0</c:v>
                </c:pt>
                <c:pt idx="14">
                  <c:v>12.0</c:v>
                </c:pt>
                <c:pt idx="15">
                  <c:v>5.0</c:v>
                </c:pt>
                <c:pt idx="16">
                  <c:v>3.0</c:v>
                </c:pt>
                <c:pt idx="17">
                  <c:v>4.0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4A-4065-BC7A-8B5BB8BB2BE4}"/>
            </c:ext>
          </c:extLst>
        </c:ser>
        <c:ser>
          <c:idx val="4"/>
          <c:order val="4"/>
          <c:tx>
            <c:strRef>
              <c:f>Summary!$N$1</c:f>
              <c:strCache>
                <c:ptCount val="1"/>
                <c:pt idx="0">
                  <c:v>MfrDB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Summary!$N$2:$N$37</c:f>
              <c:numCache>
                <c:formatCode>General</c:formatCode>
                <c:ptCount val="36"/>
                <c:pt idx="0">
                  <c:v>0.0</c:v>
                </c:pt>
                <c:pt idx="1">
                  <c:v>3.0</c:v>
                </c:pt>
                <c:pt idx="2">
                  <c:v>10.0</c:v>
                </c:pt>
                <c:pt idx="3">
                  <c:v>37.0</c:v>
                </c:pt>
                <c:pt idx="4">
                  <c:v>45.0</c:v>
                </c:pt>
                <c:pt idx="5">
                  <c:v>80.0</c:v>
                </c:pt>
                <c:pt idx="6">
                  <c:v>96.0</c:v>
                </c:pt>
                <c:pt idx="7">
                  <c:v>137.0</c:v>
                </c:pt>
                <c:pt idx="8">
                  <c:v>131.0</c:v>
                </c:pt>
                <c:pt idx="9">
                  <c:v>162.0</c:v>
                </c:pt>
                <c:pt idx="10">
                  <c:v>135.0</c:v>
                </c:pt>
                <c:pt idx="11">
                  <c:v>129.0</c:v>
                </c:pt>
                <c:pt idx="12">
                  <c:v>134.0</c:v>
                </c:pt>
                <c:pt idx="13">
                  <c:v>115.0</c:v>
                </c:pt>
                <c:pt idx="14">
                  <c:v>113.0</c:v>
                </c:pt>
                <c:pt idx="15">
                  <c:v>103.0</c:v>
                </c:pt>
                <c:pt idx="16">
                  <c:v>64.0</c:v>
                </c:pt>
                <c:pt idx="17">
                  <c:v>48.0</c:v>
                </c:pt>
                <c:pt idx="18">
                  <c:v>48.0</c:v>
                </c:pt>
                <c:pt idx="19">
                  <c:v>33.0</c:v>
                </c:pt>
                <c:pt idx="20">
                  <c:v>25.0</c:v>
                </c:pt>
                <c:pt idx="21">
                  <c:v>5.0</c:v>
                </c:pt>
                <c:pt idx="22">
                  <c:v>2.0</c:v>
                </c:pt>
                <c:pt idx="23">
                  <c:v>4.0</c:v>
                </c:pt>
                <c:pt idx="24">
                  <c:v>1.0</c:v>
                </c:pt>
                <c:pt idx="25">
                  <c:v>4.0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4A-4065-BC7A-8B5BB8B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5769072"/>
        <c:axId val="1945771824"/>
      </c:barChart>
      <c:catAx>
        <c:axId val="194576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71824"/>
        <c:crosses val="autoZero"/>
        <c:auto val="1"/>
        <c:lblAlgn val="ctr"/>
        <c:lblOffset val="100"/>
        <c:noMultiLvlLbl val="0"/>
      </c:catAx>
      <c:valAx>
        <c:axId val="19457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0</xdr:row>
      <xdr:rowOff>171450</xdr:rowOff>
    </xdr:from>
    <xdr:to>
      <xdr:col>26</xdr:col>
      <xdr:colOff>504824</xdr:colOff>
      <xdr:row>15</xdr:row>
      <xdr:rowOff>57150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161925</xdr:rowOff>
    </xdr:from>
    <xdr:to>
      <xdr:col>27</xdr:col>
      <xdr:colOff>171450</xdr:colOff>
      <xdr:row>19</xdr:row>
      <xdr:rowOff>47625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26</xdr:col>
      <xdr:colOff>0</xdr:colOff>
      <xdr:row>19</xdr:row>
      <xdr:rowOff>47625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4</xdr:row>
      <xdr:rowOff>161925</xdr:rowOff>
    </xdr:from>
    <xdr:to>
      <xdr:col>27</xdr:col>
      <xdr:colOff>200024</xdr:colOff>
      <xdr:row>19</xdr:row>
      <xdr:rowOff>47625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26</xdr:col>
      <xdr:colOff>133350</xdr:colOff>
      <xdr:row>19</xdr:row>
      <xdr:rowOff>47625</xdr:rowOff>
    </xdr:to>
    <mc:AlternateContent xmlns:mc="http://schemas.openxmlformats.org/markup-compatibility/2006">
      <mc:Choice xmlns:cx="http://schemas.microsoft.com/office/drawing/2014/chartex" xmlns="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3</xdr:row>
      <xdr:rowOff>47624</xdr:rowOff>
    </xdr:from>
    <xdr:to>
      <xdr:col>34</xdr:col>
      <xdr:colOff>152400</xdr:colOff>
      <xdr:row>35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4"/>
  <sheetViews>
    <sheetView workbookViewId="0">
      <selection activeCell="E1" sqref="E1:E2484"/>
    </sheetView>
  </sheetViews>
  <sheetFormatPr baseColWidth="10" defaultColWidth="8.83203125" defaultRowHeight="15" x14ac:dyDescent="0.2"/>
  <sheetData>
    <row r="1" spans="1:5" x14ac:dyDescent="0.2">
      <c r="A1">
        <v>1143.1600000000001</v>
      </c>
      <c r="B1">
        <v>1271.96</v>
      </c>
      <c r="C1">
        <v>1527.2</v>
      </c>
      <c r="D1">
        <v>1611.06</v>
      </c>
      <c r="E1">
        <f>B1-A1</f>
        <v>128.79999999999995</v>
      </c>
    </row>
    <row r="2" spans="1:5" x14ac:dyDescent="0.2">
      <c r="A2">
        <v>958.18399999999997</v>
      </c>
      <c r="B2">
        <v>1532.37</v>
      </c>
      <c r="C2">
        <v>2025.95</v>
      </c>
      <c r="D2">
        <v>2140.31</v>
      </c>
      <c r="E2">
        <f t="shared" ref="E2:E65" si="0">B2-A2</f>
        <v>574.18599999999992</v>
      </c>
    </row>
    <row r="3" spans="1:5" x14ac:dyDescent="0.2">
      <c r="A3">
        <v>639.19000000000005</v>
      </c>
      <c r="B3">
        <v>2007.45</v>
      </c>
      <c r="C3">
        <v>2502.23</v>
      </c>
      <c r="D3">
        <v>2631.04</v>
      </c>
      <c r="E3">
        <f t="shared" si="0"/>
        <v>1368.26</v>
      </c>
    </row>
    <row r="4" spans="1:5" x14ac:dyDescent="0.2">
      <c r="A4">
        <v>1124.3</v>
      </c>
      <c r="B4">
        <v>1308.8800000000001</v>
      </c>
      <c r="C4">
        <v>2017.12</v>
      </c>
      <c r="D4">
        <v>2109.0100000000002</v>
      </c>
      <c r="E4">
        <f t="shared" si="0"/>
        <v>184.58000000000015</v>
      </c>
    </row>
    <row r="5" spans="1:5" x14ac:dyDescent="0.2">
      <c r="A5">
        <v>983.86400000000003</v>
      </c>
      <c r="B5">
        <v>1480.61</v>
      </c>
      <c r="C5">
        <v>3027.07</v>
      </c>
      <c r="D5">
        <v>3133.8</v>
      </c>
      <c r="E5">
        <f t="shared" si="0"/>
        <v>496.74599999999987</v>
      </c>
    </row>
    <row r="6" spans="1:5" x14ac:dyDescent="0.2">
      <c r="A6">
        <v>979.45</v>
      </c>
      <c r="B6">
        <v>1492.65</v>
      </c>
      <c r="C6">
        <v>1060.55</v>
      </c>
      <c r="D6">
        <v>1120.33</v>
      </c>
      <c r="E6">
        <f t="shared" si="0"/>
        <v>513.20000000000005</v>
      </c>
    </row>
    <row r="7" spans="1:5" x14ac:dyDescent="0.2">
      <c r="A7">
        <v>834.19799999999998</v>
      </c>
      <c r="B7">
        <v>1793.59</v>
      </c>
      <c r="C7">
        <v>1513.15</v>
      </c>
      <c r="D7">
        <v>1608.65</v>
      </c>
      <c r="E7">
        <f t="shared" si="0"/>
        <v>959.39199999999994</v>
      </c>
    </row>
    <row r="8" spans="1:5" x14ac:dyDescent="0.2">
      <c r="A8">
        <v>1015.96</v>
      </c>
      <c r="B8">
        <v>1385.51</v>
      </c>
      <c r="C8">
        <v>2024.75</v>
      </c>
      <c r="D8">
        <v>2100.58</v>
      </c>
      <c r="E8">
        <f t="shared" si="0"/>
        <v>369.54999999999995</v>
      </c>
    </row>
    <row r="9" spans="1:5" x14ac:dyDescent="0.2">
      <c r="A9">
        <v>1082.17</v>
      </c>
      <c r="B9">
        <v>1235.45</v>
      </c>
      <c r="C9">
        <v>2525.5100000000002</v>
      </c>
      <c r="D9">
        <v>2591.71</v>
      </c>
      <c r="E9">
        <f t="shared" si="0"/>
        <v>153.27999999999997</v>
      </c>
    </row>
    <row r="10" spans="1:5" x14ac:dyDescent="0.2">
      <c r="A10">
        <v>1060.0999999999999</v>
      </c>
      <c r="B10">
        <v>1339.77</v>
      </c>
      <c r="C10">
        <v>3028.67</v>
      </c>
      <c r="D10">
        <v>3145.04</v>
      </c>
      <c r="E10">
        <f t="shared" si="0"/>
        <v>279.67000000000007</v>
      </c>
    </row>
    <row r="11" spans="1:5" x14ac:dyDescent="0.2">
      <c r="A11">
        <v>987.87599999999998</v>
      </c>
      <c r="B11">
        <v>1414.4</v>
      </c>
      <c r="C11">
        <v>1032.8599999999999</v>
      </c>
      <c r="D11">
        <v>1099.07</v>
      </c>
      <c r="E11">
        <f t="shared" si="0"/>
        <v>426.52400000000011</v>
      </c>
    </row>
    <row r="12" spans="1:5" x14ac:dyDescent="0.2">
      <c r="A12">
        <v>769.596</v>
      </c>
      <c r="B12">
        <v>1795.59</v>
      </c>
      <c r="C12">
        <v>1520.78</v>
      </c>
      <c r="D12">
        <v>1600.23</v>
      </c>
      <c r="E12">
        <f t="shared" si="0"/>
        <v>1025.9939999999999</v>
      </c>
    </row>
    <row r="13" spans="1:5" x14ac:dyDescent="0.2">
      <c r="A13">
        <v>735.08900000000006</v>
      </c>
      <c r="B13">
        <v>1702.1</v>
      </c>
      <c r="C13">
        <v>2031.57</v>
      </c>
      <c r="D13">
        <v>2095.37</v>
      </c>
      <c r="E13">
        <f t="shared" si="0"/>
        <v>967.01099999999985</v>
      </c>
    </row>
    <row r="14" spans="1:5" x14ac:dyDescent="0.2">
      <c r="A14">
        <v>1007.54</v>
      </c>
      <c r="B14">
        <v>1344.59</v>
      </c>
      <c r="C14">
        <v>2514.27</v>
      </c>
      <c r="D14">
        <v>2689.62</v>
      </c>
      <c r="E14">
        <f t="shared" si="0"/>
        <v>337.04999999999995</v>
      </c>
    </row>
    <row r="15" spans="1:5" x14ac:dyDescent="0.2">
      <c r="A15">
        <v>1064.92</v>
      </c>
      <c r="B15">
        <v>1387.12</v>
      </c>
      <c r="C15">
        <v>3029.88</v>
      </c>
      <c r="D15">
        <v>3106.52</v>
      </c>
      <c r="E15">
        <f t="shared" si="0"/>
        <v>322.19999999999982</v>
      </c>
    </row>
    <row r="16" spans="1:5" x14ac:dyDescent="0.2">
      <c r="A16">
        <v>1132.33</v>
      </c>
      <c r="B16">
        <v>1214.58</v>
      </c>
      <c r="C16">
        <v>2534.7399999999998</v>
      </c>
      <c r="D16">
        <v>2599.7399999999998</v>
      </c>
      <c r="E16">
        <f t="shared" si="0"/>
        <v>82.25</v>
      </c>
    </row>
    <row r="17" spans="1:5" x14ac:dyDescent="0.2">
      <c r="A17">
        <v>814.13499999999999</v>
      </c>
      <c r="B17">
        <v>1403.97</v>
      </c>
      <c r="C17">
        <v>3039.51</v>
      </c>
      <c r="D17">
        <v>3093.68</v>
      </c>
      <c r="E17">
        <f t="shared" si="0"/>
        <v>589.83500000000004</v>
      </c>
    </row>
    <row r="18" spans="1:5" x14ac:dyDescent="0.2">
      <c r="A18">
        <v>977.44399999999996</v>
      </c>
      <c r="B18">
        <v>1354.62</v>
      </c>
      <c r="C18">
        <v>1572.94</v>
      </c>
      <c r="D18">
        <v>1628.71</v>
      </c>
      <c r="E18">
        <f t="shared" si="0"/>
        <v>377.17599999999993</v>
      </c>
    </row>
    <row r="19" spans="1:5" x14ac:dyDescent="0.2">
      <c r="A19">
        <v>928.49099999999999</v>
      </c>
      <c r="B19">
        <v>1349</v>
      </c>
      <c r="C19">
        <v>2040.8</v>
      </c>
      <c r="D19">
        <v>2149.94</v>
      </c>
      <c r="E19">
        <f t="shared" si="0"/>
        <v>420.50900000000001</v>
      </c>
    </row>
    <row r="20" spans="1:5" x14ac:dyDescent="0.2">
      <c r="A20">
        <v>1060.9000000000001</v>
      </c>
      <c r="B20">
        <v>1312.09</v>
      </c>
      <c r="C20">
        <v>2532.73</v>
      </c>
      <c r="D20">
        <v>2602.9499999999998</v>
      </c>
      <c r="E20">
        <f t="shared" si="0"/>
        <v>251.18999999999983</v>
      </c>
    </row>
    <row r="21" spans="1:5" x14ac:dyDescent="0.2">
      <c r="A21">
        <v>1070.1300000000001</v>
      </c>
      <c r="B21">
        <v>1402.37</v>
      </c>
      <c r="C21">
        <v>3029.48</v>
      </c>
      <c r="D21">
        <v>3112.13</v>
      </c>
      <c r="E21">
        <f t="shared" si="0"/>
        <v>332.23999999999978</v>
      </c>
    </row>
    <row r="22" spans="1:5" x14ac:dyDescent="0.2">
      <c r="A22">
        <v>933.30600000000004</v>
      </c>
      <c r="B22">
        <v>1421.63</v>
      </c>
      <c r="C22">
        <v>1091.44</v>
      </c>
      <c r="D22">
        <v>1156.44</v>
      </c>
      <c r="E22">
        <f t="shared" si="0"/>
        <v>488.32400000000007</v>
      </c>
    </row>
    <row r="23" spans="1:5" x14ac:dyDescent="0.2">
      <c r="A23">
        <v>1114.67</v>
      </c>
      <c r="B23">
        <v>1293.23</v>
      </c>
      <c r="C23">
        <v>1546.06</v>
      </c>
      <c r="D23">
        <v>1672.85</v>
      </c>
      <c r="E23">
        <f t="shared" si="0"/>
        <v>178.55999999999995</v>
      </c>
    </row>
    <row r="24" spans="1:5" x14ac:dyDescent="0.2">
      <c r="A24">
        <v>1101.03</v>
      </c>
      <c r="B24">
        <v>1306.07</v>
      </c>
      <c r="C24">
        <v>2052.0300000000002</v>
      </c>
      <c r="D24">
        <v>2127.4699999999998</v>
      </c>
      <c r="E24">
        <f t="shared" si="0"/>
        <v>205.03999999999996</v>
      </c>
    </row>
    <row r="25" spans="1:5" x14ac:dyDescent="0.2">
      <c r="A25">
        <v>1062.51</v>
      </c>
      <c r="B25">
        <v>1336.96</v>
      </c>
      <c r="C25">
        <v>2521.4899999999998</v>
      </c>
      <c r="D25">
        <v>2599.34</v>
      </c>
      <c r="E25">
        <f t="shared" si="0"/>
        <v>274.45000000000005</v>
      </c>
    </row>
    <row r="26" spans="1:5" x14ac:dyDescent="0.2">
      <c r="A26">
        <v>875.52599999999995</v>
      </c>
      <c r="B26">
        <v>1597.37</v>
      </c>
      <c r="C26">
        <v>3022.25</v>
      </c>
      <c r="D26">
        <v>3113.74</v>
      </c>
      <c r="E26">
        <f t="shared" si="0"/>
        <v>721.84399999999994</v>
      </c>
    </row>
    <row r="27" spans="1:5" x14ac:dyDescent="0.2">
      <c r="A27">
        <v>952.96699999999998</v>
      </c>
      <c r="B27">
        <v>1392.34</v>
      </c>
      <c r="C27">
        <v>1087.43</v>
      </c>
      <c r="D27">
        <v>1160.06</v>
      </c>
      <c r="E27">
        <f t="shared" si="0"/>
        <v>439.37299999999993</v>
      </c>
    </row>
    <row r="28" spans="1:5" x14ac:dyDescent="0.2">
      <c r="A28">
        <v>868.70500000000004</v>
      </c>
      <c r="B28">
        <v>1537.19</v>
      </c>
      <c r="C28">
        <v>1537.63</v>
      </c>
      <c r="D28">
        <v>1619.49</v>
      </c>
      <c r="E28">
        <f t="shared" si="0"/>
        <v>668.48500000000001</v>
      </c>
    </row>
    <row r="29" spans="1:5" x14ac:dyDescent="0.2">
      <c r="A29">
        <v>841.82100000000003</v>
      </c>
      <c r="B29">
        <v>1487.83</v>
      </c>
      <c r="C29">
        <v>3005.4</v>
      </c>
      <c r="D29">
        <v>3092.07</v>
      </c>
      <c r="E29">
        <f t="shared" si="0"/>
        <v>646.0089999999999</v>
      </c>
    </row>
    <row r="30" spans="1:5" x14ac:dyDescent="0.2">
      <c r="A30">
        <v>1075.3499999999999</v>
      </c>
      <c r="B30">
        <v>1316.5</v>
      </c>
      <c r="C30">
        <v>1546.86</v>
      </c>
      <c r="D30">
        <v>1623.1</v>
      </c>
      <c r="E30">
        <f t="shared" si="0"/>
        <v>241.15000000000009</v>
      </c>
    </row>
    <row r="31" spans="1:5" x14ac:dyDescent="0.2">
      <c r="A31">
        <v>930.49699999999996</v>
      </c>
      <c r="B31">
        <v>1671.2</v>
      </c>
      <c r="C31">
        <v>2039.59</v>
      </c>
      <c r="D31">
        <v>2177.2199999999998</v>
      </c>
      <c r="E31">
        <f t="shared" si="0"/>
        <v>740.70300000000009</v>
      </c>
    </row>
    <row r="32" spans="1:5" x14ac:dyDescent="0.2">
      <c r="A32">
        <v>749.93499999999995</v>
      </c>
      <c r="B32">
        <v>1658.36</v>
      </c>
      <c r="C32">
        <v>3005</v>
      </c>
      <c r="D32">
        <v>3100.9</v>
      </c>
      <c r="E32">
        <f t="shared" si="0"/>
        <v>908.42499999999995</v>
      </c>
    </row>
    <row r="33" spans="1:5" x14ac:dyDescent="0.2">
      <c r="A33">
        <v>778.82500000000005</v>
      </c>
      <c r="B33">
        <v>1747.44</v>
      </c>
      <c r="C33">
        <v>1077.8</v>
      </c>
      <c r="D33">
        <v>1170.8900000000001</v>
      </c>
      <c r="E33">
        <f t="shared" si="0"/>
        <v>968.61500000000001</v>
      </c>
    </row>
    <row r="34" spans="1:5" x14ac:dyDescent="0.2">
      <c r="A34">
        <v>780.029</v>
      </c>
      <c r="B34">
        <v>1635.49</v>
      </c>
      <c r="C34">
        <v>1560.1</v>
      </c>
      <c r="D34">
        <v>1639.95</v>
      </c>
      <c r="E34">
        <f t="shared" si="0"/>
        <v>855.46100000000001</v>
      </c>
    </row>
    <row r="35" spans="1:5" x14ac:dyDescent="0.2">
      <c r="A35">
        <v>1082.17</v>
      </c>
      <c r="B35">
        <v>1266.74</v>
      </c>
      <c r="C35">
        <v>2033.98</v>
      </c>
      <c r="D35">
        <v>2117.84</v>
      </c>
      <c r="E35">
        <f t="shared" si="0"/>
        <v>184.56999999999994</v>
      </c>
    </row>
    <row r="36" spans="1:5" x14ac:dyDescent="0.2">
      <c r="A36">
        <v>1076.95</v>
      </c>
      <c r="B36">
        <v>1338.57</v>
      </c>
      <c r="C36">
        <v>2529.52</v>
      </c>
      <c r="D36">
        <v>2616.19</v>
      </c>
      <c r="E36">
        <f t="shared" si="0"/>
        <v>261.61999999999989</v>
      </c>
    </row>
    <row r="37" spans="1:5" x14ac:dyDescent="0.2">
      <c r="A37">
        <v>1099.42</v>
      </c>
      <c r="B37">
        <v>1188.5</v>
      </c>
      <c r="C37">
        <v>3026.27</v>
      </c>
      <c r="D37">
        <v>3120.56</v>
      </c>
      <c r="E37">
        <f t="shared" si="0"/>
        <v>89.079999999999927</v>
      </c>
    </row>
    <row r="38" spans="1:5" x14ac:dyDescent="0.2">
      <c r="A38">
        <v>827.37599999999998</v>
      </c>
      <c r="B38">
        <v>1574.5</v>
      </c>
      <c r="C38">
        <v>1084.6199999999999</v>
      </c>
      <c r="D38">
        <v>1174.5</v>
      </c>
      <c r="E38">
        <f t="shared" si="0"/>
        <v>747.12400000000002</v>
      </c>
    </row>
    <row r="39" spans="1:5" x14ac:dyDescent="0.2">
      <c r="A39">
        <v>1109.05</v>
      </c>
      <c r="B39">
        <v>1265.94</v>
      </c>
      <c r="C39">
        <v>1583.37</v>
      </c>
      <c r="D39">
        <v>1698.13</v>
      </c>
      <c r="E39">
        <f t="shared" si="0"/>
        <v>156.8900000000001</v>
      </c>
    </row>
    <row r="40" spans="1:5" x14ac:dyDescent="0.2">
      <c r="A40">
        <v>978.64700000000005</v>
      </c>
      <c r="B40">
        <v>1295.6300000000001</v>
      </c>
      <c r="C40">
        <v>2036.79</v>
      </c>
      <c r="D40">
        <v>2182.84</v>
      </c>
      <c r="E40">
        <f t="shared" si="0"/>
        <v>316.98300000000006</v>
      </c>
    </row>
    <row r="41" spans="1:5" x14ac:dyDescent="0.2">
      <c r="A41">
        <v>945.34400000000005</v>
      </c>
      <c r="B41">
        <v>1330.14</v>
      </c>
      <c r="C41">
        <v>2525.5100000000002</v>
      </c>
      <c r="D41">
        <v>2594.12</v>
      </c>
      <c r="E41">
        <f t="shared" si="0"/>
        <v>384.79600000000005</v>
      </c>
    </row>
    <row r="42" spans="1:5" x14ac:dyDescent="0.2">
      <c r="A42">
        <v>1086.98</v>
      </c>
      <c r="B42">
        <v>1188.0999999999999</v>
      </c>
      <c r="C42">
        <v>3050.74</v>
      </c>
      <c r="D42">
        <v>3128.99</v>
      </c>
      <c r="E42">
        <f t="shared" si="0"/>
        <v>101.11999999999989</v>
      </c>
    </row>
    <row r="43" spans="1:5" x14ac:dyDescent="0.2">
      <c r="A43">
        <v>958.98599999999999</v>
      </c>
      <c r="B43">
        <v>1325.73</v>
      </c>
      <c r="C43">
        <v>1599.02</v>
      </c>
      <c r="D43">
        <v>1663.22</v>
      </c>
      <c r="E43">
        <f t="shared" si="0"/>
        <v>366.74400000000003</v>
      </c>
    </row>
    <row r="44" spans="1:5" x14ac:dyDescent="0.2">
      <c r="A44">
        <v>1036.03</v>
      </c>
      <c r="B44">
        <v>1265.94</v>
      </c>
      <c r="C44">
        <v>2520.69</v>
      </c>
      <c r="D44">
        <v>2614.58</v>
      </c>
      <c r="E44">
        <f t="shared" si="0"/>
        <v>229.91000000000008</v>
      </c>
    </row>
    <row r="45" spans="1:5" x14ac:dyDescent="0.2">
      <c r="A45">
        <v>968.61599999999999</v>
      </c>
      <c r="B45">
        <v>1367.46</v>
      </c>
      <c r="C45">
        <v>3022.25</v>
      </c>
      <c r="D45">
        <v>3151.46</v>
      </c>
      <c r="E45">
        <f t="shared" si="0"/>
        <v>398.84400000000005</v>
      </c>
    </row>
    <row r="46" spans="1:5" x14ac:dyDescent="0.2">
      <c r="A46">
        <v>845.03099999999995</v>
      </c>
      <c r="B46">
        <v>1501.48</v>
      </c>
      <c r="C46">
        <v>1097.8599999999999</v>
      </c>
      <c r="D46">
        <v>1174.9000000000001</v>
      </c>
      <c r="E46">
        <f t="shared" si="0"/>
        <v>656.44900000000007</v>
      </c>
    </row>
    <row r="47" spans="1:5" x14ac:dyDescent="0.2">
      <c r="A47">
        <v>890.774</v>
      </c>
      <c r="B47">
        <v>1512.71</v>
      </c>
      <c r="C47">
        <v>2040.8</v>
      </c>
      <c r="D47">
        <v>2130.2800000000002</v>
      </c>
      <c r="E47">
        <f t="shared" si="0"/>
        <v>621.93600000000004</v>
      </c>
    </row>
    <row r="48" spans="1:5" x14ac:dyDescent="0.2">
      <c r="A48">
        <v>1084.58</v>
      </c>
      <c r="B48">
        <v>1202.95</v>
      </c>
      <c r="C48">
        <v>3027.07</v>
      </c>
      <c r="D48">
        <v>3138.62</v>
      </c>
      <c r="E48">
        <f t="shared" si="0"/>
        <v>118.37000000000012</v>
      </c>
    </row>
    <row r="49" spans="1:5" x14ac:dyDescent="0.2">
      <c r="A49">
        <v>1067.32</v>
      </c>
      <c r="B49">
        <v>1296.44</v>
      </c>
      <c r="C49">
        <v>1580.56</v>
      </c>
      <c r="D49">
        <v>1696.12</v>
      </c>
      <c r="E49">
        <f t="shared" si="0"/>
        <v>229.12000000000012</v>
      </c>
    </row>
    <row r="50" spans="1:5" x14ac:dyDescent="0.2">
      <c r="A50">
        <v>981.05499999999995</v>
      </c>
      <c r="B50">
        <v>1292.83</v>
      </c>
      <c r="C50">
        <v>2062.06</v>
      </c>
      <c r="D50">
        <v>2184.04</v>
      </c>
      <c r="E50">
        <f t="shared" si="0"/>
        <v>311.77499999999998</v>
      </c>
    </row>
    <row r="51" spans="1:5" x14ac:dyDescent="0.2">
      <c r="A51">
        <v>858.67399999999998</v>
      </c>
      <c r="B51">
        <v>1361.04</v>
      </c>
      <c r="C51">
        <v>2526.31</v>
      </c>
      <c r="D51">
        <v>2671.56</v>
      </c>
      <c r="E51">
        <f t="shared" si="0"/>
        <v>502.36599999999999</v>
      </c>
    </row>
    <row r="52" spans="1:5" x14ac:dyDescent="0.2">
      <c r="A52">
        <v>865.89599999999996</v>
      </c>
      <c r="B52">
        <v>1582.53</v>
      </c>
      <c r="C52">
        <v>3011.02</v>
      </c>
      <c r="D52">
        <v>3133.4</v>
      </c>
      <c r="E52">
        <f t="shared" si="0"/>
        <v>716.63400000000001</v>
      </c>
    </row>
    <row r="53" spans="1:5" x14ac:dyDescent="0.2">
      <c r="A53">
        <v>789.25800000000004</v>
      </c>
      <c r="B53">
        <v>1776.33</v>
      </c>
      <c r="C53">
        <v>1081.4100000000001</v>
      </c>
      <c r="D53">
        <v>1161.26</v>
      </c>
      <c r="E53">
        <f t="shared" si="0"/>
        <v>987.07199999999989</v>
      </c>
    </row>
    <row r="54" spans="1:5" x14ac:dyDescent="0.2">
      <c r="A54">
        <v>899.2</v>
      </c>
      <c r="B54">
        <v>1468.17</v>
      </c>
      <c r="C54">
        <v>1584.58</v>
      </c>
      <c r="D54">
        <v>1640.75</v>
      </c>
      <c r="E54">
        <f t="shared" si="0"/>
        <v>568.97</v>
      </c>
    </row>
    <row r="55" spans="1:5" x14ac:dyDescent="0.2">
      <c r="A55">
        <v>989.48099999999999</v>
      </c>
      <c r="B55">
        <v>1359.03</v>
      </c>
      <c r="C55">
        <v>2061.66</v>
      </c>
      <c r="D55">
        <v>2143.52</v>
      </c>
      <c r="E55">
        <f t="shared" si="0"/>
        <v>369.54899999999998</v>
      </c>
    </row>
    <row r="56" spans="1:5" x14ac:dyDescent="0.2">
      <c r="A56">
        <v>963.80100000000004</v>
      </c>
      <c r="B56">
        <v>1362.24</v>
      </c>
      <c r="C56">
        <v>3018.24</v>
      </c>
      <c r="D56">
        <v>3101.7</v>
      </c>
      <c r="E56">
        <f t="shared" si="0"/>
        <v>398.43899999999996</v>
      </c>
    </row>
    <row r="57" spans="1:5" x14ac:dyDescent="0.2">
      <c r="A57">
        <v>975.83900000000006</v>
      </c>
      <c r="B57">
        <v>1496.26</v>
      </c>
      <c r="C57">
        <v>1592.6</v>
      </c>
      <c r="D57">
        <v>1692.11</v>
      </c>
      <c r="E57">
        <f t="shared" si="0"/>
        <v>520.42099999999994</v>
      </c>
    </row>
    <row r="58" spans="1:5" x14ac:dyDescent="0.2">
      <c r="A58">
        <v>652.83299999999997</v>
      </c>
      <c r="B58">
        <v>1724.97</v>
      </c>
      <c r="C58">
        <v>2101.39</v>
      </c>
      <c r="D58">
        <v>2187.66</v>
      </c>
      <c r="E58">
        <f t="shared" si="0"/>
        <v>1072.1370000000002</v>
      </c>
    </row>
    <row r="59" spans="1:5" x14ac:dyDescent="0.2">
      <c r="A59">
        <v>771.20100000000002</v>
      </c>
      <c r="B59">
        <v>1661.98</v>
      </c>
      <c r="C59">
        <v>2515.0700000000002</v>
      </c>
      <c r="D59">
        <v>2596.9299999999998</v>
      </c>
      <c r="E59">
        <f t="shared" si="0"/>
        <v>890.779</v>
      </c>
    </row>
    <row r="60" spans="1:5" x14ac:dyDescent="0.2">
      <c r="A60">
        <v>1060.9000000000001</v>
      </c>
      <c r="B60">
        <v>1310.08</v>
      </c>
      <c r="C60">
        <v>3027.07</v>
      </c>
      <c r="D60">
        <v>3089.66</v>
      </c>
      <c r="E60">
        <f t="shared" si="0"/>
        <v>249.17999999999984</v>
      </c>
    </row>
    <row r="61" spans="1:5" x14ac:dyDescent="0.2">
      <c r="A61">
        <v>860.68</v>
      </c>
      <c r="B61">
        <v>1567.28</v>
      </c>
      <c r="C61">
        <v>1587.79</v>
      </c>
      <c r="D61">
        <v>1664.83</v>
      </c>
      <c r="E61">
        <f t="shared" si="0"/>
        <v>706.6</v>
      </c>
    </row>
    <row r="62" spans="1:5" x14ac:dyDescent="0.2">
      <c r="A62">
        <v>684.53200000000004</v>
      </c>
      <c r="B62">
        <v>1786.36</v>
      </c>
      <c r="C62">
        <v>1992.25</v>
      </c>
      <c r="D62">
        <v>2174.41</v>
      </c>
      <c r="E62">
        <f t="shared" si="0"/>
        <v>1101.828</v>
      </c>
    </row>
    <row r="63" spans="1:5" x14ac:dyDescent="0.2">
      <c r="A63">
        <v>987.47500000000002</v>
      </c>
      <c r="B63">
        <v>1412</v>
      </c>
      <c r="C63">
        <v>3026.27</v>
      </c>
      <c r="D63">
        <v>3117.35</v>
      </c>
      <c r="E63">
        <f t="shared" si="0"/>
        <v>424.52499999999998</v>
      </c>
    </row>
    <row r="64" spans="1:5" x14ac:dyDescent="0.2">
      <c r="A64">
        <v>738.7</v>
      </c>
      <c r="B64">
        <v>1726.58</v>
      </c>
      <c r="C64">
        <v>1094.6500000000001</v>
      </c>
      <c r="D64">
        <v>1180.52</v>
      </c>
      <c r="E64">
        <f t="shared" si="0"/>
        <v>987.87999999999988</v>
      </c>
    </row>
    <row r="65" spans="1:5" x14ac:dyDescent="0.2">
      <c r="A65">
        <v>964.60400000000004</v>
      </c>
      <c r="B65">
        <v>1485.83</v>
      </c>
      <c r="C65">
        <v>1581.37</v>
      </c>
      <c r="D65">
        <v>1720.6</v>
      </c>
      <c r="E65">
        <f t="shared" si="0"/>
        <v>521.22599999999989</v>
      </c>
    </row>
    <row r="66" spans="1:5" x14ac:dyDescent="0.2">
      <c r="A66">
        <v>931.70100000000002</v>
      </c>
      <c r="B66">
        <v>1516.72</v>
      </c>
      <c r="C66">
        <v>2102.9899999999998</v>
      </c>
      <c r="D66">
        <v>2182.04</v>
      </c>
      <c r="E66">
        <f t="shared" ref="E66:E129" si="1">B66-A66</f>
        <v>585.01900000000001</v>
      </c>
    </row>
    <row r="67" spans="1:5" x14ac:dyDescent="0.2">
      <c r="A67">
        <v>992.69100000000003</v>
      </c>
      <c r="B67">
        <v>1420.02</v>
      </c>
      <c r="C67">
        <v>2524.3000000000002</v>
      </c>
      <c r="D67">
        <v>2612.58</v>
      </c>
      <c r="E67">
        <f t="shared" si="1"/>
        <v>427.32899999999995</v>
      </c>
    </row>
    <row r="68" spans="1:5" x14ac:dyDescent="0.2">
      <c r="A68">
        <v>1034.02</v>
      </c>
      <c r="B68">
        <v>1362.64</v>
      </c>
      <c r="C68">
        <v>3053.55</v>
      </c>
      <c r="D68">
        <v>3114.54</v>
      </c>
      <c r="E68">
        <f t="shared" si="1"/>
        <v>328.62000000000012</v>
      </c>
    </row>
    <row r="69" spans="1:5" x14ac:dyDescent="0.2">
      <c r="A69">
        <v>696.56899999999996</v>
      </c>
      <c r="B69">
        <v>1785.16</v>
      </c>
      <c r="C69">
        <v>1101.8699999999999</v>
      </c>
      <c r="D69">
        <v>1184.53</v>
      </c>
      <c r="E69">
        <f t="shared" si="1"/>
        <v>1088.5910000000001</v>
      </c>
    </row>
    <row r="70" spans="1:5" x14ac:dyDescent="0.2">
      <c r="A70">
        <v>1135.94</v>
      </c>
      <c r="B70">
        <v>1280.3900000000001</v>
      </c>
      <c r="C70">
        <v>1564.11</v>
      </c>
      <c r="D70">
        <v>1656</v>
      </c>
      <c r="E70">
        <f t="shared" si="1"/>
        <v>144.45000000000005</v>
      </c>
    </row>
    <row r="71" spans="1:5" x14ac:dyDescent="0.2">
      <c r="A71">
        <v>1015.96</v>
      </c>
      <c r="B71">
        <v>1429.65</v>
      </c>
      <c r="C71">
        <v>2047.22</v>
      </c>
      <c r="D71">
        <v>2163.1799999999998</v>
      </c>
      <c r="E71">
        <f t="shared" si="1"/>
        <v>413.69000000000005</v>
      </c>
    </row>
    <row r="72" spans="1:5" x14ac:dyDescent="0.2">
      <c r="A72">
        <v>1114.67</v>
      </c>
      <c r="B72">
        <v>1316.1</v>
      </c>
      <c r="C72">
        <v>2539.15</v>
      </c>
      <c r="D72">
        <v>2622.61</v>
      </c>
      <c r="E72">
        <f t="shared" si="1"/>
        <v>201.42999999999984</v>
      </c>
    </row>
    <row r="73" spans="1:5" x14ac:dyDescent="0.2">
      <c r="A73">
        <v>1159.6099999999999</v>
      </c>
      <c r="B73">
        <v>1239.46</v>
      </c>
      <c r="C73">
        <v>3024.26</v>
      </c>
      <c r="D73">
        <v>3100.5</v>
      </c>
      <c r="E73">
        <f t="shared" si="1"/>
        <v>79.850000000000136</v>
      </c>
    </row>
    <row r="74" spans="1:5" x14ac:dyDescent="0.2">
      <c r="A74">
        <v>1012.75</v>
      </c>
      <c r="B74">
        <v>1410.79</v>
      </c>
      <c r="C74">
        <v>1593</v>
      </c>
      <c r="D74">
        <v>1690.91</v>
      </c>
      <c r="E74">
        <f t="shared" si="1"/>
        <v>398.03999999999996</v>
      </c>
    </row>
    <row r="75" spans="1:5" x14ac:dyDescent="0.2">
      <c r="A75">
        <v>790.06</v>
      </c>
      <c r="B75">
        <v>1680.83</v>
      </c>
      <c r="C75">
        <v>2055.2399999999998</v>
      </c>
      <c r="D75">
        <v>2183.2399999999998</v>
      </c>
      <c r="E75">
        <f t="shared" si="1"/>
        <v>890.77</v>
      </c>
    </row>
    <row r="76" spans="1:5" x14ac:dyDescent="0.2">
      <c r="A76">
        <v>1115.47</v>
      </c>
      <c r="B76">
        <v>1291.22</v>
      </c>
      <c r="C76">
        <v>2593.7199999999998</v>
      </c>
      <c r="D76">
        <v>2681.59</v>
      </c>
      <c r="E76">
        <f t="shared" si="1"/>
        <v>175.75</v>
      </c>
    </row>
    <row r="77" spans="1:5" x14ac:dyDescent="0.2">
      <c r="A77">
        <v>1118.28</v>
      </c>
      <c r="B77">
        <v>1248.29</v>
      </c>
      <c r="C77">
        <v>3013.03</v>
      </c>
      <c r="D77">
        <v>3102.1</v>
      </c>
      <c r="E77">
        <f t="shared" si="1"/>
        <v>130.01</v>
      </c>
    </row>
    <row r="78" spans="1:5" x14ac:dyDescent="0.2">
      <c r="A78">
        <v>784.84400000000005</v>
      </c>
      <c r="B78">
        <v>1773.12</v>
      </c>
      <c r="C78">
        <v>1095.45</v>
      </c>
      <c r="D78">
        <v>1171.69</v>
      </c>
      <c r="E78">
        <f t="shared" si="1"/>
        <v>988.27599999999984</v>
      </c>
    </row>
    <row r="79" spans="1:5" x14ac:dyDescent="0.2">
      <c r="A79">
        <v>1085.3800000000001</v>
      </c>
      <c r="B79">
        <v>1325.33</v>
      </c>
      <c r="C79">
        <v>2092.16</v>
      </c>
      <c r="D79">
        <v>2182.04</v>
      </c>
      <c r="E79">
        <f t="shared" si="1"/>
        <v>239.94999999999982</v>
      </c>
    </row>
    <row r="80" spans="1:5" x14ac:dyDescent="0.2">
      <c r="A80">
        <v>1007.14</v>
      </c>
      <c r="B80">
        <v>1400.36</v>
      </c>
      <c r="C80">
        <v>2549.98</v>
      </c>
      <c r="D80">
        <v>2613.38</v>
      </c>
      <c r="E80">
        <f t="shared" si="1"/>
        <v>393.21999999999991</v>
      </c>
    </row>
    <row r="81" spans="1:5" x14ac:dyDescent="0.2">
      <c r="A81">
        <v>886.36</v>
      </c>
      <c r="B81">
        <v>1469.38</v>
      </c>
      <c r="C81">
        <v>3015.43</v>
      </c>
      <c r="D81">
        <v>3155.47</v>
      </c>
      <c r="E81">
        <f t="shared" si="1"/>
        <v>583.0200000000001</v>
      </c>
    </row>
    <row r="82" spans="1:5" x14ac:dyDescent="0.2">
      <c r="A82">
        <v>975.43700000000001</v>
      </c>
      <c r="B82">
        <v>1482.22</v>
      </c>
      <c r="C82">
        <v>1095.05</v>
      </c>
      <c r="D82">
        <v>1164.8699999999999</v>
      </c>
      <c r="E82">
        <f t="shared" si="1"/>
        <v>506.78300000000002</v>
      </c>
    </row>
    <row r="83" spans="1:5" x14ac:dyDescent="0.2">
      <c r="A83">
        <v>1138.75</v>
      </c>
      <c r="B83">
        <v>1313.69</v>
      </c>
      <c r="C83">
        <v>1593</v>
      </c>
      <c r="D83">
        <v>1689.7</v>
      </c>
      <c r="E83">
        <f t="shared" si="1"/>
        <v>174.94000000000005</v>
      </c>
    </row>
    <row r="84" spans="1:5" x14ac:dyDescent="0.2">
      <c r="A84">
        <v>989.88199999999995</v>
      </c>
      <c r="B84">
        <v>1336.96</v>
      </c>
      <c r="C84">
        <v>2125.46</v>
      </c>
      <c r="D84">
        <v>2187.25</v>
      </c>
      <c r="E84">
        <f t="shared" si="1"/>
        <v>347.07800000000009</v>
      </c>
    </row>
    <row r="85" spans="1:5" x14ac:dyDescent="0.2">
      <c r="A85">
        <v>1142.76</v>
      </c>
      <c r="B85">
        <v>1288.01</v>
      </c>
      <c r="C85">
        <v>2555.1999999999998</v>
      </c>
      <c r="D85">
        <v>2644.68</v>
      </c>
      <c r="E85">
        <f t="shared" si="1"/>
        <v>145.25</v>
      </c>
    </row>
    <row r="86" spans="1:5" x14ac:dyDescent="0.2">
      <c r="A86">
        <v>942.93600000000004</v>
      </c>
      <c r="B86">
        <v>1516.32</v>
      </c>
      <c r="C86">
        <v>1093.45</v>
      </c>
      <c r="D86">
        <v>1161.6600000000001</v>
      </c>
      <c r="E86">
        <f t="shared" si="1"/>
        <v>573.3839999999999</v>
      </c>
    </row>
    <row r="87" spans="1:5" x14ac:dyDescent="0.2">
      <c r="A87">
        <v>1022.38</v>
      </c>
      <c r="B87">
        <v>1419.22</v>
      </c>
      <c r="C87">
        <v>1601.83</v>
      </c>
      <c r="D87">
        <v>1655.6</v>
      </c>
      <c r="E87">
        <f t="shared" si="1"/>
        <v>396.84000000000003</v>
      </c>
    </row>
    <row r="88" spans="1:5" x14ac:dyDescent="0.2">
      <c r="A88">
        <v>1121.8900000000001</v>
      </c>
      <c r="B88">
        <v>1279.58</v>
      </c>
      <c r="C88">
        <v>2084.94</v>
      </c>
      <c r="D88">
        <v>2163.98</v>
      </c>
      <c r="E88">
        <f t="shared" si="1"/>
        <v>157.68999999999983</v>
      </c>
    </row>
    <row r="89" spans="1:5" x14ac:dyDescent="0.2">
      <c r="A89">
        <v>1084.18</v>
      </c>
      <c r="B89">
        <v>1272.3599999999999</v>
      </c>
      <c r="C89">
        <v>2523.1</v>
      </c>
      <c r="D89">
        <v>2594.12</v>
      </c>
      <c r="E89">
        <f t="shared" si="1"/>
        <v>188.17999999999984</v>
      </c>
    </row>
    <row r="90" spans="1:5" x14ac:dyDescent="0.2">
      <c r="A90">
        <v>1102.6300000000001</v>
      </c>
      <c r="B90">
        <v>1276.3699999999999</v>
      </c>
      <c r="C90">
        <v>3032.69</v>
      </c>
      <c r="D90">
        <v>3117.35</v>
      </c>
      <c r="E90">
        <f t="shared" si="1"/>
        <v>173.73999999999978</v>
      </c>
    </row>
    <row r="91" spans="1:5" x14ac:dyDescent="0.2">
      <c r="A91">
        <v>1021.18</v>
      </c>
      <c r="B91">
        <v>1432.06</v>
      </c>
      <c r="C91">
        <v>1575.75</v>
      </c>
      <c r="D91">
        <v>1659.21</v>
      </c>
      <c r="E91">
        <f t="shared" si="1"/>
        <v>410.88</v>
      </c>
    </row>
    <row r="92" spans="1:5" x14ac:dyDescent="0.2">
      <c r="A92">
        <v>1112.26</v>
      </c>
      <c r="B92">
        <v>1292.42</v>
      </c>
      <c r="C92">
        <v>2048.42</v>
      </c>
      <c r="D92">
        <v>2231.79</v>
      </c>
      <c r="E92">
        <f t="shared" si="1"/>
        <v>180.16000000000008</v>
      </c>
    </row>
    <row r="93" spans="1:5" x14ac:dyDescent="0.2">
      <c r="A93">
        <v>1049.67</v>
      </c>
      <c r="B93">
        <v>1328.54</v>
      </c>
      <c r="C93">
        <v>2529.12</v>
      </c>
      <c r="D93">
        <v>2676.78</v>
      </c>
      <c r="E93">
        <f t="shared" si="1"/>
        <v>278.86999999999989</v>
      </c>
    </row>
    <row r="94" spans="1:5" x14ac:dyDescent="0.2">
      <c r="A94">
        <v>1105.04</v>
      </c>
      <c r="B94">
        <v>1296.04</v>
      </c>
      <c r="C94">
        <v>3031.08</v>
      </c>
      <c r="D94">
        <v>3117.35</v>
      </c>
      <c r="E94">
        <f t="shared" si="1"/>
        <v>191</v>
      </c>
    </row>
    <row r="95" spans="1:5" x14ac:dyDescent="0.2">
      <c r="A95">
        <v>1173.6500000000001</v>
      </c>
      <c r="B95">
        <v>1269.55</v>
      </c>
      <c r="C95">
        <v>1553.68</v>
      </c>
      <c r="D95">
        <v>1631.12</v>
      </c>
      <c r="E95">
        <f t="shared" si="1"/>
        <v>95.899999999999864</v>
      </c>
    </row>
    <row r="96" spans="1:5" x14ac:dyDescent="0.2">
      <c r="A96">
        <v>703.39</v>
      </c>
      <c r="B96">
        <v>1680.43</v>
      </c>
      <c r="C96">
        <v>2064.4699999999998</v>
      </c>
      <c r="D96">
        <v>2160.37</v>
      </c>
      <c r="E96">
        <f t="shared" si="1"/>
        <v>977.04000000000008</v>
      </c>
    </row>
    <row r="97" spans="1:5" x14ac:dyDescent="0.2">
      <c r="A97">
        <v>1043.6500000000001</v>
      </c>
      <c r="B97">
        <v>1331.75</v>
      </c>
      <c r="C97">
        <v>2527.11</v>
      </c>
      <c r="D97">
        <v>2602.5500000000002</v>
      </c>
      <c r="E97">
        <f t="shared" si="1"/>
        <v>288.09999999999991</v>
      </c>
    </row>
    <row r="98" spans="1:5" x14ac:dyDescent="0.2">
      <c r="A98">
        <v>936.11500000000001</v>
      </c>
      <c r="B98">
        <v>1501.07</v>
      </c>
      <c r="C98">
        <v>1072.18</v>
      </c>
      <c r="D98">
        <v>1153.23</v>
      </c>
      <c r="E98">
        <f t="shared" si="1"/>
        <v>564.95499999999993</v>
      </c>
    </row>
    <row r="99" spans="1:5" x14ac:dyDescent="0.2">
      <c r="A99">
        <v>1151.99</v>
      </c>
      <c r="B99">
        <v>1290.82</v>
      </c>
      <c r="C99">
        <v>1560.1</v>
      </c>
      <c r="D99">
        <v>1704.95</v>
      </c>
      <c r="E99">
        <f t="shared" si="1"/>
        <v>138.82999999999993</v>
      </c>
    </row>
    <row r="100" spans="1:5" x14ac:dyDescent="0.2">
      <c r="A100">
        <v>911.63900000000001</v>
      </c>
      <c r="B100">
        <v>1480.21</v>
      </c>
      <c r="C100">
        <v>2046.42</v>
      </c>
      <c r="D100">
        <v>2113.02</v>
      </c>
      <c r="E100">
        <f t="shared" si="1"/>
        <v>568.57100000000003</v>
      </c>
    </row>
    <row r="101" spans="1:5" x14ac:dyDescent="0.2">
      <c r="A101">
        <v>710.21199999999999</v>
      </c>
      <c r="B101">
        <v>1718.55</v>
      </c>
      <c r="C101">
        <v>2521.9</v>
      </c>
      <c r="D101">
        <v>2618.1999999999998</v>
      </c>
      <c r="E101">
        <f t="shared" si="1"/>
        <v>1008.338</v>
      </c>
    </row>
    <row r="102" spans="1:5" x14ac:dyDescent="0.2">
      <c r="A102">
        <v>769.596</v>
      </c>
      <c r="B102">
        <v>1596.57</v>
      </c>
      <c r="C102">
        <v>2971.7</v>
      </c>
      <c r="D102">
        <v>3138.62</v>
      </c>
      <c r="E102">
        <f t="shared" si="1"/>
        <v>826.97399999999993</v>
      </c>
    </row>
    <row r="103" spans="1:5" x14ac:dyDescent="0.2">
      <c r="A103">
        <v>878.33500000000004</v>
      </c>
      <c r="B103">
        <v>1519.13</v>
      </c>
      <c r="C103">
        <v>1084.6199999999999</v>
      </c>
      <c r="D103">
        <v>1163.27</v>
      </c>
      <c r="E103">
        <f t="shared" si="1"/>
        <v>640.79500000000007</v>
      </c>
    </row>
    <row r="104" spans="1:5" x14ac:dyDescent="0.2">
      <c r="A104">
        <v>1052.8800000000001</v>
      </c>
      <c r="B104">
        <v>1287.6099999999999</v>
      </c>
      <c r="C104">
        <v>1597.82</v>
      </c>
      <c r="D104">
        <v>1671.25</v>
      </c>
      <c r="E104">
        <f t="shared" si="1"/>
        <v>234.72999999999979</v>
      </c>
    </row>
    <row r="105" spans="1:5" x14ac:dyDescent="0.2">
      <c r="A105">
        <v>953.77</v>
      </c>
      <c r="B105">
        <v>1399.56</v>
      </c>
      <c r="C105">
        <v>2064.87</v>
      </c>
      <c r="D105">
        <v>2176.02</v>
      </c>
      <c r="E105">
        <f t="shared" si="1"/>
        <v>445.78999999999996</v>
      </c>
    </row>
    <row r="106" spans="1:5" x14ac:dyDescent="0.2">
      <c r="A106">
        <v>1041.24</v>
      </c>
      <c r="B106">
        <v>1337.77</v>
      </c>
      <c r="C106">
        <v>2543.56</v>
      </c>
      <c r="D106">
        <v>2658.72</v>
      </c>
      <c r="E106">
        <f t="shared" si="1"/>
        <v>296.52999999999997</v>
      </c>
    </row>
    <row r="107" spans="1:5" x14ac:dyDescent="0.2">
      <c r="A107">
        <v>762.37400000000002</v>
      </c>
      <c r="B107">
        <v>1653.95</v>
      </c>
      <c r="C107">
        <v>2998.58</v>
      </c>
      <c r="D107">
        <v>3152.66</v>
      </c>
      <c r="E107">
        <f t="shared" si="1"/>
        <v>891.57600000000002</v>
      </c>
    </row>
    <row r="108" spans="1:5" x14ac:dyDescent="0.2">
      <c r="A108">
        <v>893.18100000000004</v>
      </c>
      <c r="B108">
        <v>1527.96</v>
      </c>
      <c r="C108">
        <v>1083.02</v>
      </c>
      <c r="D108">
        <v>1163.67</v>
      </c>
      <c r="E108">
        <f t="shared" si="1"/>
        <v>634.779</v>
      </c>
    </row>
    <row r="109" spans="1:5" x14ac:dyDescent="0.2">
      <c r="A109">
        <v>983.06100000000004</v>
      </c>
      <c r="B109">
        <v>1413.2</v>
      </c>
      <c r="C109">
        <v>2077.71</v>
      </c>
      <c r="D109">
        <v>2165.59</v>
      </c>
      <c r="E109">
        <f t="shared" si="1"/>
        <v>430.13900000000001</v>
      </c>
    </row>
    <row r="110" spans="1:5" x14ac:dyDescent="0.2">
      <c r="A110">
        <v>936.11500000000001</v>
      </c>
      <c r="B110">
        <v>1414</v>
      </c>
      <c r="C110">
        <v>2509.06</v>
      </c>
      <c r="D110">
        <v>2664.34</v>
      </c>
      <c r="E110">
        <f t="shared" si="1"/>
        <v>477.88499999999999</v>
      </c>
    </row>
    <row r="111" spans="1:5" x14ac:dyDescent="0.2">
      <c r="A111">
        <v>1020.78</v>
      </c>
      <c r="B111">
        <v>1280.3900000000001</v>
      </c>
      <c r="C111">
        <v>3032.69</v>
      </c>
      <c r="D111">
        <v>3120.16</v>
      </c>
      <c r="E111">
        <f t="shared" si="1"/>
        <v>259.61000000000013</v>
      </c>
    </row>
    <row r="112" spans="1:5" x14ac:dyDescent="0.2">
      <c r="A112">
        <v>912.84199999999998</v>
      </c>
      <c r="B112">
        <v>1535.98</v>
      </c>
      <c r="C112">
        <v>1091.8399999999999</v>
      </c>
      <c r="D112">
        <v>1164.8699999999999</v>
      </c>
      <c r="E112">
        <f t="shared" si="1"/>
        <v>623.13800000000003</v>
      </c>
    </row>
    <row r="113" spans="1:5" x14ac:dyDescent="0.2">
      <c r="A113">
        <v>1046.8599999999999</v>
      </c>
      <c r="B113">
        <v>1356.22</v>
      </c>
      <c r="C113">
        <v>1607.45</v>
      </c>
      <c r="D113">
        <v>1666.43</v>
      </c>
      <c r="E113">
        <f t="shared" si="1"/>
        <v>309.36000000000013</v>
      </c>
    </row>
    <row r="114" spans="1:5" x14ac:dyDescent="0.2">
      <c r="A114">
        <v>911.23800000000006</v>
      </c>
      <c r="B114">
        <v>1452.12</v>
      </c>
      <c r="C114">
        <v>2083.73</v>
      </c>
      <c r="D114">
        <v>2169.6</v>
      </c>
      <c r="E114">
        <f t="shared" si="1"/>
        <v>540.88199999999983</v>
      </c>
    </row>
    <row r="115" spans="1:5" x14ac:dyDescent="0.2">
      <c r="A115">
        <v>951.76400000000001</v>
      </c>
      <c r="B115">
        <v>1430.86</v>
      </c>
      <c r="C115">
        <v>2521.9</v>
      </c>
      <c r="D115">
        <v>2595.3200000000002</v>
      </c>
      <c r="E115">
        <f t="shared" si="1"/>
        <v>479.09599999999989</v>
      </c>
    </row>
    <row r="116" spans="1:5" x14ac:dyDescent="0.2">
      <c r="A116">
        <v>761.57100000000003</v>
      </c>
      <c r="B116">
        <v>1534.78</v>
      </c>
      <c r="C116">
        <v>3015.83</v>
      </c>
      <c r="D116">
        <v>3116.15</v>
      </c>
      <c r="E116">
        <f t="shared" si="1"/>
        <v>773.20899999999995</v>
      </c>
    </row>
    <row r="117" spans="1:5" x14ac:dyDescent="0.2">
      <c r="A117">
        <v>912.04</v>
      </c>
      <c r="B117">
        <v>1482.22</v>
      </c>
      <c r="C117">
        <v>1096.26</v>
      </c>
      <c r="D117">
        <v>1179.32</v>
      </c>
      <c r="E117">
        <f t="shared" si="1"/>
        <v>570.18000000000006</v>
      </c>
    </row>
    <row r="118" spans="1:5" x14ac:dyDescent="0.2">
      <c r="A118">
        <v>1196.53</v>
      </c>
      <c r="B118">
        <v>1247.8900000000001</v>
      </c>
      <c r="C118">
        <v>1578.16</v>
      </c>
      <c r="D118">
        <v>1702.54</v>
      </c>
      <c r="E118">
        <f t="shared" si="1"/>
        <v>51.360000000000127</v>
      </c>
    </row>
    <row r="119" spans="1:5" x14ac:dyDescent="0.2">
      <c r="A119">
        <v>1042.04</v>
      </c>
      <c r="B119">
        <v>1423.23</v>
      </c>
      <c r="C119">
        <v>2088.15</v>
      </c>
      <c r="D119">
        <v>2180.0300000000002</v>
      </c>
      <c r="E119">
        <f t="shared" si="1"/>
        <v>381.19000000000005</v>
      </c>
    </row>
    <row r="120" spans="1:5" x14ac:dyDescent="0.2">
      <c r="A120">
        <v>1034.82</v>
      </c>
      <c r="B120">
        <v>1374.68</v>
      </c>
      <c r="C120">
        <v>2531.9299999999998</v>
      </c>
      <c r="D120">
        <v>2604.5500000000002</v>
      </c>
      <c r="E120">
        <f t="shared" si="1"/>
        <v>339.86000000000013</v>
      </c>
    </row>
    <row r="121" spans="1:5" x14ac:dyDescent="0.2">
      <c r="A121">
        <v>850.649</v>
      </c>
      <c r="B121">
        <v>1533.98</v>
      </c>
      <c r="C121">
        <v>3000.19</v>
      </c>
      <c r="D121">
        <v>3166.7</v>
      </c>
      <c r="E121">
        <f t="shared" si="1"/>
        <v>683.33100000000002</v>
      </c>
    </row>
    <row r="122" spans="1:5" x14ac:dyDescent="0.2">
      <c r="A122">
        <v>936.51599999999996</v>
      </c>
      <c r="B122">
        <v>1535.98</v>
      </c>
      <c r="C122">
        <v>1027.24</v>
      </c>
      <c r="D122">
        <v>1123.94</v>
      </c>
      <c r="E122">
        <f t="shared" si="1"/>
        <v>599.46400000000006</v>
      </c>
    </row>
    <row r="123" spans="1:5" x14ac:dyDescent="0.2">
      <c r="A123">
        <v>1142.76</v>
      </c>
      <c r="B123">
        <v>1313.69</v>
      </c>
      <c r="C123">
        <v>1559.3</v>
      </c>
      <c r="D123">
        <v>1712.98</v>
      </c>
      <c r="E123">
        <f t="shared" si="1"/>
        <v>170.93000000000006</v>
      </c>
    </row>
    <row r="124" spans="1:5" x14ac:dyDescent="0.2">
      <c r="A124">
        <v>1105.44</v>
      </c>
      <c r="B124">
        <v>1435.67</v>
      </c>
      <c r="C124">
        <v>2007.09</v>
      </c>
      <c r="D124">
        <v>2110.62</v>
      </c>
      <c r="E124">
        <f t="shared" si="1"/>
        <v>330.23</v>
      </c>
    </row>
    <row r="125" spans="1:5" x14ac:dyDescent="0.2">
      <c r="A125">
        <v>1059.7</v>
      </c>
      <c r="B125">
        <v>1329.34</v>
      </c>
      <c r="C125">
        <v>2515.48</v>
      </c>
      <c r="D125">
        <v>2609.77</v>
      </c>
      <c r="E125">
        <f t="shared" si="1"/>
        <v>269.63999999999987</v>
      </c>
    </row>
    <row r="126" spans="1:5" x14ac:dyDescent="0.2">
      <c r="A126">
        <v>981.85699999999997</v>
      </c>
      <c r="B126">
        <v>1412</v>
      </c>
      <c r="C126">
        <v>3011.42</v>
      </c>
      <c r="D126">
        <v>3117.35</v>
      </c>
      <c r="E126">
        <f t="shared" si="1"/>
        <v>430.14300000000003</v>
      </c>
    </row>
    <row r="127" spans="1:5" x14ac:dyDescent="0.2">
      <c r="A127">
        <v>926.48500000000001</v>
      </c>
      <c r="B127">
        <v>1545.61</v>
      </c>
      <c r="C127">
        <v>1028.04</v>
      </c>
      <c r="D127">
        <v>1087.43</v>
      </c>
      <c r="E127">
        <f t="shared" si="1"/>
        <v>619.12499999999989</v>
      </c>
    </row>
    <row r="128" spans="1:5" x14ac:dyDescent="0.2">
      <c r="A128">
        <v>810.12300000000005</v>
      </c>
      <c r="B128">
        <v>1742.63</v>
      </c>
      <c r="C128">
        <v>1538.43</v>
      </c>
      <c r="D128">
        <v>1616.68</v>
      </c>
      <c r="E128">
        <f t="shared" si="1"/>
        <v>932.50700000000006</v>
      </c>
    </row>
    <row r="129" spans="1:5" x14ac:dyDescent="0.2">
      <c r="A129">
        <v>759.56500000000005</v>
      </c>
      <c r="B129">
        <v>1691.27</v>
      </c>
      <c r="C129">
        <v>2015.92</v>
      </c>
      <c r="D129">
        <v>2119.84</v>
      </c>
      <c r="E129">
        <f t="shared" si="1"/>
        <v>931.70499999999993</v>
      </c>
    </row>
    <row r="130" spans="1:5" x14ac:dyDescent="0.2">
      <c r="A130">
        <v>1121.8900000000001</v>
      </c>
      <c r="B130">
        <v>1259.1199999999999</v>
      </c>
      <c r="C130">
        <v>2557.61</v>
      </c>
      <c r="D130">
        <v>2625.82</v>
      </c>
      <c r="E130">
        <f t="shared" ref="E130:E193" si="2">B130-A130</f>
        <v>137.22999999999979</v>
      </c>
    </row>
    <row r="131" spans="1:5" x14ac:dyDescent="0.2">
      <c r="A131">
        <v>923.27499999999998</v>
      </c>
      <c r="B131">
        <v>1507.09</v>
      </c>
      <c r="C131">
        <v>3037.5</v>
      </c>
      <c r="D131">
        <v>3130.19</v>
      </c>
      <c r="E131">
        <f t="shared" si="2"/>
        <v>583.81499999999994</v>
      </c>
    </row>
    <row r="132" spans="1:5" x14ac:dyDescent="0.2">
      <c r="A132">
        <v>680.51900000000001</v>
      </c>
      <c r="B132">
        <v>2002.23</v>
      </c>
      <c r="C132">
        <v>1015.2</v>
      </c>
      <c r="D132">
        <v>1107.0899999999999</v>
      </c>
      <c r="E132">
        <f t="shared" si="2"/>
        <v>1321.711</v>
      </c>
    </row>
    <row r="133" spans="1:5" x14ac:dyDescent="0.2">
      <c r="A133">
        <v>1139.55</v>
      </c>
      <c r="B133">
        <v>1324.93</v>
      </c>
      <c r="C133">
        <v>1562.91</v>
      </c>
      <c r="D133">
        <v>1658.41</v>
      </c>
      <c r="E133">
        <f t="shared" si="2"/>
        <v>185.38000000000011</v>
      </c>
    </row>
    <row r="134" spans="1:5" x14ac:dyDescent="0.2">
      <c r="A134">
        <v>1156.8</v>
      </c>
      <c r="B134">
        <v>1312.49</v>
      </c>
      <c r="C134">
        <v>2014.32</v>
      </c>
      <c r="D134">
        <v>2116.63</v>
      </c>
      <c r="E134">
        <f t="shared" si="2"/>
        <v>155.69000000000005</v>
      </c>
    </row>
    <row r="135" spans="1:5" x14ac:dyDescent="0.2">
      <c r="A135">
        <v>1147.57</v>
      </c>
      <c r="B135">
        <v>1264.74</v>
      </c>
      <c r="C135">
        <v>2517.48</v>
      </c>
      <c r="D135">
        <v>2598.13</v>
      </c>
      <c r="E135">
        <f t="shared" si="2"/>
        <v>117.17000000000007</v>
      </c>
    </row>
    <row r="136" spans="1:5" x14ac:dyDescent="0.2">
      <c r="A136">
        <v>991.08600000000001</v>
      </c>
      <c r="B136">
        <v>1505.09</v>
      </c>
      <c r="C136">
        <v>3020.25</v>
      </c>
      <c r="D136">
        <v>3134.6</v>
      </c>
      <c r="E136">
        <f t="shared" si="2"/>
        <v>514.00399999999991</v>
      </c>
    </row>
    <row r="137" spans="1:5" x14ac:dyDescent="0.2">
      <c r="A137">
        <v>1019.17</v>
      </c>
      <c r="B137">
        <v>1448.51</v>
      </c>
      <c r="C137">
        <v>1504.73</v>
      </c>
      <c r="D137">
        <v>1614.27</v>
      </c>
      <c r="E137">
        <f t="shared" si="2"/>
        <v>429.34000000000003</v>
      </c>
    </row>
    <row r="138" spans="1:5" x14ac:dyDescent="0.2">
      <c r="A138">
        <v>958.18399999999997</v>
      </c>
      <c r="B138">
        <v>1750.25</v>
      </c>
      <c r="C138">
        <v>1981.41</v>
      </c>
      <c r="D138">
        <v>2158.77</v>
      </c>
      <c r="E138">
        <f t="shared" si="2"/>
        <v>792.06600000000003</v>
      </c>
    </row>
    <row r="139" spans="1:5" x14ac:dyDescent="0.2">
      <c r="A139">
        <v>973.83199999999999</v>
      </c>
      <c r="B139">
        <v>1460.55</v>
      </c>
      <c r="C139">
        <v>2500.63</v>
      </c>
      <c r="D139">
        <v>2595.3200000000002</v>
      </c>
      <c r="E139">
        <f t="shared" si="2"/>
        <v>486.71799999999996</v>
      </c>
    </row>
    <row r="140" spans="1:5" x14ac:dyDescent="0.2">
      <c r="A140">
        <v>936.91700000000003</v>
      </c>
      <c r="B140">
        <v>1558.85</v>
      </c>
      <c r="C140">
        <v>1024.83</v>
      </c>
      <c r="D140">
        <v>1104.28</v>
      </c>
      <c r="E140">
        <f t="shared" si="2"/>
        <v>621.93299999999988</v>
      </c>
    </row>
    <row r="141" spans="1:5" x14ac:dyDescent="0.2">
      <c r="A141">
        <v>990.68499999999995</v>
      </c>
      <c r="B141">
        <v>1481.01</v>
      </c>
      <c r="C141">
        <v>1517.97</v>
      </c>
      <c r="D141">
        <v>1663.22</v>
      </c>
      <c r="E141">
        <f t="shared" si="2"/>
        <v>490.32500000000005</v>
      </c>
    </row>
    <row r="142" spans="1:5" x14ac:dyDescent="0.2">
      <c r="A142">
        <v>1022.38</v>
      </c>
      <c r="B142">
        <v>1361.44</v>
      </c>
      <c r="C142">
        <v>2024.75</v>
      </c>
      <c r="D142">
        <v>2126.2600000000002</v>
      </c>
      <c r="E142">
        <f t="shared" si="2"/>
        <v>339.06000000000006</v>
      </c>
    </row>
    <row r="143" spans="1:5" x14ac:dyDescent="0.2">
      <c r="A143">
        <v>1068.1300000000001</v>
      </c>
      <c r="B143">
        <v>1334.96</v>
      </c>
      <c r="C143">
        <v>2514.67</v>
      </c>
      <c r="D143">
        <v>2611.7800000000002</v>
      </c>
      <c r="E143">
        <f t="shared" si="2"/>
        <v>266.82999999999993</v>
      </c>
    </row>
    <row r="144" spans="1:5" x14ac:dyDescent="0.2">
      <c r="A144">
        <v>1000.31</v>
      </c>
      <c r="B144">
        <v>1587.74</v>
      </c>
      <c r="C144">
        <v>3000.19</v>
      </c>
      <c r="D144">
        <v>3124.97</v>
      </c>
      <c r="E144">
        <f t="shared" si="2"/>
        <v>587.43000000000006</v>
      </c>
    </row>
    <row r="145" spans="1:5" x14ac:dyDescent="0.2">
      <c r="A145">
        <v>541.28599999999994</v>
      </c>
      <c r="B145">
        <v>2128.23</v>
      </c>
      <c r="C145">
        <v>1017.21</v>
      </c>
      <c r="D145">
        <v>1107.49</v>
      </c>
      <c r="E145">
        <f t="shared" si="2"/>
        <v>1586.944</v>
      </c>
    </row>
    <row r="146" spans="1:5" x14ac:dyDescent="0.2">
      <c r="A146">
        <v>851.85299999999995</v>
      </c>
      <c r="B146">
        <v>1489.44</v>
      </c>
      <c r="C146">
        <v>1539.64</v>
      </c>
      <c r="D146">
        <v>1620.29</v>
      </c>
      <c r="E146">
        <f t="shared" si="2"/>
        <v>637.5870000000001</v>
      </c>
    </row>
    <row r="147" spans="1:5" x14ac:dyDescent="0.2">
      <c r="A147">
        <v>952.56600000000003</v>
      </c>
      <c r="B147">
        <v>1545.21</v>
      </c>
      <c r="C147">
        <v>1999.87</v>
      </c>
      <c r="D147">
        <v>2104.6</v>
      </c>
      <c r="E147">
        <f t="shared" si="2"/>
        <v>592.64400000000001</v>
      </c>
    </row>
    <row r="148" spans="1:5" x14ac:dyDescent="0.2">
      <c r="A148">
        <v>831.38900000000001</v>
      </c>
      <c r="B148">
        <v>1542.4</v>
      </c>
      <c r="C148">
        <v>2504.64</v>
      </c>
      <c r="D148">
        <v>2603.75</v>
      </c>
      <c r="E148">
        <f t="shared" si="2"/>
        <v>711.01100000000008</v>
      </c>
    </row>
    <row r="149" spans="1:5" x14ac:dyDescent="0.2">
      <c r="A149">
        <v>915.25</v>
      </c>
      <c r="B149">
        <v>1476.2</v>
      </c>
      <c r="C149">
        <v>3003.8</v>
      </c>
      <c r="D149">
        <v>3126.18</v>
      </c>
      <c r="E149">
        <f t="shared" si="2"/>
        <v>560.95000000000005</v>
      </c>
    </row>
    <row r="150" spans="1:5" x14ac:dyDescent="0.2">
      <c r="A150">
        <v>822.16</v>
      </c>
      <c r="B150">
        <v>1805.62</v>
      </c>
      <c r="C150">
        <v>1022.03</v>
      </c>
      <c r="D150">
        <v>1096.26</v>
      </c>
      <c r="E150">
        <f t="shared" si="2"/>
        <v>983.45999999999992</v>
      </c>
    </row>
    <row r="151" spans="1:5" x14ac:dyDescent="0.2">
      <c r="A151">
        <v>1153.5899999999999</v>
      </c>
      <c r="B151">
        <v>1286.4100000000001</v>
      </c>
      <c r="C151">
        <v>1568.13</v>
      </c>
      <c r="D151">
        <v>1654.39</v>
      </c>
      <c r="E151">
        <f t="shared" si="2"/>
        <v>132.82000000000016</v>
      </c>
    </row>
    <row r="152" spans="1:5" x14ac:dyDescent="0.2">
      <c r="A152">
        <v>863.89</v>
      </c>
      <c r="B152">
        <v>1837.32</v>
      </c>
      <c r="C152">
        <v>2023.54</v>
      </c>
      <c r="D152">
        <v>2206.5100000000002</v>
      </c>
      <c r="E152">
        <f t="shared" si="2"/>
        <v>973.43</v>
      </c>
    </row>
    <row r="153" spans="1:5" x14ac:dyDescent="0.2">
      <c r="A153">
        <v>840.21600000000001</v>
      </c>
      <c r="B153">
        <v>1619.04</v>
      </c>
      <c r="C153">
        <v>2514.67</v>
      </c>
      <c r="D153">
        <v>2631.04</v>
      </c>
      <c r="E153">
        <f t="shared" si="2"/>
        <v>778.82399999999996</v>
      </c>
    </row>
    <row r="154" spans="1:5" x14ac:dyDescent="0.2">
      <c r="A154">
        <v>1046.06</v>
      </c>
      <c r="B154">
        <v>1523.95</v>
      </c>
      <c r="C154">
        <v>3060.37</v>
      </c>
      <c r="D154">
        <v>3124.57</v>
      </c>
      <c r="E154">
        <f t="shared" si="2"/>
        <v>477.8900000000001</v>
      </c>
    </row>
    <row r="155" spans="1:5" x14ac:dyDescent="0.2">
      <c r="A155">
        <v>1195.72</v>
      </c>
      <c r="B155">
        <v>1318.91</v>
      </c>
      <c r="C155">
        <v>1524.79</v>
      </c>
      <c r="D155">
        <v>1665.23</v>
      </c>
      <c r="E155">
        <f t="shared" si="2"/>
        <v>123.19000000000005</v>
      </c>
    </row>
    <row r="156" spans="1:5" x14ac:dyDescent="0.2">
      <c r="A156">
        <v>832.99400000000003</v>
      </c>
      <c r="B156">
        <v>1655.96</v>
      </c>
      <c r="C156">
        <v>1996.66</v>
      </c>
      <c r="D156">
        <v>2136.3000000000002</v>
      </c>
      <c r="E156">
        <f t="shared" si="2"/>
        <v>822.96600000000001</v>
      </c>
    </row>
    <row r="157" spans="1:5" x14ac:dyDescent="0.2">
      <c r="A157">
        <v>863.48900000000003</v>
      </c>
      <c r="B157">
        <v>1627.07</v>
      </c>
      <c r="C157">
        <v>2552.39</v>
      </c>
      <c r="D157">
        <v>2689.22</v>
      </c>
      <c r="E157">
        <f t="shared" si="2"/>
        <v>763.5809999999999</v>
      </c>
    </row>
    <row r="158" spans="1:5" x14ac:dyDescent="0.2">
      <c r="A158">
        <v>1091.4000000000001</v>
      </c>
      <c r="B158">
        <v>1380.7</v>
      </c>
      <c r="C158">
        <v>3030.68</v>
      </c>
      <c r="D158">
        <v>3115.75</v>
      </c>
      <c r="E158">
        <f t="shared" si="2"/>
        <v>289.29999999999995</v>
      </c>
    </row>
    <row r="159" spans="1:5" x14ac:dyDescent="0.2">
      <c r="A159">
        <v>690.952</v>
      </c>
      <c r="B159">
        <v>1916.37</v>
      </c>
      <c r="C159">
        <v>1066.1600000000001</v>
      </c>
      <c r="D159">
        <v>1178.1099999999999</v>
      </c>
      <c r="E159">
        <f t="shared" si="2"/>
        <v>1225.4179999999999</v>
      </c>
    </row>
    <row r="160" spans="1:5" x14ac:dyDescent="0.2">
      <c r="A160">
        <v>1126.71</v>
      </c>
      <c r="B160">
        <v>1356.22</v>
      </c>
      <c r="C160">
        <v>1586.98</v>
      </c>
      <c r="D160">
        <v>1672.05</v>
      </c>
      <c r="E160">
        <f t="shared" si="2"/>
        <v>229.51</v>
      </c>
    </row>
    <row r="161" spans="1:5" x14ac:dyDescent="0.2">
      <c r="A161">
        <v>1037.23</v>
      </c>
      <c r="B161">
        <v>1424.44</v>
      </c>
      <c r="C161">
        <v>2510.66</v>
      </c>
      <c r="D161">
        <v>2602.9499999999998</v>
      </c>
      <c r="E161">
        <f t="shared" si="2"/>
        <v>387.21000000000004</v>
      </c>
    </row>
    <row r="162" spans="1:5" x14ac:dyDescent="0.2">
      <c r="A162">
        <v>877.13099999999997</v>
      </c>
      <c r="B162">
        <v>1512.71</v>
      </c>
      <c r="C162">
        <v>3006.2</v>
      </c>
      <c r="D162">
        <v>3100.5</v>
      </c>
      <c r="E162">
        <f t="shared" si="2"/>
        <v>635.57900000000006</v>
      </c>
    </row>
    <row r="163" spans="1:5" x14ac:dyDescent="0.2">
      <c r="A163">
        <v>989.08</v>
      </c>
      <c r="B163">
        <v>1469.78</v>
      </c>
      <c r="C163">
        <v>1517.57</v>
      </c>
      <c r="D163">
        <v>1589.79</v>
      </c>
      <c r="E163">
        <f t="shared" si="2"/>
        <v>480.69999999999993</v>
      </c>
    </row>
    <row r="164" spans="1:5" x14ac:dyDescent="0.2">
      <c r="A164">
        <v>1126.31</v>
      </c>
      <c r="B164">
        <v>1361.84</v>
      </c>
      <c r="C164">
        <v>1984.62</v>
      </c>
      <c r="D164">
        <v>2141.5100000000002</v>
      </c>
      <c r="E164">
        <f t="shared" si="2"/>
        <v>235.52999999999997</v>
      </c>
    </row>
    <row r="165" spans="1:5" x14ac:dyDescent="0.2">
      <c r="A165">
        <v>1093.4000000000001</v>
      </c>
      <c r="B165">
        <v>1335.36</v>
      </c>
      <c r="C165">
        <v>2525.11</v>
      </c>
      <c r="D165">
        <v>2621.81</v>
      </c>
      <c r="E165">
        <f t="shared" si="2"/>
        <v>241.95999999999981</v>
      </c>
    </row>
    <row r="166" spans="1:5" x14ac:dyDescent="0.2">
      <c r="A166">
        <v>720.24300000000005</v>
      </c>
      <c r="B166">
        <v>2012.27</v>
      </c>
      <c r="C166">
        <v>1018.82</v>
      </c>
      <c r="D166">
        <v>1104.68</v>
      </c>
      <c r="E166">
        <f t="shared" si="2"/>
        <v>1292.027</v>
      </c>
    </row>
    <row r="167" spans="1:5" x14ac:dyDescent="0.2">
      <c r="A167">
        <v>1149.18</v>
      </c>
      <c r="B167">
        <v>1323.72</v>
      </c>
      <c r="C167">
        <v>1534.82</v>
      </c>
      <c r="D167">
        <v>1590.19</v>
      </c>
      <c r="E167">
        <f t="shared" si="2"/>
        <v>174.53999999999996</v>
      </c>
    </row>
    <row r="168" spans="1:5" x14ac:dyDescent="0.2">
      <c r="A168">
        <v>1147.17</v>
      </c>
      <c r="B168">
        <v>1271.1600000000001</v>
      </c>
      <c r="C168">
        <v>2011.91</v>
      </c>
      <c r="D168">
        <v>2124.2600000000002</v>
      </c>
      <c r="E168">
        <f t="shared" si="2"/>
        <v>123.99000000000001</v>
      </c>
    </row>
    <row r="169" spans="1:5" x14ac:dyDescent="0.2">
      <c r="A169">
        <v>890.37300000000005</v>
      </c>
      <c r="B169">
        <v>1732.19</v>
      </c>
      <c r="C169">
        <v>2492.6</v>
      </c>
      <c r="D169">
        <v>2690.02</v>
      </c>
      <c r="E169">
        <f t="shared" si="2"/>
        <v>841.81700000000001</v>
      </c>
    </row>
    <row r="170" spans="1:5" x14ac:dyDescent="0.2">
      <c r="A170">
        <v>751.13900000000001</v>
      </c>
      <c r="B170">
        <v>1765.1</v>
      </c>
      <c r="C170">
        <v>1089.03</v>
      </c>
      <c r="D170">
        <v>1163.27</v>
      </c>
      <c r="E170">
        <f t="shared" si="2"/>
        <v>1013.9609999999999</v>
      </c>
    </row>
    <row r="171" spans="1:5" x14ac:dyDescent="0.2">
      <c r="A171">
        <v>984.26499999999999</v>
      </c>
      <c r="B171">
        <v>1339.77</v>
      </c>
      <c r="C171">
        <v>2041.2</v>
      </c>
      <c r="D171">
        <v>2103.39</v>
      </c>
      <c r="E171">
        <f t="shared" si="2"/>
        <v>355.505</v>
      </c>
    </row>
    <row r="172" spans="1:5" x14ac:dyDescent="0.2">
      <c r="A172">
        <v>1166.43</v>
      </c>
      <c r="B172">
        <v>1285.2</v>
      </c>
      <c r="C172">
        <v>2511.46</v>
      </c>
      <c r="D172">
        <v>2586.9</v>
      </c>
      <c r="E172">
        <f t="shared" si="2"/>
        <v>118.76999999999998</v>
      </c>
    </row>
    <row r="173" spans="1:5" x14ac:dyDescent="0.2">
      <c r="A173">
        <v>526.03800000000001</v>
      </c>
      <c r="B173">
        <v>2131.04</v>
      </c>
      <c r="C173">
        <v>1015.61</v>
      </c>
      <c r="D173">
        <v>1122.74</v>
      </c>
      <c r="E173">
        <f t="shared" si="2"/>
        <v>1605.002</v>
      </c>
    </row>
    <row r="174" spans="1:5" x14ac:dyDescent="0.2">
      <c r="A174">
        <v>1153.99</v>
      </c>
      <c r="B174">
        <v>1308.07</v>
      </c>
      <c r="C174">
        <v>1527.2</v>
      </c>
      <c r="D174">
        <v>1594.21</v>
      </c>
      <c r="E174">
        <f t="shared" si="2"/>
        <v>154.07999999999993</v>
      </c>
    </row>
    <row r="175" spans="1:5" x14ac:dyDescent="0.2">
      <c r="A175">
        <v>897.99599999999998</v>
      </c>
      <c r="B175">
        <v>1503.88</v>
      </c>
      <c r="C175">
        <v>2017.53</v>
      </c>
      <c r="D175">
        <v>2124.66</v>
      </c>
      <c r="E175">
        <f t="shared" si="2"/>
        <v>605.88400000000013</v>
      </c>
    </row>
    <row r="176" spans="1:5" x14ac:dyDescent="0.2">
      <c r="A176">
        <v>927.68899999999996</v>
      </c>
      <c r="B176">
        <v>1599.78</v>
      </c>
      <c r="C176">
        <v>2500.23</v>
      </c>
      <c r="D176">
        <v>2607.7600000000002</v>
      </c>
      <c r="E176">
        <f t="shared" si="2"/>
        <v>672.09100000000001</v>
      </c>
    </row>
    <row r="177" spans="1:5" x14ac:dyDescent="0.2">
      <c r="A177">
        <v>917.65700000000004</v>
      </c>
      <c r="B177">
        <v>1500.27</v>
      </c>
      <c r="C177">
        <v>1512.75</v>
      </c>
      <c r="D177">
        <v>1625.91</v>
      </c>
      <c r="E177">
        <f t="shared" si="2"/>
        <v>582.61299999999994</v>
      </c>
    </row>
    <row r="178" spans="1:5" x14ac:dyDescent="0.2">
      <c r="A178">
        <v>1056.8900000000001</v>
      </c>
      <c r="B178">
        <v>1307.67</v>
      </c>
      <c r="C178">
        <v>2052.4299999999998</v>
      </c>
      <c r="D178">
        <v>2133.89</v>
      </c>
      <c r="E178">
        <f t="shared" si="2"/>
        <v>250.77999999999997</v>
      </c>
    </row>
    <row r="179" spans="1:5" x14ac:dyDescent="0.2">
      <c r="A179">
        <v>874.32299999999998</v>
      </c>
      <c r="B179">
        <v>1503.48</v>
      </c>
      <c r="C179">
        <v>2496.2199999999998</v>
      </c>
      <c r="D179">
        <v>2666.35</v>
      </c>
      <c r="E179">
        <f t="shared" si="2"/>
        <v>629.15700000000004</v>
      </c>
    </row>
    <row r="180" spans="1:5" x14ac:dyDescent="0.2">
      <c r="A180">
        <v>908.02700000000004</v>
      </c>
      <c r="B180">
        <v>1508.3</v>
      </c>
      <c r="C180">
        <v>3017.04</v>
      </c>
      <c r="D180">
        <v>3131.39</v>
      </c>
      <c r="E180">
        <f t="shared" si="2"/>
        <v>600.27299999999991</v>
      </c>
    </row>
    <row r="181" spans="1:5" x14ac:dyDescent="0.2">
      <c r="A181">
        <v>588.63300000000004</v>
      </c>
      <c r="B181">
        <v>2060.8200000000002</v>
      </c>
      <c r="C181">
        <v>1021.22</v>
      </c>
      <c r="D181">
        <v>1107.49</v>
      </c>
      <c r="E181">
        <f t="shared" si="2"/>
        <v>1472.1870000000001</v>
      </c>
    </row>
    <row r="182" spans="1:5" x14ac:dyDescent="0.2">
      <c r="A182">
        <v>996.30200000000002</v>
      </c>
      <c r="B182">
        <v>1456.54</v>
      </c>
      <c r="C182">
        <v>1510.75</v>
      </c>
      <c r="D182">
        <v>1636.34</v>
      </c>
      <c r="E182">
        <f t="shared" si="2"/>
        <v>460.23799999999994</v>
      </c>
    </row>
    <row r="183" spans="1:5" x14ac:dyDescent="0.2">
      <c r="A183">
        <v>1120.29</v>
      </c>
      <c r="B183">
        <v>1351.01</v>
      </c>
      <c r="C183">
        <v>2012.71</v>
      </c>
      <c r="D183">
        <v>2090.5500000000002</v>
      </c>
      <c r="E183">
        <f t="shared" si="2"/>
        <v>230.72000000000003</v>
      </c>
    </row>
    <row r="184" spans="1:5" x14ac:dyDescent="0.2">
      <c r="A184">
        <v>967.81399999999996</v>
      </c>
      <c r="B184">
        <v>1408.79</v>
      </c>
      <c r="C184">
        <v>2519.09</v>
      </c>
      <c r="D184">
        <v>2586.9</v>
      </c>
      <c r="E184">
        <f t="shared" si="2"/>
        <v>440.976</v>
      </c>
    </row>
    <row r="185" spans="1:5" x14ac:dyDescent="0.2">
      <c r="A185">
        <v>608.69500000000005</v>
      </c>
      <c r="B185">
        <v>2142.67</v>
      </c>
      <c r="C185">
        <v>3051.55</v>
      </c>
      <c r="D185">
        <v>3127.78</v>
      </c>
      <c r="E185">
        <f t="shared" si="2"/>
        <v>1533.9749999999999</v>
      </c>
    </row>
    <row r="186" spans="1:5" x14ac:dyDescent="0.2">
      <c r="A186">
        <v>524.83399999999995</v>
      </c>
      <c r="B186">
        <v>2019.49</v>
      </c>
      <c r="C186">
        <v>1078.2</v>
      </c>
      <c r="D186">
        <v>1166.07</v>
      </c>
      <c r="E186">
        <f t="shared" si="2"/>
        <v>1494.6559999999999</v>
      </c>
    </row>
    <row r="187" spans="1:5" x14ac:dyDescent="0.2">
      <c r="A187">
        <v>1028.8</v>
      </c>
      <c r="B187">
        <v>1255.1099999999999</v>
      </c>
      <c r="C187">
        <v>2547.17</v>
      </c>
      <c r="D187">
        <v>2617.79</v>
      </c>
      <c r="E187">
        <f t="shared" si="2"/>
        <v>226.30999999999995</v>
      </c>
    </row>
    <row r="188" spans="1:5" x14ac:dyDescent="0.2">
      <c r="A188">
        <v>877.13099999999997</v>
      </c>
      <c r="B188">
        <v>1516.72</v>
      </c>
      <c r="C188">
        <v>1100.67</v>
      </c>
      <c r="D188">
        <v>1178.51</v>
      </c>
      <c r="E188">
        <f t="shared" si="2"/>
        <v>639.58900000000006</v>
      </c>
    </row>
    <row r="189" spans="1:5" x14ac:dyDescent="0.2">
      <c r="A189">
        <v>1017.97</v>
      </c>
      <c r="B189">
        <v>1363.85</v>
      </c>
      <c r="C189">
        <v>3004.2</v>
      </c>
      <c r="D189">
        <v>3097.69</v>
      </c>
      <c r="E189">
        <f t="shared" si="2"/>
        <v>345.87999999999988</v>
      </c>
    </row>
    <row r="190" spans="1:5" x14ac:dyDescent="0.2">
      <c r="A190">
        <v>1099.02</v>
      </c>
      <c r="B190">
        <v>1235.05</v>
      </c>
      <c r="C190">
        <v>1541.64</v>
      </c>
      <c r="D190">
        <v>1684.49</v>
      </c>
      <c r="E190">
        <f t="shared" si="2"/>
        <v>136.02999999999997</v>
      </c>
    </row>
    <row r="191" spans="1:5" x14ac:dyDescent="0.2">
      <c r="A191">
        <v>1036.43</v>
      </c>
      <c r="B191">
        <v>1296.8399999999999</v>
      </c>
      <c r="C191">
        <v>2060.06</v>
      </c>
      <c r="D191">
        <v>2146.73</v>
      </c>
      <c r="E191">
        <f t="shared" si="2"/>
        <v>260.40999999999985</v>
      </c>
    </row>
    <row r="192" spans="1:5" x14ac:dyDescent="0.2">
      <c r="A192">
        <v>1087.3900000000001</v>
      </c>
      <c r="B192">
        <v>1324.93</v>
      </c>
      <c r="C192">
        <v>2537.9499999999998</v>
      </c>
      <c r="D192">
        <v>2599.7399999999998</v>
      </c>
      <c r="E192">
        <f t="shared" si="2"/>
        <v>237.53999999999996</v>
      </c>
    </row>
    <row r="193" spans="1:5" x14ac:dyDescent="0.2">
      <c r="A193">
        <v>659.654</v>
      </c>
      <c r="B193">
        <v>1560.46</v>
      </c>
      <c r="C193">
        <v>3027.47</v>
      </c>
      <c r="D193">
        <v>3146.24</v>
      </c>
      <c r="E193">
        <f t="shared" si="2"/>
        <v>900.80600000000004</v>
      </c>
    </row>
    <row r="194" spans="1:5" x14ac:dyDescent="0.2">
      <c r="A194">
        <v>688.94500000000005</v>
      </c>
      <c r="B194">
        <v>1613.42</v>
      </c>
      <c r="C194">
        <v>1078.5999999999999</v>
      </c>
      <c r="D194">
        <v>1174.5</v>
      </c>
      <c r="E194">
        <f t="shared" ref="E194:E257" si="3">B194-A194</f>
        <v>924.47500000000002</v>
      </c>
    </row>
    <row r="195" spans="1:5" x14ac:dyDescent="0.2">
      <c r="A195">
        <v>651.22799999999995</v>
      </c>
      <c r="B195">
        <v>1703.71</v>
      </c>
      <c r="C195">
        <v>1585.78</v>
      </c>
      <c r="D195">
        <v>1693.32</v>
      </c>
      <c r="E195">
        <f t="shared" si="3"/>
        <v>1052.482</v>
      </c>
    </row>
    <row r="196" spans="1:5" x14ac:dyDescent="0.2">
      <c r="A196">
        <v>680.11800000000005</v>
      </c>
      <c r="B196">
        <v>1612.22</v>
      </c>
      <c r="C196">
        <v>2534.33</v>
      </c>
      <c r="D196">
        <v>2624.62</v>
      </c>
      <c r="E196">
        <f t="shared" si="3"/>
        <v>932.10199999999998</v>
      </c>
    </row>
    <row r="197" spans="1:5" x14ac:dyDescent="0.2">
      <c r="A197">
        <v>768.39300000000003</v>
      </c>
      <c r="B197">
        <v>1672.81</v>
      </c>
      <c r="C197">
        <v>3008.61</v>
      </c>
      <c r="D197">
        <v>3107.32</v>
      </c>
      <c r="E197">
        <f t="shared" si="3"/>
        <v>904.41699999999992</v>
      </c>
    </row>
    <row r="198" spans="1:5" x14ac:dyDescent="0.2">
      <c r="A198">
        <v>719.03899999999999</v>
      </c>
      <c r="B198">
        <v>1548.82</v>
      </c>
      <c r="C198">
        <v>1079.4000000000001</v>
      </c>
      <c r="D198">
        <v>1178.1099999999999</v>
      </c>
      <c r="E198">
        <f t="shared" si="3"/>
        <v>829.78099999999995</v>
      </c>
    </row>
    <row r="199" spans="1:5" x14ac:dyDescent="0.2">
      <c r="A199">
        <v>1141.55</v>
      </c>
      <c r="B199">
        <v>1720.56</v>
      </c>
      <c r="C199">
        <v>1581.77</v>
      </c>
      <c r="D199">
        <v>1667.64</v>
      </c>
      <c r="E199">
        <f t="shared" si="3"/>
        <v>579.01</v>
      </c>
    </row>
    <row r="200" spans="1:5" x14ac:dyDescent="0.2">
      <c r="A200">
        <v>985.06700000000001</v>
      </c>
      <c r="B200">
        <v>1233.04</v>
      </c>
      <c r="C200">
        <v>2099.7800000000002</v>
      </c>
      <c r="D200">
        <v>2177.62</v>
      </c>
      <c r="E200">
        <f t="shared" si="3"/>
        <v>247.97299999999996</v>
      </c>
    </row>
    <row r="201" spans="1:5" x14ac:dyDescent="0.2">
      <c r="A201">
        <v>941.33100000000002</v>
      </c>
      <c r="B201">
        <v>1285.2</v>
      </c>
      <c r="C201">
        <v>2531.9299999999998</v>
      </c>
      <c r="D201">
        <v>2599.7399999999998</v>
      </c>
      <c r="E201">
        <f t="shared" si="3"/>
        <v>343.86900000000003</v>
      </c>
    </row>
    <row r="202" spans="1:5" x14ac:dyDescent="0.2">
      <c r="A202">
        <v>563.35400000000004</v>
      </c>
      <c r="B202">
        <v>1907.14</v>
      </c>
      <c r="C202">
        <v>3011.42</v>
      </c>
      <c r="D202">
        <v>3116.15</v>
      </c>
      <c r="E202">
        <f t="shared" si="3"/>
        <v>1343.7860000000001</v>
      </c>
    </row>
    <row r="203" spans="1:5" x14ac:dyDescent="0.2">
      <c r="A203">
        <v>937.31899999999996</v>
      </c>
      <c r="B203">
        <v>1141.96</v>
      </c>
      <c r="C203">
        <v>1611.86</v>
      </c>
      <c r="D203">
        <v>1668.84</v>
      </c>
      <c r="E203">
        <f t="shared" si="3"/>
        <v>204.64100000000008</v>
      </c>
    </row>
    <row r="204" spans="1:5" x14ac:dyDescent="0.2">
      <c r="A204">
        <v>1075.75</v>
      </c>
      <c r="B204">
        <v>1256.71</v>
      </c>
      <c r="C204">
        <v>2086.54</v>
      </c>
      <c r="D204">
        <v>2169.6</v>
      </c>
      <c r="E204">
        <f t="shared" si="3"/>
        <v>180.96000000000004</v>
      </c>
    </row>
    <row r="205" spans="1:5" x14ac:dyDescent="0.2">
      <c r="A205">
        <v>1129.92</v>
      </c>
      <c r="B205">
        <v>1312.09</v>
      </c>
      <c r="C205">
        <v>3023.06</v>
      </c>
      <c r="D205">
        <v>3129.79</v>
      </c>
      <c r="E205">
        <f t="shared" si="3"/>
        <v>182.16999999999985</v>
      </c>
    </row>
    <row r="206" spans="1:5" x14ac:dyDescent="0.2">
      <c r="A206">
        <v>747.52800000000002</v>
      </c>
      <c r="B206">
        <v>1653.55</v>
      </c>
      <c r="C206">
        <v>1083.82</v>
      </c>
      <c r="D206">
        <v>1174.5</v>
      </c>
      <c r="E206">
        <f t="shared" si="3"/>
        <v>906.02199999999993</v>
      </c>
    </row>
    <row r="207" spans="1:5" x14ac:dyDescent="0.2">
      <c r="A207">
        <v>815.33900000000006</v>
      </c>
      <c r="B207">
        <v>1414.4</v>
      </c>
      <c r="C207">
        <v>1581.37</v>
      </c>
      <c r="D207">
        <v>1675.66</v>
      </c>
      <c r="E207">
        <f t="shared" si="3"/>
        <v>599.06100000000004</v>
      </c>
    </row>
    <row r="208" spans="1:5" x14ac:dyDescent="0.2">
      <c r="A208">
        <v>902.00900000000001</v>
      </c>
      <c r="B208">
        <v>1493.85</v>
      </c>
      <c r="C208">
        <v>2507.85</v>
      </c>
      <c r="D208">
        <v>2661.93</v>
      </c>
      <c r="E208">
        <f t="shared" si="3"/>
        <v>591.84099999999989</v>
      </c>
    </row>
    <row r="209" spans="1:5" x14ac:dyDescent="0.2">
      <c r="A209">
        <v>746.72500000000002</v>
      </c>
      <c r="B209">
        <v>1730.99</v>
      </c>
      <c r="C209">
        <v>3043.12</v>
      </c>
      <c r="D209">
        <v>3127.78</v>
      </c>
      <c r="E209">
        <f t="shared" si="3"/>
        <v>984.26499999999999</v>
      </c>
    </row>
    <row r="210" spans="1:5" x14ac:dyDescent="0.2">
      <c r="A210">
        <v>538.47699999999998</v>
      </c>
      <c r="B210">
        <v>1918.77</v>
      </c>
      <c r="C210">
        <v>1587.39</v>
      </c>
      <c r="D210">
        <v>1708.16</v>
      </c>
      <c r="E210">
        <f t="shared" si="3"/>
        <v>1380.2930000000001</v>
      </c>
    </row>
    <row r="211" spans="1:5" x14ac:dyDescent="0.2">
      <c r="A211">
        <v>1041.24</v>
      </c>
      <c r="B211">
        <v>1365.85</v>
      </c>
      <c r="C211">
        <v>2122.25</v>
      </c>
      <c r="D211">
        <v>2200.9</v>
      </c>
      <c r="E211">
        <f t="shared" si="3"/>
        <v>324.6099999999999</v>
      </c>
    </row>
    <row r="212" spans="1:5" x14ac:dyDescent="0.2">
      <c r="A212">
        <v>1122.7</v>
      </c>
      <c r="B212">
        <v>1242.27</v>
      </c>
      <c r="C212">
        <v>2549.98</v>
      </c>
      <c r="D212">
        <v>2608.16</v>
      </c>
      <c r="E212">
        <f t="shared" si="3"/>
        <v>119.56999999999994</v>
      </c>
    </row>
    <row r="213" spans="1:5" x14ac:dyDescent="0.2">
      <c r="A213">
        <v>1057.29</v>
      </c>
      <c r="B213">
        <v>1339.37</v>
      </c>
      <c r="C213">
        <v>2997.78</v>
      </c>
      <c r="D213">
        <v>3187.57</v>
      </c>
      <c r="E213">
        <f t="shared" si="3"/>
        <v>282.07999999999993</v>
      </c>
    </row>
    <row r="214" spans="1:5" x14ac:dyDescent="0.2">
      <c r="A214">
        <v>728.26800000000003</v>
      </c>
      <c r="B214">
        <v>1942.85</v>
      </c>
      <c r="C214">
        <v>1608.65</v>
      </c>
      <c r="D214">
        <v>1689.7</v>
      </c>
      <c r="E214">
        <f t="shared" si="3"/>
        <v>1214.5819999999999</v>
      </c>
    </row>
    <row r="215" spans="1:5" x14ac:dyDescent="0.2">
      <c r="A215">
        <v>794.47400000000005</v>
      </c>
      <c r="B215">
        <v>1574.9</v>
      </c>
      <c r="C215">
        <v>2049.2199999999998</v>
      </c>
      <c r="D215">
        <v>2131.88</v>
      </c>
      <c r="E215">
        <f t="shared" si="3"/>
        <v>780.42600000000004</v>
      </c>
    </row>
    <row r="216" spans="1:5" x14ac:dyDescent="0.2">
      <c r="A216">
        <v>1057.69</v>
      </c>
      <c r="B216">
        <v>1374.28</v>
      </c>
      <c r="C216">
        <v>2552.79</v>
      </c>
      <c r="D216">
        <v>2655.91</v>
      </c>
      <c r="E216">
        <f t="shared" si="3"/>
        <v>316.58999999999992</v>
      </c>
    </row>
    <row r="217" spans="1:5" x14ac:dyDescent="0.2">
      <c r="A217">
        <v>1043.6500000000001</v>
      </c>
      <c r="B217">
        <v>1399.16</v>
      </c>
      <c r="C217">
        <v>3001.39</v>
      </c>
      <c r="D217">
        <v>3123.77</v>
      </c>
      <c r="E217">
        <f t="shared" si="3"/>
        <v>355.51</v>
      </c>
    </row>
    <row r="218" spans="1:5" x14ac:dyDescent="0.2">
      <c r="A218">
        <v>980.654</v>
      </c>
      <c r="B218">
        <v>1338.17</v>
      </c>
      <c r="C218">
        <v>1535.22</v>
      </c>
      <c r="D218">
        <v>1687.3</v>
      </c>
      <c r="E218">
        <f t="shared" si="3"/>
        <v>357.51600000000008</v>
      </c>
    </row>
    <row r="219" spans="1:5" x14ac:dyDescent="0.2">
      <c r="A219">
        <v>782.83799999999997</v>
      </c>
      <c r="B219">
        <v>1543.61</v>
      </c>
      <c r="C219">
        <v>2021.54</v>
      </c>
      <c r="D219">
        <v>2186.0500000000002</v>
      </c>
      <c r="E219">
        <f t="shared" si="3"/>
        <v>760.77199999999993</v>
      </c>
    </row>
    <row r="220" spans="1:5" x14ac:dyDescent="0.2">
      <c r="A220">
        <v>1159.21</v>
      </c>
      <c r="B220">
        <v>1480.61</v>
      </c>
      <c r="C220">
        <v>2515.48</v>
      </c>
      <c r="D220">
        <v>2591.31</v>
      </c>
      <c r="E220">
        <f t="shared" si="3"/>
        <v>321.39999999999986</v>
      </c>
    </row>
    <row r="221" spans="1:5" x14ac:dyDescent="0.2">
      <c r="A221">
        <v>1083.3699999999999</v>
      </c>
      <c r="B221">
        <v>1357.43</v>
      </c>
      <c r="C221">
        <v>3010.22</v>
      </c>
      <c r="D221">
        <v>3125.38</v>
      </c>
      <c r="E221">
        <f t="shared" si="3"/>
        <v>274.06000000000017</v>
      </c>
    </row>
    <row r="222" spans="1:5" x14ac:dyDescent="0.2">
      <c r="A222">
        <v>927.68899999999996</v>
      </c>
      <c r="B222">
        <v>1194.1199999999999</v>
      </c>
      <c r="C222">
        <v>1574.95</v>
      </c>
      <c r="D222">
        <v>1704.15</v>
      </c>
      <c r="E222">
        <f t="shared" si="3"/>
        <v>266.43099999999993</v>
      </c>
    </row>
    <row r="223" spans="1:5" x14ac:dyDescent="0.2">
      <c r="A223">
        <v>988.27700000000004</v>
      </c>
      <c r="B223">
        <v>1257.52</v>
      </c>
      <c r="C223">
        <v>2052.84</v>
      </c>
      <c r="D223">
        <v>2106.1999999999998</v>
      </c>
      <c r="E223">
        <f t="shared" si="3"/>
        <v>269.24299999999994</v>
      </c>
    </row>
    <row r="224" spans="1:5" x14ac:dyDescent="0.2">
      <c r="A224">
        <v>952.16499999999996</v>
      </c>
      <c r="B224">
        <v>1663.58</v>
      </c>
      <c r="C224">
        <v>3039.51</v>
      </c>
      <c r="D224">
        <v>3127.78</v>
      </c>
      <c r="E224">
        <f t="shared" si="3"/>
        <v>711.41499999999996</v>
      </c>
    </row>
    <row r="225" spans="1:5" x14ac:dyDescent="0.2">
      <c r="A225">
        <v>510.38900000000001</v>
      </c>
      <c r="B225">
        <v>2058.41</v>
      </c>
      <c r="C225">
        <v>1084.22</v>
      </c>
      <c r="D225">
        <v>1165.67</v>
      </c>
      <c r="E225">
        <f t="shared" si="3"/>
        <v>1548.0209999999997</v>
      </c>
    </row>
    <row r="226" spans="1:5" x14ac:dyDescent="0.2">
      <c r="A226">
        <v>1146.77</v>
      </c>
      <c r="B226">
        <v>1309.68</v>
      </c>
      <c r="C226">
        <v>1571.34</v>
      </c>
      <c r="D226">
        <v>1695.32</v>
      </c>
      <c r="E226">
        <f t="shared" si="3"/>
        <v>162.91000000000008</v>
      </c>
    </row>
    <row r="227" spans="1:5" x14ac:dyDescent="0.2">
      <c r="A227">
        <v>593.84900000000005</v>
      </c>
      <c r="B227">
        <v>1651.94</v>
      </c>
      <c r="C227">
        <v>2077.71</v>
      </c>
      <c r="D227">
        <v>2177.62</v>
      </c>
      <c r="E227">
        <f t="shared" si="3"/>
        <v>1058.0909999999999</v>
      </c>
    </row>
    <row r="228" spans="1:5" x14ac:dyDescent="0.2">
      <c r="A228">
        <v>753.94799999999998</v>
      </c>
      <c r="B228">
        <v>1491.44</v>
      </c>
      <c r="C228">
        <v>3022.25</v>
      </c>
      <c r="D228">
        <v>3100.9</v>
      </c>
      <c r="E228">
        <f t="shared" si="3"/>
        <v>737.49200000000008</v>
      </c>
    </row>
    <row r="229" spans="1:5" x14ac:dyDescent="0.2">
      <c r="A229">
        <v>806.51099999999997</v>
      </c>
      <c r="B229">
        <v>1543.61</v>
      </c>
      <c r="C229">
        <v>1607.05</v>
      </c>
      <c r="D229">
        <v>1694.12</v>
      </c>
      <c r="E229">
        <f t="shared" si="3"/>
        <v>737.09899999999993</v>
      </c>
    </row>
    <row r="230" spans="1:5" x14ac:dyDescent="0.2">
      <c r="A230">
        <v>880.34100000000001</v>
      </c>
      <c r="B230">
        <v>1749.05</v>
      </c>
      <c r="C230">
        <v>2029.16</v>
      </c>
      <c r="D230">
        <v>2196.48</v>
      </c>
      <c r="E230">
        <f t="shared" si="3"/>
        <v>868.70899999999995</v>
      </c>
    </row>
    <row r="231" spans="1:5" x14ac:dyDescent="0.2">
      <c r="A231">
        <v>1050.47</v>
      </c>
      <c r="B231">
        <v>1253.5</v>
      </c>
      <c r="C231">
        <v>2543.56</v>
      </c>
      <c r="D231">
        <v>2607.7600000000002</v>
      </c>
      <c r="E231">
        <f t="shared" si="3"/>
        <v>203.02999999999997</v>
      </c>
    </row>
    <row r="232" spans="1:5" x14ac:dyDescent="0.2">
      <c r="A232">
        <v>1232.24</v>
      </c>
      <c r="B232">
        <v>1982.17</v>
      </c>
      <c r="C232">
        <v>3059.17</v>
      </c>
      <c r="D232">
        <v>3139.82</v>
      </c>
      <c r="E232">
        <f t="shared" si="3"/>
        <v>749.93000000000006</v>
      </c>
    </row>
    <row r="233" spans="1:5" x14ac:dyDescent="0.2">
      <c r="A233">
        <v>917.65700000000004</v>
      </c>
      <c r="B233">
        <v>1442.89</v>
      </c>
      <c r="C233">
        <v>2093.36</v>
      </c>
      <c r="D233">
        <v>2158.77</v>
      </c>
      <c r="E233">
        <f t="shared" si="3"/>
        <v>525.23300000000006</v>
      </c>
    </row>
    <row r="234" spans="1:5" x14ac:dyDescent="0.2">
      <c r="A234">
        <v>1010.75</v>
      </c>
      <c r="B234">
        <v>1336.56</v>
      </c>
      <c r="C234">
        <v>2512.27</v>
      </c>
      <c r="D234">
        <v>2615.79</v>
      </c>
      <c r="E234">
        <f t="shared" si="3"/>
        <v>325.80999999999995</v>
      </c>
    </row>
    <row r="235" spans="1:5" x14ac:dyDescent="0.2">
      <c r="A235">
        <v>902.41</v>
      </c>
      <c r="B235">
        <v>1600.58</v>
      </c>
      <c r="C235">
        <v>2992.56</v>
      </c>
      <c r="D235">
        <v>3213.65</v>
      </c>
      <c r="E235">
        <f t="shared" si="3"/>
        <v>698.17</v>
      </c>
    </row>
    <row r="236" spans="1:5" x14ac:dyDescent="0.2">
      <c r="A236">
        <v>974.63499999999999</v>
      </c>
      <c r="B236">
        <v>1461.35</v>
      </c>
      <c r="C236">
        <v>1106.69</v>
      </c>
      <c r="D236">
        <v>1179.32</v>
      </c>
      <c r="E236">
        <f t="shared" si="3"/>
        <v>486.71499999999992</v>
      </c>
    </row>
    <row r="237" spans="1:5" x14ac:dyDescent="0.2">
      <c r="A237">
        <v>1166.03</v>
      </c>
      <c r="B237">
        <v>1277.58</v>
      </c>
      <c r="C237">
        <v>1576.95</v>
      </c>
      <c r="D237">
        <v>1677.27</v>
      </c>
      <c r="E237">
        <f t="shared" si="3"/>
        <v>111.54999999999995</v>
      </c>
    </row>
    <row r="238" spans="1:5" x14ac:dyDescent="0.2">
      <c r="A238">
        <v>597.86199999999997</v>
      </c>
      <c r="B238">
        <v>1899.11</v>
      </c>
      <c r="C238">
        <v>2025.55</v>
      </c>
      <c r="D238">
        <v>2127.87</v>
      </c>
      <c r="E238">
        <f t="shared" si="3"/>
        <v>1301.248</v>
      </c>
    </row>
    <row r="239" spans="1:5" x14ac:dyDescent="0.2">
      <c r="A239">
        <v>1051.27</v>
      </c>
      <c r="B239">
        <v>1279.99</v>
      </c>
      <c r="C239">
        <v>2576.4699999999998</v>
      </c>
      <c r="D239">
        <v>2640.67</v>
      </c>
      <c r="E239">
        <f t="shared" si="3"/>
        <v>228.72000000000003</v>
      </c>
    </row>
    <row r="240" spans="1:5" x14ac:dyDescent="0.2">
      <c r="A240">
        <v>1560.46</v>
      </c>
      <c r="B240">
        <v>1909.55</v>
      </c>
      <c r="C240">
        <v>3002.19</v>
      </c>
      <c r="D240">
        <v>3121.76</v>
      </c>
      <c r="E240">
        <f t="shared" si="3"/>
        <v>349.08999999999992</v>
      </c>
    </row>
    <row r="241" spans="1:5" x14ac:dyDescent="0.2">
      <c r="A241">
        <v>526.43899999999996</v>
      </c>
      <c r="B241">
        <v>1893.09</v>
      </c>
      <c r="C241">
        <v>1080.21</v>
      </c>
      <c r="D241">
        <v>1170.49</v>
      </c>
      <c r="E241">
        <f t="shared" si="3"/>
        <v>1366.6509999999998</v>
      </c>
    </row>
    <row r="242" spans="1:5" x14ac:dyDescent="0.2">
      <c r="A242">
        <v>1027.2</v>
      </c>
      <c r="B242">
        <v>1280.79</v>
      </c>
      <c r="C242">
        <v>1571.74</v>
      </c>
      <c r="D242">
        <v>1678.07</v>
      </c>
      <c r="E242">
        <f t="shared" si="3"/>
        <v>253.58999999999992</v>
      </c>
    </row>
    <row r="243" spans="1:5" x14ac:dyDescent="0.2">
      <c r="A243">
        <v>1105.8399999999999</v>
      </c>
      <c r="B243">
        <v>1243.07</v>
      </c>
      <c r="C243">
        <v>2553.19</v>
      </c>
      <c r="D243">
        <v>2689.22</v>
      </c>
      <c r="E243">
        <f t="shared" si="3"/>
        <v>137.23000000000002</v>
      </c>
    </row>
    <row r="244" spans="1:5" x14ac:dyDescent="0.2">
      <c r="A244">
        <v>1020.78</v>
      </c>
      <c r="B244">
        <v>1346.59</v>
      </c>
      <c r="C244">
        <v>3009.82</v>
      </c>
      <c r="D244">
        <v>3103.31</v>
      </c>
      <c r="E244">
        <f t="shared" si="3"/>
        <v>325.80999999999995</v>
      </c>
    </row>
    <row r="245" spans="1:5" x14ac:dyDescent="0.2">
      <c r="A245">
        <v>623.14</v>
      </c>
      <c r="B245">
        <v>2060.0100000000002</v>
      </c>
      <c r="C245">
        <v>1060.55</v>
      </c>
      <c r="D245">
        <v>1157.25</v>
      </c>
      <c r="E245">
        <f t="shared" si="3"/>
        <v>1436.8700000000003</v>
      </c>
    </row>
    <row r="246" spans="1:5" x14ac:dyDescent="0.2">
      <c r="A246">
        <v>1113.8699999999999</v>
      </c>
      <c r="B246">
        <v>1290.42</v>
      </c>
      <c r="C246">
        <v>1559.3</v>
      </c>
      <c r="D246">
        <v>1663.22</v>
      </c>
      <c r="E246">
        <f t="shared" si="3"/>
        <v>176.55000000000018</v>
      </c>
    </row>
    <row r="247" spans="1:5" x14ac:dyDescent="0.2">
      <c r="A247">
        <v>806.11</v>
      </c>
      <c r="B247">
        <v>1672.81</v>
      </c>
      <c r="C247">
        <v>2560.8200000000002</v>
      </c>
      <c r="D247">
        <v>2661.93</v>
      </c>
      <c r="E247">
        <f t="shared" si="3"/>
        <v>866.69999999999993</v>
      </c>
    </row>
    <row r="248" spans="1:5" x14ac:dyDescent="0.2">
      <c r="A248">
        <v>951.36199999999997</v>
      </c>
      <c r="B248">
        <v>1361.84</v>
      </c>
      <c r="C248">
        <v>3026.27</v>
      </c>
      <c r="D248">
        <v>3109.73</v>
      </c>
      <c r="E248">
        <f t="shared" si="3"/>
        <v>410.47799999999995</v>
      </c>
    </row>
    <row r="249" spans="1:5" x14ac:dyDescent="0.2">
      <c r="A249">
        <v>770.8</v>
      </c>
      <c r="B249">
        <v>2013.07</v>
      </c>
      <c r="C249">
        <v>1076.5999999999999</v>
      </c>
      <c r="D249">
        <v>1164.07</v>
      </c>
      <c r="E249">
        <f t="shared" si="3"/>
        <v>1242.27</v>
      </c>
    </row>
    <row r="250" spans="1:5" x14ac:dyDescent="0.2">
      <c r="A250">
        <v>1027.2</v>
      </c>
      <c r="B250">
        <v>1387.92</v>
      </c>
      <c r="C250">
        <v>2083.73</v>
      </c>
      <c r="D250">
        <v>2211.73</v>
      </c>
      <c r="E250">
        <f t="shared" si="3"/>
        <v>360.72</v>
      </c>
    </row>
    <row r="251" spans="1:5" x14ac:dyDescent="0.2">
      <c r="A251">
        <v>920.86699999999996</v>
      </c>
      <c r="B251">
        <v>1373.48</v>
      </c>
      <c r="C251">
        <v>3050.74</v>
      </c>
      <c r="D251">
        <v>3163.49</v>
      </c>
      <c r="E251">
        <f t="shared" si="3"/>
        <v>452.61300000000006</v>
      </c>
    </row>
    <row r="252" spans="1:5" x14ac:dyDescent="0.2">
      <c r="A252">
        <v>813.73400000000004</v>
      </c>
      <c r="B252">
        <v>1789.17</v>
      </c>
      <c r="C252">
        <v>1585.38</v>
      </c>
      <c r="D252">
        <v>1660.01</v>
      </c>
      <c r="E252">
        <f t="shared" si="3"/>
        <v>975.43600000000004</v>
      </c>
    </row>
    <row r="253" spans="1:5" x14ac:dyDescent="0.2">
      <c r="A253">
        <v>1084.98</v>
      </c>
      <c r="B253">
        <v>1323.72</v>
      </c>
      <c r="C253">
        <v>2052.4299999999998</v>
      </c>
      <c r="D253">
        <v>2161.98</v>
      </c>
      <c r="E253">
        <f t="shared" si="3"/>
        <v>238.74</v>
      </c>
    </row>
    <row r="254" spans="1:5" x14ac:dyDescent="0.2">
      <c r="A254">
        <v>1165.6300000000001</v>
      </c>
      <c r="B254">
        <v>1296.04</v>
      </c>
      <c r="C254">
        <v>2566.0300000000002</v>
      </c>
      <c r="D254">
        <v>2708.48</v>
      </c>
      <c r="E254">
        <f t="shared" si="3"/>
        <v>130.40999999999985</v>
      </c>
    </row>
    <row r="255" spans="1:5" x14ac:dyDescent="0.2">
      <c r="A255">
        <v>879.13800000000003</v>
      </c>
      <c r="B255">
        <v>1478.2</v>
      </c>
      <c r="C255">
        <v>2984.54</v>
      </c>
      <c r="D255">
        <v>3153.46</v>
      </c>
      <c r="E255">
        <f t="shared" si="3"/>
        <v>599.06200000000001</v>
      </c>
    </row>
    <row r="256" spans="1:5" x14ac:dyDescent="0.2">
      <c r="A256">
        <v>1003.12</v>
      </c>
      <c r="B256">
        <v>1464.16</v>
      </c>
      <c r="C256">
        <v>1083.42</v>
      </c>
      <c r="D256">
        <v>1159.6500000000001</v>
      </c>
      <c r="E256">
        <f t="shared" si="3"/>
        <v>461.04000000000008</v>
      </c>
    </row>
    <row r="257" spans="1:5" x14ac:dyDescent="0.2">
      <c r="A257">
        <v>1146.77</v>
      </c>
      <c r="B257">
        <v>1313.69</v>
      </c>
      <c r="C257">
        <v>1567.32</v>
      </c>
      <c r="D257">
        <v>1726.22</v>
      </c>
      <c r="E257">
        <f t="shared" si="3"/>
        <v>166.92000000000007</v>
      </c>
    </row>
    <row r="258" spans="1:5" x14ac:dyDescent="0.2">
      <c r="A258">
        <v>755.553</v>
      </c>
      <c r="B258">
        <v>1534.78</v>
      </c>
      <c r="C258">
        <v>3043.92</v>
      </c>
      <c r="D258">
        <v>3134.6</v>
      </c>
      <c r="E258">
        <f t="shared" ref="E258:E321" si="4">B258-A258</f>
        <v>779.22699999999998</v>
      </c>
    </row>
    <row r="259" spans="1:5" x14ac:dyDescent="0.2">
      <c r="A259">
        <v>1158.81</v>
      </c>
      <c r="B259">
        <v>1355.42</v>
      </c>
      <c r="C259">
        <v>1572.14</v>
      </c>
      <c r="D259">
        <v>1683.28</v>
      </c>
      <c r="E259">
        <f t="shared" si="4"/>
        <v>196.61000000000013</v>
      </c>
    </row>
    <row r="260" spans="1:5" x14ac:dyDescent="0.2">
      <c r="A260">
        <v>1002.72</v>
      </c>
      <c r="B260">
        <v>1405.58</v>
      </c>
      <c r="C260">
        <v>2076.91</v>
      </c>
      <c r="D260">
        <v>2154.75</v>
      </c>
      <c r="E260">
        <f t="shared" si="4"/>
        <v>402.8599999999999</v>
      </c>
    </row>
    <row r="261" spans="1:5" x14ac:dyDescent="0.2">
      <c r="A261">
        <v>920.06500000000005</v>
      </c>
      <c r="B261">
        <v>1372.27</v>
      </c>
      <c r="C261">
        <v>2556.4</v>
      </c>
      <c r="D261">
        <v>2632.24</v>
      </c>
      <c r="E261">
        <f t="shared" si="4"/>
        <v>452.20499999999993</v>
      </c>
    </row>
    <row r="262" spans="1:5" x14ac:dyDescent="0.2">
      <c r="A262">
        <v>843.82799999999997</v>
      </c>
      <c r="B262">
        <v>2104.9499999999998</v>
      </c>
      <c r="C262">
        <v>1082.21</v>
      </c>
      <c r="D262">
        <v>1190.95</v>
      </c>
      <c r="E262">
        <f t="shared" si="4"/>
        <v>1261.1219999999998</v>
      </c>
    </row>
    <row r="263" spans="1:5" x14ac:dyDescent="0.2">
      <c r="A263">
        <v>1143.1600000000001</v>
      </c>
      <c r="B263">
        <v>1304.46</v>
      </c>
      <c r="C263">
        <v>1609.86</v>
      </c>
      <c r="D263">
        <v>1680.48</v>
      </c>
      <c r="E263">
        <f t="shared" si="4"/>
        <v>161.29999999999995</v>
      </c>
    </row>
    <row r="264" spans="1:5" x14ac:dyDescent="0.2">
      <c r="A264">
        <v>1117.48</v>
      </c>
      <c r="B264">
        <v>1424.44</v>
      </c>
      <c r="C264">
        <v>2510.66</v>
      </c>
      <c r="D264">
        <v>2686.81</v>
      </c>
      <c r="E264">
        <f t="shared" si="4"/>
        <v>306.96000000000004</v>
      </c>
    </row>
    <row r="265" spans="1:5" x14ac:dyDescent="0.2">
      <c r="A265">
        <v>1079.76</v>
      </c>
      <c r="B265">
        <v>1396.75</v>
      </c>
      <c r="C265">
        <v>3025.87</v>
      </c>
      <c r="D265">
        <v>3161.09</v>
      </c>
      <c r="E265">
        <f t="shared" si="4"/>
        <v>316.99</v>
      </c>
    </row>
    <row r="266" spans="1:5" x14ac:dyDescent="0.2">
      <c r="A266">
        <v>975.43700000000001</v>
      </c>
      <c r="B266">
        <v>1434.07</v>
      </c>
      <c r="C266">
        <v>1085.42</v>
      </c>
      <c r="D266">
        <v>1160.06</v>
      </c>
      <c r="E266">
        <f t="shared" si="4"/>
        <v>458.63299999999992</v>
      </c>
    </row>
    <row r="267" spans="1:5" x14ac:dyDescent="0.2">
      <c r="A267">
        <v>1151.99</v>
      </c>
      <c r="B267">
        <v>1270.3599999999999</v>
      </c>
      <c r="C267">
        <v>2075.71</v>
      </c>
      <c r="D267">
        <v>2173.61</v>
      </c>
      <c r="E267">
        <f t="shared" si="4"/>
        <v>118.36999999999989</v>
      </c>
    </row>
    <row r="268" spans="1:5" x14ac:dyDescent="0.2">
      <c r="A268">
        <v>1185.29</v>
      </c>
      <c r="B268">
        <v>1271.56</v>
      </c>
      <c r="C268">
        <v>2562.8200000000002</v>
      </c>
      <c r="D268">
        <v>2650.3</v>
      </c>
      <c r="E268">
        <f t="shared" si="4"/>
        <v>86.269999999999982</v>
      </c>
    </row>
    <row r="269" spans="1:5" x14ac:dyDescent="0.2">
      <c r="A269">
        <v>1199.74</v>
      </c>
      <c r="B269">
        <v>1328.54</v>
      </c>
      <c r="C269">
        <v>1613.87</v>
      </c>
      <c r="D269">
        <v>1678.87</v>
      </c>
      <c r="E269">
        <f t="shared" si="4"/>
        <v>128.79999999999995</v>
      </c>
    </row>
    <row r="270" spans="1:5" x14ac:dyDescent="0.2">
      <c r="A270">
        <v>940.93</v>
      </c>
      <c r="B270">
        <v>1563.27</v>
      </c>
      <c r="C270">
        <v>2025.15</v>
      </c>
      <c r="D270">
        <v>2209.3200000000002</v>
      </c>
      <c r="E270">
        <f t="shared" si="4"/>
        <v>622.34</v>
      </c>
    </row>
    <row r="271" spans="1:5" x14ac:dyDescent="0.2">
      <c r="A271">
        <v>1141.96</v>
      </c>
      <c r="B271">
        <v>1330.94</v>
      </c>
      <c r="C271">
        <v>2539.5500000000002</v>
      </c>
      <c r="D271">
        <v>2647.89</v>
      </c>
      <c r="E271">
        <f t="shared" si="4"/>
        <v>188.98000000000002</v>
      </c>
    </row>
    <row r="272" spans="1:5" x14ac:dyDescent="0.2">
      <c r="A272">
        <v>1083.77</v>
      </c>
      <c r="B272">
        <v>1321.72</v>
      </c>
      <c r="C272">
        <v>3037.9</v>
      </c>
      <c r="D272">
        <v>3212.45</v>
      </c>
      <c r="E272">
        <f t="shared" si="4"/>
        <v>237.95000000000005</v>
      </c>
    </row>
    <row r="273" spans="1:5" x14ac:dyDescent="0.2">
      <c r="A273">
        <v>907.22500000000002</v>
      </c>
      <c r="B273">
        <v>1461.35</v>
      </c>
      <c r="C273">
        <v>1083.02</v>
      </c>
      <c r="D273">
        <v>1168.08</v>
      </c>
      <c r="E273">
        <f t="shared" si="4"/>
        <v>554.12499999999989</v>
      </c>
    </row>
    <row r="274" spans="1:5" x14ac:dyDescent="0.2">
      <c r="A274">
        <v>1096.6099999999999</v>
      </c>
      <c r="B274">
        <v>1369.06</v>
      </c>
      <c r="C274">
        <v>1592.6</v>
      </c>
      <c r="D274">
        <v>1726.62</v>
      </c>
      <c r="E274">
        <f t="shared" si="4"/>
        <v>272.45000000000005</v>
      </c>
    </row>
    <row r="275" spans="1:5" x14ac:dyDescent="0.2">
      <c r="A275">
        <v>1109.8599999999999</v>
      </c>
      <c r="B275">
        <v>1393.94</v>
      </c>
      <c r="C275">
        <v>2088.15</v>
      </c>
      <c r="D275">
        <v>2213.7399999999998</v>
      </c>
      <c r="E275">
        <f t="shared" si="4"/>
        <v>284.08000000000015</v>
      </c>
    </row>
    <row r="276" spans="1:5" x14ac:dyDescent="0.2">
      <c r="A276">
        <v>818.14800000000002</v>
      </c>
      <c r="B276">
        <v>1564.47</v>
      </c>
      <c r="C276">
        <v>2504.2399999999998</v>
      </c>
      <c r="D276">
        <v>2700.45</v>
      </c>
      <c r="E276">
        <f t="shared" si="4"/>
        <v>746.322</v>
      </c>
    </row>
    <row r="277" spans="1:5" x14ac:dyDescent="0.2">
      <c r="A277">
        <v>954.572</v>
      </c>
      <c r="B277">
        <v>1351.81</v>
      </c>
      <c r="C277">
        <v>3064.39</v>
      </c>
      <c r="D277">
        <v>3130.59</v>
      </c>
      <c r="E277">
        <f t="shared" si="4"/>
        <v>397.23799999999994</v>
      </c>
    </row>
    <row r="278" spans="1:5" x14ac:dyDescent="0.2">
      <c r="A278">
        <v>962.19600000000003</v>
      </c>
      <c r="B278">
        <v>1445.7</v>
      </c>
      <c r="C278">
        <v>1532.41</v>
      </c>
      <c r="D278">
        <v>1701.74</v>
      </c>
      <c r="E278">
        <f t="shared" si="4"/>
        <v>483.50400000000002</v>
      </c>
    </row>
    <row r="279" spans="1:5" x14ac:dyDescent="0.2">
      <c r="A279">
        <v>1103.44</v>
      </c>
      <c r="B279">
        <v>1301.25</v>
      </c>
      <c r="C279">
        <v>2082.13</v>
      </c>
      <c r="D279">
        <v>2157.56</v>
      </c>
      <c r="E279">
        <f t="shared" si="4"/>
        <v>197.80999999999995</v>
      </c>
    </row>
    <row r="280" spans="1:5" x14ac:dyDescent="0.2">
      <c r="A280">
        <v>1136.74</v>
      </c>
      <c r="B280">
        <v>1302.05</v>
      </c>
      <c r="C280">
        <v>2556.8000000000002</v>
      </c>
      <c r="D280">
        <v>2673.17</v>
      </c>
      <c r="E280">
        <f t="shared" si="4"/>
        <v>165.30999999999995</v>
      </c>
    </row>
    <row r="281" spans="1:5" x14ac:dyDescent="0.2">
      <c r="A281">
        <v>1091</v>
      </c>
      <c r="B281">
        <v>1340.17</v>
      </c>
      <c r="C281">
        <v>3045.93</v>
      </c>
      <c r="D281">
        <v>3128.59</v>
      </c>
      <c r="E281">
        <f t="shared" si="4"/>
        <v>249.17000000000007</v>
      </c>
    </row>
    <row r="282" spans="1:5" x14ac:dyDescent="0.2">
      <c r="A282">
        <v>553.72400000000005</v>
      </c>
      <c r="B282">
        <v>2108.9699999999998</v>
      </c>
      <c r="C282">
        <v>1062.55</v>
      </c>
      <c r="D282">
        <v>1190.1500000000001</v>
      </c>
      <c r="E282">
        <f t="shared" si="4"/>
        <v>1555.2459999999996</v>
      </c>
    </row>
    <row r="283" spans="1:5" x14ac:dyDescent="0.2">
      <c r="A283">
        <v>1134.33</v>
      </c>
      <c r="B283">
        <v>1277.58</v>
      </c>
      <c r="C283">
        <v>1613.47</v>
      </c>
      <c r="D283">
        <v>1644.76</v>
      </c>
      <c r="E283">
        <f t="shared" si="4"/>
        <v>143.25</v>
      </c>
    </row>
    <row r="284" spans="1:5" x14ac:dyDescent="0.2">
      <c r="A284">
        <v>955.375</v>
      </c>
      <c r="B284">
        <v>1432.86</v>
      </c>
      <c r="C284">
        <v>2062.4699999999998</v>
      </c>
      <c r="D284">
        <v>2202.1</v>
      </c>
      <c r="E284">
        <f t="shared" si="4"/>
        <v>477.4849999999999</v>
      </c>
    </row>
    <row r="285" spans="1:5" x14ac:dyDescent="0.2">
      <c r="A285">
        <v>1017.17</v>
      </c>
      <c r="B285">
        <v>1351.01</v>
      </c>
      <c r="C285">
        <v>3052.75</v>
      </c>
      <c r="D285">
        <v>3157.07</v>
      </c>
      <c r="E285">
        <f t="shared" si="4"/>
        <v>333.84000000000003</v>
      </c>
    </row>
    <row r="286" spans="1:5" x14ac:dyDescent="0.2">
      <c r="A286">
        <v>994.29600000000005</v>
      </c>
      <c r="B286">
        <v>1412.4</v>
      </c>
      <c r="C286">
        <v>1102.68</v>
      </c>
      <c r="D286">
        <v>1157.25</v>
      </c>
      <c r="E286">
        <f t="shared" si="4"/>
        <v>418.10400000000004</v>
      </c>
    </row>
    <row r="287" spans="1:5" x14ac:dyDescent="0.2">
      <c r="A287">
        <v>1111.8599999999999</v>
      </c>
      <c r="B287">
        <v>1285.5999999999999</v>
      </c>
      <c r="C287">
        <v>1615.87</v>
      </c>
      <c r="D287">
        <v>1702.14</v>
      </c>
      <c r="E287">
        <f t="shared" si="4"/>
        <v>173.74</v>
      </c>
    </row>
    <row r="288" spans="1:5" x14ac:dyDescent="0.2">
      <c r="A288">
        <v>863.48900000000003</v>
      </c>
      <c r="B288">
        <v>1434.87</v>
      </c>
      <c r="C288">
        <v>2001.88</v>
      </c>
      <c r="D288">
        <v>2238.61</v>
      </c>
      <c r="E288">
        <f t="shared" si="4"/>
        <v>571.38099999999986</v>
      </c>
    </row>
    <row r="289" spans="1:5" x14ac:dyDescent="0.2">
      <c r="A289">
        <v>1061.71</v>
      </c>
      <c r="B289">
        <v>1366.25</v>
      </c>
      <c r="C289">
        <v>2542.7600000000002</v>
      </c>
      <c r="D289">
        <v>2656.31</v>
      </c>
      <c r="E289">
        <f t="shared" si="4"/>
        <v>304.53999999999996</v>
      </c>
    </row>
    <row r="290" spans="1:5" x14ac:dyDescent="0.2">
      <c r="A290">
        <v>1052.48</v>
      </c>
      <c r="B290">
        <v>1452.92</v>
      </c>
      <c r="C290">
        <v>3074.02</v>
      </c>
      <c r="D290">
        <v>3149.05</v>
      </c>
      <c r="E290">
        <f t="shared" si="4"/>
        <v>400.44000000000005</v>
      </c>
    </row>
    <row r="291" spans="1:5" x14ac:dyDescent="0.2">
      <c r="A291">
        <v>421.31200000000001</v>
      </c>
      <c r="B291">
        <v>2072.0500000000002</v>
      </c>
      <c r="C291">
        <v>1067.3699999999999</v>
      </c>
      <c r="D291">
        <v>1190.1500000000001</v>
      </c>
      <c r="E291">
        <f t="shared" si="4"/>
        <v>1650.7380000000003</v>
      </c>
    </row>
    <row r="292" spans="1:5" x14ac:dyDescent="0.2">
      <c r="A292">
        <v>954.17100000000005</v>
      </c>
      <c r="B292">
        <v>1269.55</v>
      </c>
      <c r="C292">
        <v>1546.46</v>
      </c>
      <c r="D292">
        <v>1697.73</v>
      </c>
      <c r="E292">
        <f t="shared" si="4"/>
        <v>315.37899999999991</v>
      </c>
    </row>
    <row r="293" spans="1:5" x14ac:dyDescent="0.2">
      <c r="A293">
        <v>943.73900000000003</v>
      </c>
      <c r="B293">
        <v>1476.2</v>
      </c>
      <c r="C293">
        <v>2088.5500000000002</v>
      </c>
      <c r="D293">
        <v>2168.8000000000002</v>
      </c>
      <c r="E293">
        <f t="shared" si="4"/>
        <v>532.46100000000001</v>
      </c>
    </row>
    <row r="294" spans="1:5" x14ac:dyDescent="0.2">
      <c r="A294">
        <v>576.99699999999996</v>
      </c>
      <c r="B294">
        <v>1547.22</v>
      </c>
      <c r="C294">
        <v>2523.9</v>
      </c>
      <c r="D294">
        <v>2613.7800000000002</v>
      </c>
      <c r="E294">
        <f t="shared" si="4"/>
        <v>970.22300000000007</v>
      </c>
    </row>
    <row r="295" spans="1:5" x14ac:dyDescent="0.2">
      <c r="A295">
        <v>676.50699999999995</v>
      </c>
      <c r="B295">
        <v>1511.11</v>
      </c>
      <c r="C295">
        <v>1060.95</v>
      </c>
      <c r="D295">
        <v>1168.48</v>
      </c>
      <c r="E295">
        <f t="shared" si="4"/>
        <v>834.60299999999995</v>
      </c>
    </row>
    <row r="296" spans="1:5" x14ac:dyDescent="0.2">
      <c r="A296">
        <v>851.45100000000002</v>
      </c>
      <c r="B296">
        <v>1519.93</v>
      </c>
      <c r="C296">
        <v>1546.86</v>
      </c>
      <c r="D296">
        <v>1670.04</v>
      </c>
      <c r="E296">
        <f t="shared" si="4"/>
        <v>668.47900000000004</v>
      </c>
    </row>
    <row r="297" spans="1:5" x14ac:dyDescent="0.2">
      <c r="A297">
        <v>917.25599999999997</v>
      </c>
      <c r="B297">
        <v>1325.33</v>
      </c>
      <c r="C297">
        <v>2572.0500000000002</v>
      </c>
      <c r="D297">
        <v>2697.24</v>
      </c>
      <c r="E297">
        <f t="shared" si="4"/>
        <v>408.07399999999996</v>
      </c>
    </row>
    <row r="298" spans="1:5" x14ac:dyDescent="0.2">
      <c r="A298">
        <v>826.173</v>
      </c>
      <c r="B298">
        <v>1409.59</v>
      </c>
      <c r="C298">
        <v>3023.86</v>
      </c>
      <c r="D298">
        <v>3104.51</v>
      </c>
      <c r="E298">
        <f t="shared" si="4"/>
        <v>583.41699999999992</v>
      </c>
    </row>
    <row r="299" spans="1:5" x14ac:dyDescent="0.2">
      <c r="A299">
        <v>733.48400000000004</v>
      </c>
      <c r="B299">
        <v>1898.71</v>
      </c>
      <c r="C299">
        <v>1093.05</v>
      </c>
      <c r="D299">
        <v>1165.67</v>
      </c>
      <c r="E299">
        <f t="shared" si="4"/>
        <v>1165.2260000000001</v>
      </c>
    </row>
    <row r="300" spans="1:5" x14ac:dyDescent="0.2">
      <c r="A300">
        <v>943.33699999999999</v>
      </c>
      <c r="B300">
        <v>1515.12</v>
      </c>
      <c r="C300">
        <v>1584.58</v>
      </c>
      <c r="D300">
        <v>1647.57</v>
      </c>
      <c r="E300">
        <f t="shared" si="4"/>
        <v>571.7829999999999</v>
      </c>
    </row>
    <row r="301" spans="1:5" x14ac:dyDescent="0.2">
      <c r="A301">
        <v>1034.82</v>
      </c>
      <c r="B301">
        <v>1386.32</v>
      </c>
      <c r="C301">
        <v>2084.13</v>
      </c>
      <c r="D301">
        <v>2136.3000000000002</v>
      </c>
      <c r="E301">
        <f t="shared" si="4"/>
        <v>351.5</v>
      </c>
    </row>
    <row r="302" spans="1:5" x14ac:dyDescent="0.2">
      <c r="A302">
        <v>658.04899999999998</v>
      </c>
      <c r="B302">
        <v>1970.54</v>
      </c>
      <c r="C302">
        <v>2535.14</v>
      </c>
      <c r="D302">
        <v>2609.37</v>
      </c>
      <c r="E302">
        <f t="shared" si="4"/>
        <v>1312.491</v>
      </c>
    </row>
    <row r="303" spans="1:5" x14ac:dyDescent="0.2">
      <c r="A303">
        <v>1123.5</v>
      </c>
      <c r="B303">
        <v>1327.73</v>
      </c>
      <c r="C303">
        <v>3037.1</v>
      </c>
      <c r="D303">
        <v>3106.12</v>
      </c>
      <c r="E303">
        <f t="shared" si="4"/>
        <v>204.23000000000002</v>
      </c>
    </row>
    <row r="304" spans="1:5" x14ac:dyDescent="0.2">
      <c r="A304">
        <v>814.13499999999999</v>
      </c>
      <c r="B304">
        <v>1626.26</v>
      </c>
      <c r="C304">
        <v>1086.23</v>
      </c>
      <c r="D304">
        <v>1148.82</v>
      </c>
      <c r="E304">
        <f t="shared" si="4"/>
        <v>812.125</v>
      </c>
    </row>
    <row r="305" spans="1:5" x14ac:dyDescent="0.2">
      <c r="A305">
        <v>1045.25</v>
      </c>
      <c r="B305">
        <v>1365.85</v>
      </c>
      <c r="C305">
        <v>1579.76</v>
      </c>
      <c r="D305">
        <v>1644.76</v>
      </c>
      <c r="E305">
        <f t="shared" si="4"/>
        <v>320.59999999999991</v>
      </c>
    </row>
    <row r="306" spans="1:5" x14ac:dyDescent="0.2">
      <c r="A306">
        <v>1046.46</v>
      </c>
      <c r="B306">
        <v>1295.6300000000001</v>
      </c>
      <c r="C306">
        <v>2090.9499999999998</v>
      </c>
      <c r="D306">
        <v>2149.54</v>
      </c>
      <c r="E306">
        <f t="shared" si="4"/>
        <v>249.17000000000007</v>
      </c>
    </row>
    <row r="307" spans="1:5" x14ac:dyDescent="0.2">
      <c r="A307">
        <v>875.52599999999995</v>
      </c>
      <c r="B307">
        <v>1447.31</v>
      </c>
      <c r="C307">
        <v>2526.31</v>
      </c>
      <c r="D307">
        <v>2589.71</v>
      </c>
      <c r="E307">
        <f t="shared" si="4"/>
        <v>571.78399999999999</v>
      </c>
    </row>
    <row r="308" spans="1:5" x14ac:dyDescent="0.2">
      <c r="A308">
        <v>684.53200000000004</v>
      </c>
      <c r="B308">
        <v>1320.91</v>
      </c>
      <c r="C308">
        <v>2036.79</v>
      </c>
      <c r="D308">
        <v>2194.08</v>
      </c>
      <c r="E308">
        <f t="shared" si="4"/>
        <v>636.37800000000004</v>
      </c>
    </row>
    <row r="309" spans="1:5" x14ac:dyDescent="0.2">
      <c r="A309">
        <v>1014.36</v>
      </c>
      <c r="B309">
        <v>1381.5</v>
      </c>
      <c r="C309">
        <v>2506.25</v>
      </c>
      <c r="D309">
        <v>2598.5300000000002</v>
      </c>
      <c r="E309">
        <f t="shared" si="4"/>
        <v>367.14</v>
      </c>
    </row>
    <row r="310" spans="1:5" x14ac:dyDescent="0.2">
      <c r="A310">
        <v>821.75900000000001</v>
      </c>
      <c r="B310">
        <v>1565.68</v>
      </c>
      <c r="C310">
        <v>3033.49</v>
      </c>
      <c r="D310">
        <v>3107.72</v>
      </c>
      <c r="E310">
        <f t="shared" si="4"/>
        <v>743.92100000000005</v>
      </c>
    </row>
    <row r="311" spans="1:5" x14ac:dyDescent="0.2">
      <c r="A311">
        <v>539.279</v>
      </c>
      <c r="B311">
        <v>2114.1799999999998</v>
      </c>
      <c r="C311">
        <v>1098.26</v>
      </c>
      <c r="D311">
        <v>1174.9000000000001</v>
      </c>
      <c r="E311">
        <f t="shared" si="4"/>
        <v>1574.9009999999998</v>
      </c>
    </row>
    <row r="312" spans="1:5" x14ac:dyDescent="0.2">
      <c r="A312">
        <v>725.05799999999999</v>
      </c>
      <c r="B312">
        <v>1269.1500000000001</v>
      </c>
      <c r="C312">
        <v>1602.63</v>
      </c>
      <c r="D312">
        <v>1663.22</v>
      </c>
      <c r="E312">
        <f t="shared" si="4"/>
        <v>544.0920000000001</v>
      </c>
    </row>
    <row r="313" spans="1:5" x14ac:dyDescent="0.2">
      <c r="A313">
        <v>1038.03</v>
      </c>
      <c r="B313">
        <v>1343.38</v>
      </c>
      <c r="C313">
        <v>2084.13</v>
      </c>
      <c r="D313">
        <v>2188.86</v>
      </c>
      <c r="E313">
        <f t="shared" si="4"/>
        <v>305.35000000000014</v>
      </c>
    </row>
    <row r="314" spans="1:5" x14ac:dyDescent="0.2">
      <c r="A314">
        <v>1164.43</v>
      </c>
      <c r="B314">
        <v>1285.5999999999999</v>
      </c>
      <c r="C314">
        <v>2547.98</v>
      </c>
      <c r="D314">
        <v>2637.05</v>
      </c>
      <c r="E314">
        <f t="shared" si="4"/>
        <v>121.16999999999985</v>
      </c>
    </row>
    <row r="315" spans="1:5" x14ac:dyDescent="0.2">
      <c r="A315">
        <v>1073.3399999999999</v>
      </c>
      <c r="B315">
        <v>1336.96</v>
      </c>
      <c r="C315">
        <v>3045.93</v>
      </c>
      <c r="D315">
        <v>3092.87</v>
      </c>
      <c r="E315">
        <f t="shared" si="4"/>
        <v>263.62000000000012</v>
      </c>
    </row>
    <row r="316" spans="1:5" x14ac:dyDescent="0.2">
      <c r="A316">
        <v>427.73200000000003</v>
      </c>
      <c r="B316">
        <v>1997.02</v>
      </c>
      <c r="C316">
        <v>1099.47</v>
      </c>
      <c r="D316">
        <v>1174.5</v>
      </c>
      <c r="E316">
        <f t="shared" si="4"/>
        <v>1569.288</v>
      </c>
    </row>
    <row r="317" spans="1:5" x14ac:dyDescent="0.2">
      <c r="A317">
        <v>1036.03</v>
      </c>
      <c r="B317">
        <v>1292.83</v>
      </c>
      <c r="C317">
        <v>1589.79</v>
      </c>
      <c r="D317">
        <v>1693.72</v>
      </c>
      <c r="E317">
        <f t="shared" si="4"/>
        <v>256.79999999999995</v>
      </c>
    </row>
    <row r="318" spans="1:5" x14ac:dyDescent="0.2">
      <c r="A318">
        <v>1009.94</v>
      </c>
      <c r="B318">
        <v>1302.05</v>
      </c>
      <c r="C318">
        <v>2077.71</v>
      </c>
      <c r="D318">
        <v>2148.33</v>
      </c>
      <c r="E318">
        <f t="shared" si="4"/>
        <v>292.1099999999999</v>
      </c>
    </row>
    <row r="319" spans="1:5" x14ac:dyDescent="0.2">
      <c r="A319">
        <v>511.19200000000001</v>
      </c>
      <c r="B319">
        <v>1519.13</v>
      </c>
      <c r="C319">
        <v>2501.4299999999998</v>
      </c>
      <c r="D319">
        <v>2667.15</v>
      </c>
      <c r="E319">
        <f t="shared" si="4"/>
        <v>1007.9380000000001</v>
      </c>
    </row>
    <row r="320" spans="1:5" x14ac:dyDescent="0.2">
      <c r="A320">
        <v>357.51299999999998</v>
      </c>
      <c r="B320">
        <v>2013.47</v>
      </c>
      <c r="C320">
        <v>2984.54</v>
      </c>
      <c r="D320">
        <v>3153.46</v>
      </c>
      <c r="E320">
        <f t="shared" si="4"/>
        <v>1655.9570000000001</v>
      </c>
    </row>
    <row r="321" spans="1:5" x14ac:dyDescent="0.2">
      <c r="A321">
        <v>820.55499999999995</v>
      </c>
      <c r="B321">
        <v>1695.68</v>
      </c>
      <c r="C321">
        <v>1099.8699999999999</v>
      </c>
      <c r="D321">
        <v>1172.49</v>
      </c>
      <c r="E321">
        <f t="shared" si="4"/>
        <v>875.12500000000011</v>
      </c>
    </row>
    <row r="322" spans="1:5" x14ac:dyDescent="0.2">
      <c r="A322">
        <v>549.30999999999995</v>
      </c>
      <c r="B322">
        <v>1680.03</v>
      </c>
      <c r="C322">
        <v>1599.02</v>
      </c>
      <c r="D322">
        <v>1674.86</v>
      </c>
      <c r="E322">
        <f t="shared" ref="E322:E385" si="5">B322-A322</f>
        <v>1130.72</v>
      </c>
    </row>
    <row r="323" spans="1:5" x14ac:dyDescent="0.2">
      <c r="A323">
        <v>639.59199999999998</v>
      </c>
      <c r="B323">
        <v>1253.9000000000001</v>
      </c>
      <c r="C323">
        <v>2036.38</v>
      </c>
      <c r="D323">
        <v>2103.79</v>
      </c>
      <c r="E323">
        <f t="shared" si="5"/>
        <v>614.30800000000011</v>
      </c>
    </row>
    <row r="324" spans="1:5" x14ac:dyDescent="0.2">
      <c r="A324">
        <v>1020.78</v>
      </c>
      <c r="B324">
        <v>1391.53</v>
      </c>
      <c r="C324">
        <v>2513.0700000000002</v>
      </c>
      <c r="D324">
        <v>2670.76</v>
      </c>
      <c r="E324">
        <f t="shared" si="5"/>
        <v>370.75</v>
      </c>
    </row>
    <row r="325" spans="1:5" x14ac:dyDescent="0.2">
      <c r="A325">
        <v>972.22699999999998</v>
      </c>
      <c r="B325">
        <v>1267.95</v>
      </c>
      <c r="C325">
        <v>3035.09</v>
      </c>
      <c r="D325">
        <v>3163.09</v>
      </c>
      <c r="E325">
        <f t="shared" si="5"/>
        <v>295.72300000000007</v>
      </c>
    </row>
    <row r="326" spans="1:5" x14ac:dyDescent="0.2">
      <c r="A326">
        <v>898.79899999999998</v>
      </c>
      <c r="B326">
        <v>1462.55</v>
      </c>
      <c r="C326">
        <v>1595.01</v>
      </c>
      <c r="D326">
        <v>1672.45</v>
      </c>
      <c r="E326">
        <f t="shared" si="5"/>
        <v>563.75099999999998</v>
      </c>
    </row>
    <row r="327" spans="1:5" x14ac:dyDescent="0.2">
      <c r="A327">
        <v>923.67600000000004</v>
      </c>
      <c r="B327">
        <v>1436.47</v>
      </c>
      <c r="C327">
        <v>2073.3000000000002</v>
      </c>
      <c r="D327">
        <v>2188.06</v>
      </c>
      <c r="E327">
        <f t="shared" si="5"/>
        <v>512.79399999999998</v>
      </c>
    </row>
    <row r="328" spans="1:5" x14ac:dyDescent="0.2">
      <c r="A328">
        <v>1000.72</v>
      </c>
      <c r="B328">
        <v>1311.68</v>
      </c>
      <c r="C328">
        <v>2536.7399999999998</v>
      </c>
      <c r="D328">
        <v>2679.59</v>
      </c>
      <c r="E328">
        <f t="shared" si="5"/>
        <v>310.96000000000004</v>
      </c>
    </row>
    <row r="329" spans="1:5" x14ac:dyDescent="0.2">
      <c r="A329">
        <v>1099.02</v>
      </c>
      <c r="B329">
        <v>1411.19</v>
      </c>
      <c r="C329">
        <v>3024.66</v>
      </c>
      <c r="D329">
        <v>3144.23</v>
      </c>
      <c r="E329">
        <f t="shared" si="5"/>
        <v>312.17000000000007</v>
      </c>
    </row>
    <row r="330" spans="1:5" x14ac:dyDescent="0.2">
      <c r="A330">
        <v>917.25599999999997</v>
      </c>
      <c r="B330">
        <v>1495.86</v>
      </c>
      <c r="C330">
        <v>1106.29</v>
      </c>
      <c r="D330">
        <v>1176.1099999999999</v>
      </c>
      <c r="E330">
        <f t="shared" si="5"/>
        <v>578.60399999999993</v>
      </c>
    </row>
    <row r="331" spans="1:5" x14ac:dyDescent="0.2">
      <c r="A331">
        <v>727.46500000000003</v>
      </c>
      <c r="B331">
        <v>1802.01</v>
      </c>
      <c r="C331">
        <v>1598.22</v>
      </c>
      <c r="D331">
        <v>1678.87</v>
      </c>
      <c r="E331">
        <f t="shared" si="5"/>
        <v>1074.5450000000001</v>
      </c>
    </row>
    <row r="332" spans="1:5" x14ac:dyDescent="0.2">
      <c r="A332">
        <v>581.41</v>
      </c>
      <c r="B332">
        <v>1533.98</v>
      </c>
      <c r="C332">
        <v>2059.2600000000002</v>
      </c>
      <c r="D332">
        <v>2123.46</v>
      </c>
      <c r="E332">
        <f t="shared" si="5"/>
        <v>952.57</v>
      </c>
    </row>
    <row r="333" spans="1:5" x14ac:dyDescent="0.2">
      <c r="A333">
        <v>892.78</v>
      </c>
      <c r="B333">
        <v>1357.43</v>
      </c>
      <c r="C333">
        <v>3035.9</v>
      </c>
      <c r="D333">
        <v>3132.6</v>
      </c>
      <c r="E333">
        <f t="shared" si="5"/>
        <v>464.65000000000009</v>
      </c>
    </row>
    <row r="334" spans="1:5" x14ac:dyDescent="0.2">
      <c r="A334">
        <v>677.30899999999997</v>
      </c>
      <c r="B334">
        <v>1862.6</v>
      </c>
      <c r="C334">
        <v>1102.68</v>
      </c>
      <c r="D334">
        <v>1182.53</v>
      </c>
      <c r="E334">
        <f t="shared" si="5"/>
        <v>1185.2909999999999</v>
      </c>
    </row>
    <row r="335" spans="1:5" x14ac:dyDescent="0.2">
      <c r="A335">
        <v>1025.5899999999999</v>
      </c>
      <c r="B335">
        <v>1357.43</v>
      </c>
      <c r="C335">
        <v>1605.84</v>
      </c>
      <c r="D335">
        <v>1664.43</v>
      </c>
      <c r="E335">
        <f t="shared" si="5"/>
        <v>331.84000000000015</v>
      </c>
    </row>
    <row r="336" spans="1:5" x14ac:dyDescent="0.2">
      <c r="A336">
        <v>1059.3</v>
      </c>
      <c r="B336">
        <v>1293.6300000000001</v>
      </c>
      <c r="C336">
        <v>2538.75</v>
      </c>
      <c r="D336">
        <v>2612.1799999999998</v>
      </c>
      <c r="E336">
        <f t="shared" si="5"/>
        <v>234.33000000000015</v>
      </c>
    </row>
    <row r="337" spans="1:5" x14ac:dyDescent="0.2">
      <c r="A337">
        <v>747.92899999999997</v>
      </c>
      <c r="B337">
        <v>1708.92</v>
      </c>
      <c r="C337">
        <v>2997.78</v>
      </c>
      <c r="D337">
        <v>3167.11</v>
      </c>
      <c r="E337">
        <f t="shared" si="5"/>
        <v>960.9910000000001</v>
      </c>
    </row>
    <row r="338" spans="1:5" x14ac:dyDescent="0.2">
      <c r="A338">
        <v>710.21199999999999</v>
      </c>
      <c r="B338">
        <v>1840.93</v>
      </c>
      <c r="C338">
        <v>1095.45</v>
      </c>
      <c r="D338">
        <v>1172.49</v>
      </c>
      <c r="E338">
        <f t="shared" si="5"/>
        <v>1130.7180000000001</v>
      </c>
    </row>
    <row r="339" spans="1:5" x14ac:dyDescent="0.2">
      <c r="A339">
        <v>562.55200000000002</v>
      </c>
      <c r="B339">
        <v>1484.62</v>
      </c>
      <c r="C339">
        <v>1532.41</v>
      </c>
      <c r="D339">
        <v>1605.84</v>
      </c>
      <c r="E339">
        <f t="shared" si="5"/>
        <v>922.06799999999987</v>
      </c>
    </row>
    <row r="340" spans="1:5" x14ac:dyDescent="0.2">
      <c r="A340">
        <v>913.64499999999998</v>
      </c>
      <c r="B340">
        <v>1422.83</v>
      </c>
      <c r="C340">
        <v>2535.14</v>
      </c>
      <c r="D340">
        <v>2606.16</v>
      </c>
      <c r="E340">
        <f t="shared" si="5"/>
        <v>509.18499999999995</v>
      </c>
    </row>
    <row r="341" spans="1:5" x14ac:dyDescent="0.2">
      <c r="A341">
        <v>1024.79</v>
      </c>
      <c r="B341">
        <v>1415.21</v>
      </c>
      <c r="C341">
        <v>3025.87</v>
      </c>
      <c r="D341">
        <v>3112.13</v>
      </c>
      <c r="E341">
        <f t="shared" si="5"/>
        <v>390.42000000000007</v>
      </c>
    </row>
    <row r="342" spans="1:5" x14ac:dyDescent="0.2">
      <c r="A342">
        <v>544.09400000000005</v>
      </c>
      <c r="B342">
        <v>2133.44</v>
      </c>
      <c r="C342">
        <v>1093.05</v>
      </c>
      <c r="D342">
        <v>1183.33</v>
      </c>
      <c r="E342">
        <f t="shared" si="5"/>
        <v>1589.346</v>
      </c>
    </row>
    <row r="343" spans="1:5" x14ac:dyDescent="0.2">
      <c r="A343">
        <v>1042.04</v>
      </c>
      <c r="B343">
        <v>1367.86</v>
      </c>
      <c r="C343">
        <v>1593</v>
      </c>
      <c r="D343">
        <v>1696.53</v>
      </c>
      <c r="E343">
        <f t="shared" si="5"/>
        <v>325.81999999999994</v>
      </c>
    </row>
    <row r="344" spans="1:5" x14ac:dyDescent="0.2">
      <c r="A344">
        <v>972.22699999999998</v>
      </c>
      <c r="B344">
        <v>1416.41</v>
      </c>
      <c r="C344">
        <v>2072.9</v>
      </c>
      <c r="D344">
        <v>2222.9699999999998</v>
      </c>
      <c r="E344">
        <f t="shared" si="5"/>
        <v>444.18300000000011</v>
      </c>
    </row>
    <row r="345" spans="1:5" x14ac:dyDescent="0.2">
      <c r="A345">
        <v>1019.57</v>
      </c>
      <c r="B345">
        <v>1338.57</v>
      </c>
      <c r="C345">
        <v>2536.34</v>
      </c>
      <c r="D345">
        <v>2609.77</v>
      </c>
      <c r="E345">
        <f t="shared" si="5"/>
        <v>318.99999999999989</v>
      </c>
    </row>
    <row r="346" spans="1:5" x14ac:dyDescent="0.2">
      <c r="A346">
        <v>1064.1099999999999</v>
      </c>
      <c r="B346">
        <v>1193.32</v>
      </c>
      <c r="C346">
        <v>3044.32</v>
      </c>
      <c r="D346">
        <v>3139.02</v>
      </c>
      <c r="E346">
        <f t="shared" si="5"/>
        <v>129.21000000000004</v>
      </c>
    </row>
    <row r="347" spans="1:5" x14ac:dyDescent="0.2">
      <c r="A347">
        <v>460.233</v>
      </c>
      <c r="B347">
        <v>1731.79</v>
      </c>
      <c r="C347">
        <v>1094.25</v>
      </c>
      <c r="D347">
        <v>1168.48</v>
      </c>
      <c r="E347">
        <f t="shared" si="5"/>
        <v>1271.557</v>
      </c>
    </row>
    <row r="348" spans="1:5" x14ac:dyDescent="0.2">
      <c r="A348">
        <v>1039.6400000000001</v>
      </c>
      <c r="B348">
        <v>1431.66</v>
      </c>
      <c r="C348">
        <v>1568.13</v>
      </c>
      <c r="D348">
        <v>1731.84</v>
      </c>
      <c r="E348">
        <f t="shared" si="5"/>
        <v>392.02</v>
      </c>
    </row>
    <row r="349" spans="1:5" x14ac:dyDescent="0.2">
      <c r="A349">
        <v>1151.99</v>
      </c>
      <c r="B349">
        <v>1255.51</v>
      </c>
      <c r="C349">
        <v>2117.44</v>
      </c>
      <c r="D349">
        <v>2158.36</v>
      </c>
      <c r="E349">
        <f t="shared" si="5"/>
        <v>103.51999999999998</v>
      </c>
    </row>
    <row r="350" spans="1:5" x14ac:dyDescent="0.2">
      <c r="A350">
        <v>1083.3699999999999</v>
      </c>
      <c r="B350">
        <v>1286.4100000000001</v>
      </c>
      <c r="C350">
        <v>2598.94</v>
      </c>
      <c r="D350">
        <v>2635.85</v>
      </c>
      <c r="E350">
        <f t="shared" si="5"/>
        <v>203.04000000000019</v>
      </c>
    </row>
    <row r="351" spans="1:5" x14ac:dyDescent="0.2">
      <c r="A351">
        <v>935.71400000000006</v>
      </c>
      <c r="B351">
        <v>1350.61</v>
      </c>
      <c r="C351">
        <v>3023.46</v>
      </c>
      <c r="D351">
        <v>3101.3</v>
      </c>
      <c r="E351">
        <f t="shared" si="5"/>
        <v>414.89599999999984</v>
      </c>
    </row>
    <row r="352" spans="1:5" x14ac:dyDescent="0.2">
      <c r="A352">
        <v>414.892</v>
      </c>
      <c r="B352">
        <v>2144.6799999999998</v>
      </c>
      <c r="C352">
        <v>1097.06</v>
      </c>
      <c r="D352">
        <v>1169.69</v>
      </c>
      <c r="E352">
        <f t="shared" si="5"/>
        <v>1729.7879999999998</v>
      </c>
    </row>
    <row r="353" spans="1:5" x14ac:dyDescent="0.2">
      <c r="A353">
        <v>1094.6099999999999</v>
      </c>
      <c r="B353">
        <v>1326.93</v>
      </c>
      <c r="C353">
        <v>1599.42</v>
      </c>
      <c r="D353">
        <v>1659.61</v>
      </c>
      <c r="E353">
        <f t="shared" si="5"/>
        <v>232.32000000000016</v>
      </c>
    </row>
    <row r="354" spans="1:5" x14ac:dyDescent="0.2">
      <c r="A354">
        <v>455.017</v>
      </c>
      <c r="B354">
        <v>1537.59</v>
      </c>
      <c r="C354">
        <v>2091.7600000000002</v>
      </c>
      <c r="D354">
        <v>2191.67</v>
      </c>
      <c r="E354">
        <f t="shared" si="5"/>
        <v>1082.5729999999999</v>
      </c>
    </row>
    <row r="355" spans="1:5" x14ac:dyDescent="0.2">
      <c r="A355">
        <v>553.32299999999998</v>
      </c>
      <c r="B355">
        <v>1193.72</v>
      </c>
      <c r="C355">
        <v>2533.13</v>
      </c>
      <c r="D355">
        <v>2602.15</v>
      </c>
      <c r="E355">
        <f t="shared" si="5"/>
        <v>640.39700000000005</v>
      </c>
    </row>
    <row r="356" spans="1:5" x14ac:dyDescent="0.2">
      <c r="A356">
        <v>418.50299999999999</v>
      </c>
      <c r="B356">
        <v>1417.21</v>
      </c>
      <c r="C356">
        <v>2986.54</v>
      </c>
      <c r="D356">
        <v>3188.37</v>
      </c>
      <c r="E356">
        <f t="shared" si="5"/>
        <v>998.70700000000011</v>
      </c>
    </row>
    <row r="357" spans="1:5" x14ac:dyDescent="0.2">
      <c r="A357">
        <v>1009.94</v>
      </c>
      <c r="B357">
        <v>1286</v>
      </c>
      <c r="C357">
        <v>1618.68</v>
      </c>
      <c r="D357">
        <v>1660.81</v>
      </c>
      <c r="E357">
        <f t="shared" si="5"/>
        <v>276.05999999999995</v>
      </c>
    </row>
    <row r="358" spans="1:5" x14ac:dyDescent="0.2">
      <c r="A358">
        <v>1002.32</v>
      </c>
      <c r="B358">
        <v>1283.5999999999999</v>
      </c>
      <c r="C358">
        <v>2530.7199999999998</v>
      </c>
      <c r="D358">
        <v>2656.31</v>
      </c>
      <c r="E358">
        <f t="shared" si="5"/>
        <v>281.27999999999986</v>
      </c>
    </row>
    <row r="359" spans="1:5" x14ac:dyDescent="0.2">
      <c r="A359">
        <v>1006.33</v>
      </c>
      <c r="B359">
        <v>1353.41</v>
      </c>
      <c r="C359">
        <v>3020.65</v>
      </c>
      <c r="D359">
        <v>3093.68</v>
      </c>
      <c r="E359">
        <f t="shared" si="5"/>
        <v>347.08000000000004</v>
      </c>
    </row>
    <row r="360" spans="1:5" x14ac:dyDescent="0.2">
      <c r="A360">
        <v>460.63400000000001</v>
      </c>
      <c r="B360">
        <v>1772.32</v>
      </c>
      <c r="C360">
        <v>1104.68</v>
      </c>
      <c r="D360">
        <v>1168.48</v>
      </c>
      <c r="E360">
        <f t="shared" si="5"/>
        <v>1311.6859999999999</v>
      </c>
    </row>
    <row r="361" spans="1:5" x14ac:dyDescent="0.2">
      <c r="A361">
        <v>784.04100000000005</v>
      </c>
      <c r="B361">
        <v>1198.1300000000001</v>
      </c>
      <c r="C361">
        <v>1604.64</v>
      </c>
      <c r="D361">
        <v>1702.14</v>
      </c>
      <c r="E361">
        <f t="shared" si="5"/>
        <v>414.08900000000006</v>
      </c>
    </row>
    <row r="362" spans="1:5" x14ac:dyDescent="0.2">
      <c r="A362">
        <v>887.56399999999996</v>
      </c>
      <c r="B362">
        <v>1162.82</v>
      </c>
      <c r="C362">
        <v>2090.5500000000002</v>
      </c>
      <c r="D362">
        <v>2225.37</v>
      </c>
      <c r="E362">
        <f t="shared" si="5"/>
        <v>275.25599999999997</v>
      </c>
    </row>
    <row r="363" spans="1:5" x14ac:dyDescent="0.2">
      <c r="A363">
        <v>973.03</v>
      </c>
      <c r="B363">
        <v>1373.08</v>
      </c>
      <c r="C363">
        <v>2529.52</v>
      </c>
      <c r="D363">
        <v>2606.56</v>
      </c>
      <c r="E363">
        <f t="shared" si="5"/>
        <v>400.04999999999995</v>
      </c>
    </row>
    <row r="364" spans="1:5" x14ac:dyDescent="0.2">
      <c r="A364">
        <v>892.78</v>
      </c>
      <c r="B364">
        <v>1534.78</v>
      </c>
      <c r="C364">
        <v>1104.68</v>
      </c>
      <c r="D364">
        <v>1168.8800000000001</v>
      </c>
      <c r="E364">
        <f t="shared" si="5"/>
        <v>642</v>
      </c>
    </row>
    <row r="365" spans="1:5" x14ac:dyDescent="0.2">
      <c r="A365">
        <v>694.96400000000006</v>
      </c>
      <c r="B365">
        <v>1862.6</v>
      </c>
      <c r="C365">
        <v>1566.92</v>
      </c>
      <c r="D365">
        <v>1721</v>
      </c>
      <c r="E365">
        <f t="shared" si="5"/>
        <v>1167.636</v>
      </c>
    </row>
    <row r="366" spans="1:5" x14ac:dyDescent="0.2">
      <c r="A366">
        <v>1160.01</v>
      </c>
      <c r="B366">
        <v>1326.13</v>
      </c>
      <c r="C366">
        <v>2074.9</v>
      </c>
      <c r="D366">
        <v>2154.35</v>
      </c>
      <c r="E366">
        <f t="shared" si="5"/>
        <v>166.12000000000012</v>
      </c>
    </row>
    <row r="367" spans="1:5" x14ac:dyDescent="0.2">
      <c r="A367">
        <v>1022.38</v>
      </c>
      <c r="B367">
        <v>1353.41</v>
      </c>
      <c r="C367">
        <v>2513.0700000000002</v>
      </c>
      <c r="D367">
        <v>2621.41</v>
      </c>
      <c r="E367">
        <f t="shared" si="5"/>
        <v>331.03000000000009</v>
      </c>
    </row>
    <row r="368" spans="1:5" x14ac:dyDescent="0.2">
      <c r="A368">
        <v>1089.3900000000001</v>
      </c>
      <c r="B368">
        <v>1394.74</v>
      </c>
      <c r="C368">
        <v>3011.02</v>
      </c>
      <c r="D368">
        <v>3107.32</v>
      </c>
      <c r="E368">
        <f t="shared" si="5"/>
        <v>305.34999999999991</v>
      </c>
    </row>
    <row r="369" spans="1:5" x14ac:dyDescent="0.2">
      <c r="A369">
        <v>964.60400000000004</v>
      </c>
      <c r="B369">
        <v>1859.39</v>
      </c>
      <c r="C369">
        <v>1521.58</v>
      </c>
      <c r="D369">
        <v>1655.6</v>
      </c>
      <c r="E369">
        <f t="shared" si="5"/>
        <v>894.78600000000006</v>
      </c>
    </row>
    <row r="370" spans="1:5" x14ac:dyDescent="0.2">
      <c r="A370">
        <v>1112.6600000000001</v>
      </c>
      <c r="B370">
        <v>1335.36</v>
      </c>
      <c r="C370">
        <v>2073.6999999999998</v>
      </c>
      <c r="D370">
        <v>2180.83</v>
      </c>
      <c r="E370">
        <f t="shared" si="5"/>
        <v>222.69999999999982</v>
      </c>
    </row>
    <row r="371" spans="1:5" x14ac:dyDescent="0.2">
      <c r="A371">
        <v>931.70100000000002</v>
      </c>
      <c r="B371">
        <v>1557.65</v>
      </c>
      <c r="C371">
        <v>3015.83</v>
      </c>
      <c r="D371">
        <v>3141.83</v>
      </c>
      <c r="E371">
        <f t="shared" si="5"/>
        <v>625.94900000000007</v>
      </c>
    </row>
    <row r="372" spans="1:5" x14ac:dyDescent="0.2">
      <c r="A372">
        <v>732.68100000000004</v>
      </c>
      <c r="B372">
        <v>1974.15</v>
      </c>
      <c r="C372">
        <v>1060.95</v>
      </c>
      <c r="D372">
        <v>1181.32</v>
      </c>
      <c r="E372">
        <f t="shared" si="5"/>
        <v>1241.4690000000001</v>
      </c>
    </row>
    <row r="373" spans="1:5" x14ac:dyDescent="0.2">
      <c r="A373">
        <v>1100.23</v>
      </c>
      <c r="B373">
        <v>1341.38</v>
      </c>
      <c r="C373">
        <v>1562.51</v>
      </c>
      <c r="D373">
        <v>1655.2</v>
      </c>
      <c r="E373">
        <f t="shared" si="5"/>
        <v>241.15000000000009</v>
      </c>
    </row>
    <row r="374" spans="1:5" x14ac:dyDescent="0.2">
      <c r="A374">
        <v>1028.4000000000001</v>
      </c>
      <c r="B374">
        <v>1326.93</v>
      </c>
      <c r="C374">
        <v>2537.14</v>
      </c>
      <c r="D374">
        <v>2589.71</v>
      </c>
      <c r="E374">
        <f t="shared" si="5"/>
        <v>298.52999999999997</v>
      </c>
    </row>
    <row r="375" spans="1:5" x14ac:dyDescent="0.2">
      <c r="A375">
        <v>1130.32</v>
      </c>
      <c r="B375">
        <v>1300.45</v>
      </c>
      <c r="C375">
        <v>3000.59</v>
      </c>
      <c r="D375">
        <v>3126.18</v>
      </c>
      <c r="E375">
        <f t="shared" si="5"/>
        <v>170.13000000000011</v>
      </c>
    </row>
    <row r="376" spans="1:5" x14ac:dyDescent="0.2">
      <c r="A376">
        <v>841.82100000000003</v>
      </c>
      <c r="B376">
        <v>1661.57</v>
      </c>
      <c r="C376">
        <v>1102.28</v>
      </c>
      <c r="D376">
        <v>1168.8800000000001</v>
      </c>
      <c r="E376">
        <f t="shared" si="5"/>
        <v>819.74899999999991</v>
      </c>
    </row>
    <row r="377" spans="1:5" x14ac:dyDescent="0.2">
      <c r="A377">
        <v>1159.21</v>
      </c>
      <c r="B377">
        <v>1293.23</v>
      </c>
      <c r="C377">
        <v>1593.4</v>
      </c>
      <c r="D377">
        <v>1659.61</v>
      </c>
      <c r="E377">
        <f t="shared" si="5"/>
        <v>134.01999999999998</v>
      </c>
    </row>
    <row r="378" spans="1:5" x14ac:dyDescent="0.2">
      <c r="A378">
        <v>1009.54</v>
      </c>
      <c r="B378">
        <v>1474.59</v>
      </c>
      <c r="C378">
        <v>2097.7800000000002</v>
      </c>
      <c r="D378">
        <v>2175.2199999999998</v>
      </c>
      <c r="E378">
        <f t="shared" si="5"/>
        <v>465.04999999999995</v>
      </c>
    </row>
    <row r="379" spans="1:5" x14ac:dyDescent="0.2">
      <c r="A379">
        <v>962.99900000000002</v>
      </c>
      <c r="B379">
        <v>1434.47</v>
      </c>
      <c r="C379">
        <v>2506.65</v>
      </c>
      <c r="D379">
        <v>2659.52</v>
      </c>
      <c r="E379">
        <f t="shared" si="5"/>
        <v>471.471</v>
      </c>
    </row>
    <row r="380" spans="1:5" x14ac:dyDescent="0.2">
      <c r="A380">
        <v>806.11</v>
      </c>
      <c r="B380">
        <v>1771.92</v>
      </c>
      <c r="C380">
        <v>3005</v>
      </c>
      <c r="D380">
        <v>3197.2</v>
      </c>
      <c r="E380">
        <f t="shared" si="5"/>
        <v>965.81000000000006</v>
      </c>
    </row>
    <row r="381" spans="1:5" x14ac:dyDescent="0.2">
      <c r="A381">
        <v>586.62699999999995</v>
      </c>
      <c r="B381">
        <v>2056.4</v>
      </c>
      <c r="C381">
        <v>1068.57</v>
      </c>
      <c r="D381">
        <v>1181.32</v>
      </c>
      <c r="E381">
        <f t="shared" si="5"/>
        <v>1469.7730000000001</v>
      </c>
    </row>
    <row r="382" spans="1:5" x14ac:dyDescent="0.2">
      <c r="A382">
        <v>1090.19</v>
      </c>
      <c r="B382">
        <v>1384.71</v>
      </c>
      <c r="C382">
        <v>1582.17</v>
      </c>
      <c r="D382">
        <v>1690.11</v>
      </c>
      <c r="E382">
        <f t="shared" si="5"/>
        <v>294.52</v>
      </c>
    </row>
    <row r="383" spans="1:5" x14ac:dyDescent="0.2">
      <c r="A383">
        <v>1061.71</v>
      </c>
      <c r="B383">
        <v>1438.88</v>
      </c>
      <c r="C383">
        <v>2072.5</v>
      </c>
      <c r="D383">
        <v>2165.9899999999998</v>
      </c>
      <c r="E383">
        <f t="shared" si="5"/>
        <v>377.17000000000007</v>
      </c>
    </row>
    <row r="384" spans="1:5" x14ac:dyDescent="0.2">
      <c r="A384">
        <v>1125.5</v>
      </c>
      <c r="B384">
        <v>1343.78</v>
      </c>
      <c r="C384">
        <v>2529.52</v>
      </c>
      <c r="D384">
        <v>2609.37</v>
      </c>
      <c r="E384">
        <f t="shared" si="5"/>
        <v>218.27999999999997</v>
      </c>
    </row>
    <row r="385" spans="1:5" x14ac:dyDescent="0.2">
      <c r="A385">
        <v>979.04899999999998</v>
      </c>
      <c r="B385">
        <v>1738.61</v>
      </c>
      <c r="C385">
        <v>2994.17</v>
      </c>
      <c r="D385">
        <v>3131.39</v>
      </c>
      <c r="E385">
        <f t="shared" si="5"/>
        <v>759.56099999999992</v>
      </c>
    </row>
    <row r="386" spans="1:5" x14ac:dyDescent="0.2">
      <c r="A386">
        <v>911.63900000000001</v>
      </c>
      <c r="B386">
        <v>1563.27</v>
      </c>
      <c r="C386">
        <v>1103.08</v>
      </c>
      <c r="D386">
        <v>1170.8900000000001</v>
      </c>
      <c r="E386">
        <f t="shared" ref="E386:E449" si="6">B386-A386</f>
        <v>651.63099999999997</v>
      </c>
    </row>
    <row r="387" spans="1:5" x14ac:dyDescent="0.2">
      <c r="A387">
        <v>1031.6099999999999</v>
      </c>
      <c r="B387">
        <v>1489.84</v>
      </c>
      <c r="C387">
        <v>1569.33</v>
      </c>
      <c r="D387">
        <v>1676.06</v>
      </c>
      <c r="E387">
        <f t="shared" si="6"/>
        <v>458.23</v>
      </c>
    </row>
    <row r="388" spans="1:5" x14ac:dyDescent="0.2">
      <c r="A388">
        <v>1115.07</v>
      </c>
      <c r="B388">
        <v>1418.82</v>
      </c>
      <c r="C388">
        <v>2073.6999999999998</v>
      </c>
      <c r="D388">
        <v>2171.61</v>
      </c>
      <c r="E388">
        <f t="shared" si="6"/>
        <v>303.75</v>
      </c>
    </row>
    <row r="389" spans="1:5" x14ac:dyDescent="0.2">
      <c r="A389">
        <v>935.71400000000006</v>
      </c>
      <c r="B389">
        <v>1418.82</v>
      </c>
      <c r="C389">
        <v>2528.7199999999998</v>
      </c>
      <c r="D389">
        <v>2598.5300000000002</v>
      </c>
      <c r="E389">
        <f t="shared" si="6"/>
        <v>483.10599999999988</v>
      </c>
    </row>
    <row r="390" spans="1:5" x14ac:dyDescent="0.2">
      <c r="A390">
        <v>1015.56</v>
      </c>
      <c r="B390">
        <v>1305.26</v>
      </c>
      <c r="C390">
        <v>3053.95</v>
      </c>
      <c r="D390">
        <v>3132.6</v>
      </c>
      <c r="E390">
        <f t="shared" si="6"/>
        <v>289.70000000000005</v>
      </c>
    </row>
    <row r="391" spans="1:5" x14ac:dyDescent="0.2">
      <c r="A391">
        <v>1019.57</v>
      </c>
      <c r="B391">
        <v>1342.98</v>
      </c>
      <c r="C391">
        <v>1564.92</v>
      </c>
      <c r="D391">
        <v>1658.81</v>
      </c>
      <c r="E391">
        <f t="shared" si="6"/>
        <v>323.40999999999997</v>
      </c>
    </row>
    <row r="392" spans="1:5" x14ac:dyDescent="0.2">
      <c r="A392">
        <v>1059.7</v>
      </c>
      <c r="B392">
        <v>1407.18</v>
      </c>
      <c r="C392">
        <v>2082.5300000000002</v>
      </c>
      <c r="D392">
        <v>2206.11</v>
      </c>
      <c r="E392">
        <f t="shared" si="6"/>
        <v>347.48</v>
      </c>
    </row>
    <row r="393" spans="1:5" x14ac:dyDescent="0.2">
      <c r="A393">
        <v>1011.15</v>
      </c>
      <c r="B393">
        <v>1367.86</v>
      </c>
      <c r="C393">
        <v>2553.59</v>
      </c>
      <c r="D393">
        <v>2591.31</v>
      </c>
      <c r="E393">
        <f t="shared" si="6"/>
        <v>356.70999999999992</v>
      </c>
    </row>
    <row r="394" spans="1:5" x14ac:dyDescent="0.2">
      <c r="A394">
        <v>977.04200000000003</v>
      </c>
      <c r="B394">
        <v>1412</v>
      </c>
      <c r="C394">
        <v>3008.61</v>
      </c>
      <c r="D394">
        <v>3109.73</v>
      </c>
      <c r="E394">
        <f t="shared" si="6"/>
        <v>434.95799999999997</v>
      </c>
    </row>
    <row r="395" spans="1:5" x14ac:dyDescent="0.2">
      <c r="A395">
        <v>1129.1199999999999</v>
      </c>
      <c r="B395">
        <v>1344.59</v>
      </c>
      <c r="C395">
        <v>1577.76</v>
      </c>
      <c r="D395">
        <v>1673.25</v>
      </c>
      <c r="E395">
        <f t="shared" si="6"/>
        <v>215.47000000000003</v>
      </c>
    </row>
    <row r="396" spans="1:5" x14ac:dyDescent="0.2">
      <c r="A396">
        <v>787.65300000000002</v>
      </c>
      <c r="B396">
        <v>1482.22</v>
      </c>
      <c r="C396">
        <v>2058.4499999999998</v>
      </c>
      <c r="D396">
        <v>2217.35</v>
      </c>
      <c r="E396">
        <f t="shared" si="6"/>
        <v>694.56700000000001</v>
      </c>
    </row>
    <row r="397" spans="1:5" x14ac:dyDescent="0.2">
      <c r="A397">
        <v>917.65700000000004</v>
      </c>
      <c r="B397">
        <v>1481.81</v>
      </c>
      <c r="C397">
        <v>2504.2399999999998</v>
      </c>
      <c r="D397">
        <v>2608.16</v>
      </c>
      <c r="E397">
        <f t="shared" si="6"/>
        <v>564.15299999999991</v>
      </c>
    </row>
    <row r="398" spans="1:5" x14ac:dyDescent="0.2">
      <c r="A398">
        <v>1016.77</v>
      </c>
      <c r="B398">
        <v>1351.41</v>
      </c>
      <c r="C398">
        <v>2054.44</v>
      </c>
      <c r="D398">
        <v>2225.37</v>
      </c>
      <c r="E398">
        <f t="shared" si="6"/>
        <v>334.6400000000001</v>
      </c>
    </row>
    <row r="399" spans="1:5" x14ac:dyDescent="0.2">
      <c r="A399">
        <v>1178.47</v>
      </c>
      <c r="B399">
        <v>1254.71</v>
      </c>
      <c r="C399">
        <v>2568.84</v>
      </c>
      <c r="D399">
        <v>2659.93</v>
      </c>
      <c r="E399">
        <f t="shared" si="6"/>
        <v>76.240000000000009</v>
      </c>
    </row>
    <row r="400" spans="1:5" x14ac:dyDescent="0.2">
      <c r="A400">
        <v>931.3</v>
      </c>
      <c r="B400">
        <v>1588.55</v>
      </c>
      <c r="C400">
        <v>3002.19</v>
      </c>
      <c r="D400">
        <v>3127.78</v>
      </c>
      <c r="E400">
        <f t="shared" si="6"/>
        <v>657.25</v>
      </c>
    </row>
    <row r="401" spans="1:5" x14ac:dyDescent="0.2">
      <c r="A401">
        <v>932.90499999999997</v>
      </c>
      <c r="B401">
        <v>1526.75</v>
      </c>
      <c r="C401">
        <v>1102.68</v>
      </c>
      <c r="D401">
        <v>1168.48</v>
      </c>
      <c r="E401">
        <f t="shared" si="6"/>
        <v>593.84500000000003</v>
      </c>
    </row>
    <row r="402" spans="1:5" x14ac:dyDescent="0.2">
      <c r="A402">
        <v>551.31700000000001</v>
      </c>
      <c r="B402">
        <v>2013.07</v>
      </c>
      <c r="C402">
        <v>1572.54</v>
      </c>
      <c r="D402">
        <v>1686.9</v>
      </c>
      <c r="E402">
        <f t="shared" si="6"/>
        <v>1461.7529999999999</v>
      </c>
    </row>
    <row r="403" spans="1:5" x14ac:dyDescent="0.2">
      <c r="A403">
        <v>1060.0999999999999</v>
      </c>
      <c r="B403">
        <v>1440.89</v>
      </c>
      <c r="C403">
        <v>2079.7199999999998</v>
      </c>
      <c r="D403">
        <v>2180.0300000000002</v>
      </c>
      <c r="E403">
        <f t="shared" si="6"/>
        <v>380.79000000000019</v>
      </c>
    </row>
    <row r="404" spans="1:5" x14ac:dyDescent="0.2">
      <c r="A404">
        <v>916.85500000000002</v>
      </c>
      <c r="B404">
        <v>1486.23</v>
      </c>
      <c r="C404">
        <v>2501.0300000000002</v>
      </c>
      <c r="D404">
        <v>2630.63</v>
      </c>
      <c r="E404">
        <f t="shared" si="6"/>
        <v>569.375</v>
      </c>
    </row>
    <row r="405" spans="1:5" x14ac:dyDescent="0.2">
      <c r="A405">
        <v>1168.8399999999999</v>
      </c>
      <c r="B405">
        <v>1278.3800000000001</v>
      </c>
      <c r="C405">
        <v>3037.9</v>
      </c>
      <c r="D405">
        <v>3094.08</v>
      </c>
      <c r="E405">
        <f t="shared" si="6"/>
        <v>109.54000000000019</v>
      </c>
    </row>
    <row r="406" spans="1:5" x14ac:dyDescent="0.2">
      <c r="A406">
        <v>504.77199999999999</v>
      </c>
      <c r="B406">
        <v>2108.9699999999998</v>
      </c>
      <c r="C406">
        <v>1066.97</v>
      </c>
      <c r="D406">
        <v>1184.53</v>
      </c>
      <c r="E406">
        <f t="shared" si="6"/>
        <v>1604.1979999999999</v>
      </c>
    </row>
    <row r="407" spans="1:5" x14ac:dyDescent="0.2">
      <c r="A407">
        <v>1011.15</v>
      </c>
      <c r="B407">
        <v>1494.65</v>
      </c>
      <c r="C407">
        <v>1584.58</v>
      </c>
      <c r="D407">
        <v>1692.11</v>
      </c>
      <c r="E407">
        <f t="shared" si="6"/>
        <v>483.50000000000011</v>
      </c>
    </row>
    <row r="408" spans="1:5" x14ac:dyDescent="0.2">
      <c r="A408">
        <v>935.71400000000006</v>
      </c>
      <c r="B408">
        <v>1451.32</v>
      </c>
      <c r="C408">
        <v>2088.15</v>
      </c>
      <c r="D408">
        <v>2157.56</v>
      </c>
      <c r="E408">
        <f t="shared" si="6"/>
        <v>515.60599999999988</v>
      </c>
    </row>
    <row r="409" spans="1:5" x14ac:dyDescent="0.2">
      <c r="A409">
        <v>921.26900000000001</v>
      </c>
      <c r="B409">
        <v>1384.31</v>
      </c>
      <c r="C409">
        <v>2530.7199999999998</v>
      </c>
      <c r="D409">
        <v>2683.2</v>
      </c>
      <c r="E409">
        <f t="shared" si="6"/>
        <v>463.04099999999994</v>
      </c>
    </row>
    <row r="410" spans="1:5" x14ac:dyDescent="0.2">
      <c r="A410">
        <v>991.48699999999997</v>
      </c>
      <c r="B410">
        <v>1515.52</v>
      </c>
      <c r="C410">
        <v>3017.44</v>
      </c>
      <c r="D410">
        <v>3138.62</v>
      </c>
      <c r="E410">
        <f t="shared" si="6"/>
        <v>524.03300000000002</v>
      </c>
    </row>
    <row r="411" spans="1:5" x14ac:dyDescent="0.2">
      <c r="A411">
        <v>637.98699999999997</v>
      </c>
      <c r="B411">
        <v>1768.31</v>
      </c>
      <c r="C411">
        <v>1071.3800000000001</v>
      </c>
      <c r="D411">
        <v>1180.1199999999999</v>
      </c>
      <c r="E411">
        <f t="shared" si="6"/>
        <v>1130.3229999999999</v>
      </c>
    </row>
    <row r="412" spans="1:5" x14ac:dyDescent="0.2">
      <c r="A412">
        <v>981.85699999999997</v>
      </c>
      <c r="B412">
        <v>1477.8</v>
      </c>
      <c r="C412">
        <v>2102.19</v>
      </c>
      <c r="D412">
        <v>2188.06</v>
      </c>
      <c r="E412">
        <f t="shared" si="6"/>
        <v>495.94299999999998</v>
      </c>
    </row>
    <row r="413" spans="1:5" x14ac:dyDescent="0.2">
      <c r="A413">
        <v>1113.47</v>
      </c>
      <c r="B413">
        <v>1349.4</v>
      </c>
      <c r="C413">
        <v>2571.65</v>
      </c>
      <c r="D413">
        <v>2661.93</v>
      </c>
      <c r="E413">
        <f t="shared" si="6"/>
        <v>235.93000000000006</v>
      </c>
    </row>
    <row r="414" spans="1:5" x14ac:dyDescent="0.2">
      <c r="A414">
        <v>977.84500000000003</v>
      </c>
      <c r="B414">
        <v>1451.32</v>
      </c>
      <c r="C414">
        <v>3017.44</v>
      </c>
      <c r="D414">
        <v>3176.74</v>
      </c>
      <c r="E414">
        <f t="shared" si="6"/>
        <v>473.47499999999991</v>
      </c>
    </row>
    <row r="415" spans="1:5" x14ac:dyDescent="0.2">
      <c r="A415">
        <v>1027.2</v>
      </c>
      <c r="B415">
        <v>1321.31</v>
      </c>
      <c r="C415">
        <v>1595.01</v>
      </c>
      <c r="D415">
        <v>1660.01</v>
      </c>
      <c r="E415">
        <f t="shared" si="6"/>
        <v>294.1099999999999</v>
      </c>
    </row>
    <row r="416" spans="1:5" x14ac:dyDescent="0.2">
      <c r="A416">
        <v>1048.06</v>
      </c>
      <c r="B416">
        <v>1267.55</v>
      </c>
      <c r="C416">
        <v>2074.1</v>
      </c>
      <c r="D416">
        <v>2179.23</v>
      </c>
      <c r="E416">
        <f t="shared" si="6"/>
        <v>219.49</v>
      </c>
    </row>
    <row r="417" spans="1:5" x14ac:dyDescent="0.2">
      <c r="A417">
        <v>1057.29</v>
      </c>
      <c r="B417">
        <v>1178.47</v>
      </c>
      <c r="C417">
        <v>2590.5100000000002</v>
      </c>
      <c r="D417">
        <v>2661.13</v>
      </c>
      <c r="E417">
        <f t="shared" si="6"/>
        <v>121.18000000000006</v>
      </c>
    </row>
    <row r="418" spans="1:5" x14ac:dyDescent="0.2">
      <c r="A418">
        <v>1046.06</v>
      </c>
      <c r="B418">
        <v>1335.36</v>
      </c>
      <c r="C418">
        <v>3011.02</v>
      </c>
      <c r="D418">
        <v>3091.67</v>
      </c>
      <c r="E418">
        <f t="shared" si="6"/>
        <v>289.29999999999995</v>
      </c>
    </row>
    <row r="419" spans="1:5" x14ac:dyDescent="0.2">
      <c r="A419">
        <v>932.50400000000002</v>
      </c>
      <c r="B419">
        <v>1518.33</v>
      </c>
      <c r="C419">
        <v>1558.09</v>
      </c>
      <c r="D419">
        <v>1743.47</v>
      </c>
      <c r="E419">
        <f t="shared" si="6"/>
        <v>585.82599999999991</v>
      </c>
    </row>
    <row r="420" spans="1:5" x14ac:dyDescent="0.2">
      <c r="A420">
        <v>793.67100000000005</v>
      </c>
      <c r="B420">
        <v>1666.79</v>
      </c>
      <c r="C420">
        <v>2017.93</v>
      </c>
      <c r="D420">
        <v>2156.7600000000002</v>
      </c>
      <c r="E420">
        <f t="shared" si="6"/>
        <v>873.11899999999991</v>
      </c>
    </row>
    <row r="421" spans="1:5" x14ac:dyDescent="0.2">
      <c r="A421">
        <v>977.84500000000003</v>
      </c>
      <c r="B421">
        <v>1541.2</v>
      </c>
      <c r="C421">
        <v>2499.83</v>
      </c>
      <c r="D421">
        <v>2619</v>
      </c>
      <c r="E421">
        <f t="shared" si="6"/>
        <v>563.35500000000002</v>
      </c>
    </row>
    <row r="422" spans="1:5" x14ac:dyDescent="0.2">
      <c r="A422">
        <v>922.87400000000002</v>
      </c>
      <c r="B422">
        <v>1467.37</v>
      </c>
      <c r="C422">
        <v>3047.93</v>
      </c>
      <c r="D422">
        <v>3092.07</v>
      </c>
      <c r="E422">
        <f t="shared" si="6"/>
        <v>544.49599999999987</v>
      </c>
    </row>
    <row r="423" spans="1:5" x14ac:dyDescent="0.2">
      <c r="A423">
        <v>878.33500000000004</v>
      </c>
      <c r="B423">
        <v>1707.32</v>
      </c>
      <c r="C423">
        <v>1076.19</v>
      </c>
      <c r="D423">
        <v>1174.5</v>
      </c>
      <c r="E423">
        <f t="shared" si="6"/>
        <v>828.9849999999999</v>
      </c>
    </row>
    <row r="424" spans="1:5" x14ac:dyDescent="0.2">
      <c r="A424">
        <v>1017.57</v>
      </c>
      <c r="B424">
        <v>1364.25</v>
      </c>
      <c r="C424">
        <v>1586.98</v>
      </c>
      <c r="D424">
        <v>1666.03</v>
      </c>
      <c r="E424">
        <f t="shared" si="6"/>
        <v>346.67999999999995</v>
      </c>
    </row>
    <row r="425" spans="1:5" x14ac:dyDescent="0.2">
      <c r="A425">
        <v>984.66600000000005</v>
      </c>
      <c r="B425">
        <v>1396.75</v>
      </c>
      <c r="C425">
        <v>2072.9</v>
      </c>
      <c r="D425">
        <v>2176.42</v>
      </c>
      <c r="E425">
        <f t="shared" si="6"/>
        <v>412.08399999999995</v>
      </c>
    </row>
    <row r="426" spans="1:5" x14ac:dyDescent="0.2">
      <c r="A426">
        <v>369.149</v>
      </c>
      <c r="B426">
        <v>2098.94</v>
      </c>
      <c r="C426">
        <v>2530.3200000000002</v>
      </c>
      <c r="D426">
        <v>2598.94</v>
      </c>
      <c r="E426">
        <f t="shared" si="6"/>
        <v>1729.7910000000002</v>
      </c>
    </row>
    <row r="427" spans="1:5" x14ac:dyDescent="0.2">
      <c r="A427">
        <v>973.83199999999999</v>
      </c>
      <c r="B427">
        <v>1461.35</v>
      </c>
      <c r="C427">
        <v>3018.64</v>
      </c>
      <c r="D427">
        <v>3115.34</v>
      </c>
      <c r="E427">
        <f t="shared" si="6"/>
        <v>487.51799999999992</v>
      </c>
    </row>
    <row r="428" spans="1:5" x14ac:dyDescent="0.2">
      <c r="A428">
        <v>926.88599999999997</v>
      </c>
      <c r="B428">
        <v>1507.09</v>
      </c>
      <c r="C428">
        <v>1096.6600000000001</v>
      </c>
      <c r="D428">
        <v>1134.78</v>
      </c>
      <c r="E428">
        <f t="shared" si="6"/>
        <v>580.20399999999995</v>
      </c>
    </row>
    <row r="429" spans="1:5" x14ac:dyDescent="0.2">
      <c r="A429">
        <v>1115.47</v>
      </c>
      <c r="B429">
        <v>1315.7</v>
      </c>
      <c r="C429">
        <v>1566.92</v>
      </c>
      <c r="D429">
        <v>1659.61</v>
      </c>
      <c r="E429">
        <f t="shared" si="6"/>
        <v>200.23000000000002</v>
      </c>
    </row>
    <row r="430" spans="1:5" x14ac:dyDescent="0.2">
      <c r="A430">
        <v>1095.01</v>
      </c>
      <c r="B430">
        <v>1353.41</v>
      </c>
      <c r="C430">
        <v>2043.21</v>
      </c>
      <c r="D430">
        <v>2139.91</v>
      </c>
      <c r="E430">
        <f t="shared" si="6"/>
        <v>258.40000000000009</v>
      </c>
    </row>
    <row r="431" spans="1:5" x14ac:dyDescent="0.2">
      <c r="A431">
        <v>957.78200000000004</v>
      </c>
      <c r="B431">
        <v>1551.63</v>
      </c>
      <c r="C431">
        <v>2537.54</v>
      </c>
      <c r="D431">
        <v>2683.6</v>
      </c>
      <c r="E431">
        <f t="shared" si="6"/>
        <v>593.84800000000007</v>
      </c>
    </row>
    <row r="432" spans="1:5" x14ac:dyDescent="0.2">
      <c r="A432">
        <v>863.89</v>
      </c>
      <c r="B432">
        <v>1615.83</v>
      </c>
      <c r="C432">
        <v>2984.14</v>
      </c>
      <c r="D432">
        <v>3169.51</v>
      </c>
      <c r="E432">
        <f t="shared" si="6"/>
        <v>751.93999999999994</v>
      </c>
    </row>
    <row r="433" spans="1:5" x14ac:dyDescent="0.2">
      <c r="A433">
        <v>822.16</v>
      </c>
      <c r="B433">
        <v>1750.25</v>
      </c>
      <c r="C433">
        <v>1032.46</v>
      </c>
      <c r="D433">
        <v>1117.1199999999999</v>
      </c>
      <c r="E433">
        <f t="shared" si="6"/>
        <v>928.09</v>
      </c>
    </row>
    <row r="434" spans="1:5" x14ac:dyDescent="0.2">
      <c r="A434">
        <v>924.88</v>
      </c>
      <c r="B434">
        <v>1485.83</v>
      </c>
      <c r="C434">
        <v>1546.86</v>
      </c>
      <c r="D434">
        <v>1675.26</v>
      </c>
      <c r="E434">
        <f t="shared" si="6"/>
        <v>560.94999999999993</v>
      </c>
    </row>
    <row r="435" spans="1:5" x14ac:dyDescent="0.2">
      <c r="A435">
        <v>965.80700000000002</v>
      </c>
      <c r="B435">
        <v>1411.6</v>
      </c>
      <c r="C435">
        <v>2025.55</v>
      </c>
      <c r="D435">
        <v>2123.46</v>
      </c>
      <c r="E435">
        <f t="shared" si="6"/>
        <v>445.79299999999989</v>
      </c>
    </row>
    <row r="436" spans="1:5" x14ac:dyDescent="0.2">
      <c r="A436">
        <v>1001.52</v>
      </c>
      <c r="B436">
        <v>1421.23</v>
      </c>
      <c r="C436">
        <v>2519.4899999999998</v>
      </c>
      <c r="D436">
        <v>2610.9699999999998</v>
      </c>
      <c r="E436">
        <f t="shared" si="6"/>
        <v>419.71000000000004</v>
      </c>
    </row>
    <row r="437" spans="1:5" x14ac:dyDescent="0.2">
      <c r="A437">
        <v>851.05</v>
      </c>
      <c r="B437">
        <v>1538.79</v>
      </c>
      <c r="C437">
        <v>1529.61</v>
      </c>
      <c r="D437">
        <v>1713.38</v>
      </c>
      <c r="E437">
        <f t="shared" si="6"/>
        <v>687.74</v>
      </c>
    </row>
    <row r="438" spans="1:5" x14ac:dyDescent="0.2">
      <c r="A438">
        <v>1145.97</v>
      </c>
      <c r="B438">
        <v>1357.03</v>
      </c>
      <c r="C438">
        <v>2062.4699999999998</v>
      </c>
      <c r="D438">
        <v>2166.39</v>
      </c>
      <c r="E438">
        <f t="shared" si="6"/>
        <v>211.05999999999995</v>
      </c>
    </row>
    <row r="439" spans="1:5" x14ac:dyDescent="0.2">
      <c r="A439">
        <v>816.14099999999996</v>
      </c>
      <c r="B439">
        <v>1697.29</v>
      </c>
      <c r="C439">
        <v>2493.41</v>
      </c>
      <c r="D439">
        <v>2623.41</v>
      </c>
      <c r="E439">
        <f t="shared" si="6"/>
        <v>881.149</v>
      </c>
    </row>
    <row r="440" spans="1:5" x14ac:dyDescent="0.2">
      <c r="A440">
        <v>782.83799999999997</v>
      </c>
      <c r="B440">
        <v>1675.22</v>
      </c>
      <c r="C440">
        <v>2984.94</v>
      </c>
      <c r="D440">
        <v>3096.49</v>
      </c>
      <c r="E440">
        <f t="shared" si="6"/>
        <v>892.38200000000006</v>
      </c>
    </row>
    <row r="441" spans="1:5" x14ac:dyDescent="0.2">
      <c r="A441">
        <v>1020.38</v>
      </c>
      <c r="B441">
        <v>1373.48</v>
      </c>
      <c r="C441">
        <v>1581.37</v>
      </c>
      <c r="D441">
        <v>1647.97</v>
      </c>
      <c r="E441">
        <f t="shared" si="6"/>
        <v>353.1</v>
      </c>
    </row>
    <row r="442" spans="1:5" x14ac:dyDescent="0.2">
      <c r="A442">
        <v>1032.4100000000001</v>
      </c>
      <c r="B442">
        <v>1294.83</v>
      </c>
      <c r="C442">
        <v>2020.74</v>
      </c>
      <c r="D442">
        <v>2107</v>
      </c>
      <c r="E442">
        <f t="shared" si="6"/>
        <v>262.41999999999985</v>
      </c>
    </row>
    <row r="443" spans="1:5" x14ac:dyDescent="0.2">
      <c r="A443">
        <v>1066.1199999999999</v>
      </c>
      <c r="B443">
        <v>1310.48</v>
      </c>
      <c r="C443">
        <v>2525.91</v>
      </c>
      <c r="D443">
        <v>2598.13</v>
      </c>
      <c r="E443">
        <f t="shared" si="6"/>
        <v>244.36000000000013</v>
      </c>
    </row>
    <row r="444" spans="1:5" x14ac:dyDescent="0.2">
      <c r="A444">
        <v>1137.54</v>
      </c>
      <c r="B444">
        <v>1327.73</v>
      </c>
      <c r="C444">
        <v>3026.67</v>
      </c>
      <c r="D444">
        <v>3102.1</v>
      </c>
      <c r="E444">
        <f t="shared" si="6"/>
        <v>190.19000000000005</v>
      </c>
    </row>
    <row r="445" spans="1:5" x14ac:dyDescent="0.2">
      <c r="A445">
        <v>707.40300000000002</v>
      </c>
      <c r="B445">
        <v>1885.07</v>
      </c>
      <c r="C445">
        <v>1087.03</v>
      </c>
      <c r="D445">
        <v>1169.28</v>
      </c>
      <c r="E445">
        <f t="shared" si="6"/>
        <v>1177.6669999999999</v>
      </c>
    </row>
    <row r="446" spans="1:5" x14ac:dyDescent="0.2">
      <c r="A446">
        <v>738.7</v>
      </c>
      <c r="B446">
        <v>1794.79</v>
      </c>
      <c r="C446">
        <v>1562.11</v>
      </c>
      <c r="D446">
        <v>1716.19</v>
      </c>
      <c r="E446">
        <f t="shared" si="6"/>
        <v>1056.0899999999999</v>
      </c>
    </row>
    <row r="447" spans="1:5" x14ac:dyDescent="0.2">
      <c r="A447">
        <v>804.505</v>
      </c>
      <c r="B447">
        <v>1693.27</v>
      </c>
      <c r="C447">
        <v>2066.08</v>
      </c>
      <c r="D447">
        <v>2148.73</v>
      </c>
      <c r="E447">
        <f t="shared" si="6"/>
        <v>888.76499999999999</v>
      </c>
    </row>
    <row r="448" spans="1:5" x14ac:dyDescent="0.2">
      <c r="A448">
        <v>1066.1199999999999</v>
      </c>
      <c r="B448">
        <v>1304.46</v>
      </c>
      <c r="C448">
        <v>2552.79</v>
      </c>
      <c r="D448">
        <v>2631.44</v>
      </c>
      <c r="E448">
        <f t="shared" si="6"/>
        <v>238.34000000000015</v>
      </c>
    </row>
    <row r="449" spans="1:5" x14ac:dyDescent="0.2">
      <c r="A449">
        <v>1047.6600000000001</v>
      </c>
      <c r="B449">
        <v>1420.02</v>
      </c>
      <c r="C449">
        <v>3023.86</v>
      </c>
      <c r="D449">
        <v>3102.1</v>
      </c>
      <c r="E449">
        <f t="shared" si="6"/>
        <v>372.3599999999999</v>
      </c>
    </row>
    <row r="450" spans="1:5" x14ac:dyDescent="0.2">
      <c r="A450">
        <v>751.54</v>
      </c>
      <c r="B450">
        <v>1833.71</v>
      </c>
      <c r="C450">
        <v>1064.56</v>
      </c>
      <c r="D450">
        <v>1165.67</v>
      </c>
      <c r="E450">
        <f t="shared" ref="E450:E513" si="7">B450-A450</f>
        <v>1082.17</v>
      </c>
    </row>
    <row r="451" spans="1:5" x14ac:dyDescent="0.2">
      <c r="A451">
        <v>896.39099999999996</v>
      </c>
      <c r="B451">
        <v>1615.83</v>
      </c>
      <c r="C451">
        <v>1537.63</v>
      </c>
      <c r="D451">
        <v>1630.72</v>
      </c>
      <c r="E451">
        <f t="shared" si="7"/>
        <v>719.43899999999996</v>
      </c>
    </row>
    <row r="452" spans="1:5" x14ac:dyDescent="0.2">
      <c r="A452">
        <v>925.28099999999995</v>
      </c>
      <c r="B452">
        <v>1509.9</v>
      </c>
      <c r="C452">
        <v>2023.54</v>
      </c>
      <c r="D452">
        <v>2141.5100000000002</v>
      </c>
      <c r="E452">
        <f t="shared" si="7"/>
        <v>584.61900000000014</v>
      </c>
    </row>
    <row r="453" spans="1:5" x14ac:dyDescent="0.2">
      <c r="A453">
        <v>1083.3699999999999</v>
      </c>
      <c r="B453">
        <v>1373.88</v>
      </c>
      <c r="C453">
        <v>2542.7600000000002</v>
      </c>
      <c r="D453">
        <v>2604.5500000000002</v>
      </c>
      <c r="E453">
        <f t="shared" si="7"/>
        <v>290.51000000000022</v>
      </c>
    </row>
    <row r="454" spans="1:5" x14ac:dyDescent="0.2">
      <c r="A454">
        <v>1042.04</v>
      </c>
      <c r="B454">
        <v>1304.06</v>
      </c>
      <c r="C454">
        <v>3007.41</v>
      </c>
      <c r="D454">
        <v>3071.61</v>
      </c>
      <c r="E454">
        <f t="shared" si="7"/>
        <v>262.02</v>
      </c>
    </row>
    <row r="455" spans="1:5" x14ac:dyDescent="0.2">
      <c r="A455">
        <v>979.04899999999998</v>
      </c>
      <c r="B455">
        <v>1552.03</v>
      </c>
      <c r="C455">
        <v>1058.1400000000001</v>
      </c>
      <c r="D455">
        <v>1126.3499999999999</v>
      </c>
      <c r="E455">
        <f t="shared" si="7"/>
        <v>572.98099999999999</v>
      </c>
    </row>
    <row r="456" spans="1:5" x14ac:dyDescent="0.2">
      <c r="A456">
        <v>868.70500000000004</v>
      </c>
      <c r="B456">
        <v>1532.37</v>
      </c>
      <c r="C456">
        <v>1560.5</v>
      </c>
      <c r="D456">
        <v>1662.42</v>
      </c>
      <c r="E456">
        <f t="shared" si="7"/>
        <v>663.66499999999985</v>
      </c>
    </row>
    <row r="457" spans="1:5" x14ac:dyDescent="0.2">
      <c r="A457">
        <v>1139.1500000000001</v>
      </c>
      <c r="B457">
        <v>1404.77</v>
      </c>
      <c r="C457">
        <v>2085.7399999999998</v>
      </c>
      <c r="D457">
        <v>2217.75</v>
      </c>
      <c r="E457">
        <f t="shared" si="7"/>
        <v>265.61999999999989</v>
      </c>
    </row>
    <row r="458" spans="1:5" x14ac:dyDescent="0.2">
      <c r="A458">
        <v>724.65599999999995</v>
      </c>
      <c r="B458">
        <v>1804.02</v>
      </c>
      <c r="C458">
        <v>2503.84</v>
      </c>
      <c r="D458">
        <v>2603.75</v>
      </c>
      <c r="E458">
        <f t="shared" si="7"/>
        <v>1079.364</v>
      </c>
    </row>
    <row r="459" spans="1:5" x14ac:dyDescent="0.2">
      <c r="A459">
        <v>946.14599999999996</v>
      </c>
      <c r="B459">
        <v>1470.18</v>
      </c>
      <c r="C459">
        <v>2999.38</v>
      </c>
      <c r="D459">
        <v>3131.39</v>
      </c>
      <c r="E459">
        <f t="shared" si="7"/>
        <v>524.03400000000011</v>
      </c>
    </row>
    <row r="460" spans="1:5" x14ac:dyDescent="0.2">
      <c r="A460">
        <v>978.24599999999998</v>
      </c>
      <c r="B460">
        <v>1428.05</v>
      </c>
      <c r="C460">
        <v>1061.3499999999999</v>
      </c>
      <c r="D460">
        <v>1148.42</v>
      </c>
      <c r="E460">
        <f t="shared" si="7"/>
        <v>449.80399999999997</v>
      </c>
    </row>
    <row r="461" spans="1:5" x14ac:dyDescent="0.2">
      <c r="A461">
        <v>983.46199999999999</v>
      </c>
      <c r="B461">
        <v>1361.04</v>
      </c>
      <c r="C461">
        <v>1547.66</v>
      </c>
      <c r="D461">
        <v>1639.15</v>
      </c>
      <c r="E461">
        <f t="shared" si="7"/>
        <v>377.57799999999997</v>
      </c>
    </row>
    <row r="462" spans="1:5" x14ac:dyDescent="0.2">
      <c r="A462">
        <v>804.90599999999995</v>
      </c>
      <c r="B462">
        <v>1734.6</v>
      </c>
      <c r="C462">
        <v>2021.14</v>
      </c>
      <c r="D462">
        <v>2117.04</v>
      </c>
      <c r="E462">
        <f t="shared" si="7"/>
        <v>929.69399999999996</v>
      </c>
    </row>
    <row r="463" spans="1:5" x14ac:dyDescent="0.2">
      <c r="A463">
        <v>837.00599999999997</v>
      </c>
      <c r="B463">
        <v>1574.5</v>
      </c>
      <c r="C463">
        <v>2516.6799999999998</v>
      </c>
      <c r="D463">
        <v>2625.42</v>
      </c>
      <c r="E463">
        <f t="shared" si="7"/>
        <v>737.49400000000003</v>
      </c>
    </row>
    <row r="464" spans="1:5" x14ac:dyDescent="0.2">
      <c r="A464">
        <v>1128.31</v>
      </c>
      <c r="B464">
        <v>1275.97</v>
      </c>
      <c r="C464">
        <v>3036.3</v>
      </c>
      <c r="D464">
        <v>3138.22</v>
      </c>
      <c r="E464">
        <f t="shared" si="7"/>
        <v>147.66000000000008</v>
      </c>
    </row>
    <row r="465" spans="1:5" x14ac:dyDescent="0.2">
      <c r="A465">
        <v>1117.8800000000001</v>
      </c>
      <c r="B465">
        <v>1276.78</v>
      </c>
      <c r="C465">
        <v>1549.27</v>
      </c>
      <c r="D465">
        <v>1648.38</v>
      </c>
      <c r="E465">
        <f t="shared" si="7"/>
        <v>158.89999999999986</v>
      </c>
    </row>
    <row r="466" spans="1:5" x14ac:dyDescent="0.2">
      <c r="A466">
        <v>1048.46</v>
      </c>
      <c r="B466">
        <v>1462.55</v>
      </c>
      <c r="C466">
        <v>2041.6</v>
      </c>
      <c r="D466">
        <v>2119.44</v>
      </c>
      <c r="E466">
        <f t="shared" si="7"/>
        <v>414.08999999999992</v>
      </c>
    </row>
    <row r="467" spans="1:5" x14ac:dyDescent="0.2">
      <c r="A467">
        <v>1012.75</v>
      </c>
      <c r="B467">
        <v>1342.18</v>
      </c>
      <c r="C467">
        <v>2519.89</v>
      </c>
      <c r="D467">
        <v>2623.41</v>
      </c>
      <c r="E467">
        <f t="shared" si="7"/>
        <v>329.43000000000006</v>
      </c>
    </row>
    <row r="468" spans="1:5" x14ac:dyDescent="0.2">
      <c r="A468">
        <v>929.69500000000005</v>
      </c>
      <c r="B468">
        <v>1579.72</v>
      </c>
      <c r="C468">
        <v>1077.4000000000001</v>
      </c>
      <c r="D468">
        <v>1152.03</v>
      </c>
      <c r="E468">
        <f t="shared" si="7"/>
        <v>650.02499999999998</v>
      </c>
    </row>
    <row r="469" spans="1:5" x14ac:dyDescent="0.2">
      <c r="A469">
        <v>978.64700000000005</v>
      </c>
      <c r="B469">
        <v>1574.9</v>
      </c>
      <c r="C469">
        <v>1489.08</v>
      </c>
      <c r="D469">
        <v>1647.17</v>
      </c>
      <c r="E469">
        <f t="shared" si="7"/>
        <v>596.25300000000004</v>
      </c>
    </row>
    <row r="470" spans="1:5" x14ac:dyDescent="0.2">
      <c r="A470">
        <v>867.90300000000002</v>
      </c>
      <c r="B470">
        <v>1693.27</v>
      </c>
      <c r="C470">
        <v>2011.51</v>
      </c>
      <c r="D470">
        <v>2095.77</v>
      </c>
      <c r="E470">
        <f t="shared" si="7"/>
        <v>825.36699999999996</v>
      </c>
    </row>
    <row r="471" spans="1:5" x14ac:dyDescent="0.2">
      <c r="A471">
        <v>1005.53</v>
      </c>
      <c r="B471">
        <v>1416.01</v>
      </c>
      <c r="C471">
        <v>2527.5100000000002</v>
      </c>
      <c r="D471">
        <v>2641.07</v>
      </c>
      <c r="E471">
        <f t="shared" si="7"/>
        <v>410.48</v>
      </c>
    </row>
    <row r="472" spans="1:5" x14ac:dyDescent="0.2">
      <c r="A472">
        <v>1136.74</v>
      </c>
      <c r="B472">
        <v>1377.49</v>
      </c>
      <c r="C472">
        <v>3011.82</v>
      </c>
      <c r="D472">
        <v>3108.12</v>
      </c>
      <c r="E472">
        <f t="shared" si="7"/>
        <v>240.75</v>
      </c>
    </row>
    <row r="473" spans="1:5" x14ac:dyDescent="0.2">
      <c r="A473">
        <v>1153.5899999999999</v>
      </c>
      <c r="B473">
        <v>1363.45</v>
      </c>
      <c r="C473">
        <v>1573.34</v>
      </c>
      <c r="D473">
        <v>1741.47</v>
      </c>
      <c r="E473">
        <f t="shared" si="7"/>
        <v>209.86000000000013</v>
      </c>
    </row>
    <row r="474" spans="1:5" x14ac:dyDescent="0.2">
      <c r="A474">
        <v>1038.43</v>
      </c>
      <c r="B474">
        <v>1435.67</v>
      </c>
      <c r="C474">
        <v>2028.36</v>
      </c>
      <c r="D474">
        <v>2115.83</v>
      </c>
      <c r="E474">
        <f t="shared" si="7"/>
        <v>397.24</v>
      </c>
    </row>
    <row r="475" spans="1:5" x14ac:dyDescent="0.2">
      <c r="A475">
        <v>860.68</v>
      </c>
      <c r="B475">
        <v>1589.75</v>
      </c>
      <c r="C475">
        <v>2500.23</v>
      </c>
      <c r="D475">
        <v>2602.15</v>
      </c>
      <c r="E475">
        <f t="shared" si="7"/>
        <v>729.07</v>
      </c>
    </row>
    <row r="476" spans="1:5" x14ac:dyDescent="0.2">
      <c r="A476">
        <v>757.15800000000002</v>
      </c>
      <c r="B476">
        <v>1812.04</v>
      </c>
      <c r="C476">
        <v>1095.45</v>
      </c>
      <c r="D476">
        <v>1164.8699999999999</v>
      </c>
      <c r="E476">
        <f t="shared" si="7"/>
        <v>1054.8820000000001</v>
      </c>
    </row>
    <row r="477" spans="1:5" x14ac:dyDescent="0.2">
      <c r="A477">
        <v>937.72</v>
      </c>
      <c r="B477">
        <v>1548.02</v>
      </c>
      <c r="C477">
        <v>1568.13</v>
      </c>
      <c r="D477">
        <v>1641.15</v>
      </c>
      <c r="E477">
        <f t="shared" si="7"/>
        <v>610.29999999999995</v>
      </c>
    </row>
    <row r="478" spans="1:5" x14ac:dyDescent="0.2">
      <c r="A478">
        <v>1153.5899999999999</v>
      </c>
      <c r="B478">
        <v>1315.3</v>
      </c>
      <c r="C478">
        <v>2056.0500000000002</v>
      </c>
      <c r="D478">
        <v>2127.4699999999998</v>
      </c>
      <c r="E478">
        <f t="shared" si="7"/>
        <v>161.71000000000004</v>
      </c>
    </row>
    <row r="479" spans="1:5" x14ac:dyDescent="0.2">
      <c r="A479">
        <v>951.76400000000001</v>
      </c>
      <c r="B479">
        <v>1493.45</v>
      </c>
      <c r="C479">
        <v>2540.35</v>
      </c>
      <c r="D479">
        <v>2606.96</v>
      </c>
      <c r="E479">
        <f t="shared" si="7"/>
        <v>541.68600000000004</v>
      </c>
    </row>
    <row r="480" spans="1:5" x14ac:dyDescent="0.2">
      <c r="A480">
        <v>969.41899999999998</v>
      </c>
      <c r="B480">
        <v>1449.71</v>
      </c>
      <c r="C480">
        <v>3027.47</v>
      </c>
      <c r="D480">
        <v>3160.28</v>
      </c>
      <c r="E480">
        <f t="shared" si="7"/>
        <v>480.29100000000005</v>
      </c>
    </row>
    <row r="481" spans="1:5" x14ac:dyDescent="0.2">
      <c r="A481">
        <v>753.54600000000005</v>
      </c>
      <c r="B481">
        <v>1930.41</v>
      </c>
      <c r="C481">
        <v>1072.58</v>
      </c>
      <c r="D481">
        <v>1154.8399999999999</v>
      </c>
      <c r="E481">
        <f t="shared" si="7"/>
        <v>1176.864</v>
      </c>
    </row>
    <row r="482" spans="1:5" x14ac:dyDescent="0.2">
      <c r="A482">
        <v>944.14</v>
      </c>
      <c r="B482">
        <v>1548.02</v>
      </c>
      <c r="C482">
        <v>1567.32</v>
      </c>
      <c r="D482">
        <v>1627.91</v>
      </c>
      <c r="E482">
        <f t="shared" si="7"/>
        <v>603.88</v>
      </c>
    </row>
    <row r="483" spans="1:5" x14ac:dyDescent="0.2">
      <c r="A483">
        <v>979.45</v>
      </c>
      <c r="B483">
        <v>1512.71</v>
      </c>
      <c r="C483">
        <v>2046.82</v>
      </c>
      <c r="D483">
        <v>2126.67</v>
      </c>
      <c r="E483">
        <f t="shared" si="7"/>
        <v>533.26</v>
      </c>
    </row>
    <row r="484" spans="1:5" x14ac:dyDescent="0.2">
      <c r="A484">
        <v>978.24599999999998</v>
      </c>
      <c r="B484">
        <v>1449.31</v>
      </c>
      <c r="C484">
        <v>2529.52</v>
      </c>
      <c r="D484">
        <v>2597.33</v>
      </c>
      <c r="E484">
        <f t="shared" si="7"/>
        <v>471.06399999999996</v>
      </c>
    </row>
    <row r="485" spans="1:5" x14ac:dyDescent="0.2">
      <c r="A485">
        <v>956.17700000000002</v>
      </c>
      <c r="B485">
        <v>1497.06</v>
      </c>
      <c r="C485">
        <v>3013.03</v>
      </c>
      <c r="D485">
        <v>3086.45</v>
      </c>
      <c r="E485">
        <f t="shared" si="7"/>
        <v>540.88299999999992</v>
      </c>
    </row>
    <row r="486" spans="1:5" x14ac:dyDescent="0.2">
      <c r="A486">
        <v>774.81299999999999</v>
      </c>
      <c r="B486">
        <v>1891.49</v>
      </c>
      <c r="C486">
        <v>1046.9000000000001</v>
      </c>
      <c r="D486">
        <v>1158.05</v>
      </c>
      <c r="E486">
        <f t="shared" si="7"/>
        <v>1116.6770000000001</v>
      </c>
    </row>
    <row r="487" spans="1:5" x14ac:dyDescent="0.2">
      <c r="A487">
        <v>1047.6600000000001</v>
      </c>
      <c r="B487">
        <v>1346.59</v>
      </c>
      <c r="C487">
        <v>1536.43</v>
      </c>
      <c r="D487">
        <v>1640.75</v>
      </c>
      <c r="E487">
        <f t="shared" si="7"/>
        <v>298.92999999999984</v>
      </c>
    </row>
    <row r="488" spans="1:5" x14ac:dyDescent="0.2">
      <c r="A488">
        <v>1164.43</v>
      </c>
      <c r="B488">
        <v>1321.72</v>
      </c>
      <c r="C488">
        <v>2052.4299999999998</v>
      </c>
      <c r="D488">
        <v>2125.86</v>
      </c>
      <c r="E488">
        <f t="shared" si="7"/>
        <v>157.28999999999996</v>
      </c>
    </row>
    <row r="489" spans="1:5" x14ac:dyDescent="0.2">
      <c r="A489">
        <v>887.56399999999996</v>
      </c>
      <c r="B489">
        <v>1523.95</v>
      </c>
      <c r="C489">
        <v>2524.3000000000002</v>
      </c>
      <c r="D489">
        <v>2641.47</v>
      </c>
      <c r="E489">
        <f t="shared" si="7"/>
        <v>636.38600000000008</v>
      </c>
    </row>
    <row r="490" spans="1:5" x14ac:dyDescent="0.2">
      <c r="A490">
        <v>1145.17</v>
      </c>
      <c r="B490">
        <v>1404.37</v>
      </c>
      <c r="C490">
        <v>3000.59</v>
      </c>
      <c r="D490">
        <v>3090.87</v>
      </c>
      <c r="E490">
        <f t="shared" si="7"/>
        <v>259.19999999999982</v>
      </c>
    </row>
    <row r="491" spans="1:5" x14ac:dyDescent="0.2">
      <c r="A491">
        <v>944.14</v>
      </c>
      <c r="B491">
        <v>1534.78</v>
      </c>
      <c r="C491">
        <v>1072.18</v>
      </c>
      <c r="D491">
        <v>1142</v>
      </c>
      <c r="E491">
        <f t="shared" si="7"/>
        <v>590.64</v>
      </c>
    </row>
    <row r="492" spans="1:5" x14ac:dyDescent="0.2">
      <c r="A492">
        <v>928.09</v>
      </c>
      <c r="B492">
        <v>1759.88</v>
      </c>
      <c r="C492">
        <v>1550.47</v>
      </c>
      <c r="D492">
        <v>1735.05</v>
      </c>
      <c r="E492">
        <f t="shared" si="7"/>
        <v>831.79000000000008</v>
      </c>
    </row>
    <row r="493" spans="1:5" x14ac:dyDescent="0.2">
      <c r="A493">
        <v>1086.98</v>
      </c>
      <c r="B493">
        <v>1359.43</v>
      </c>
      <c r="C493">
        <v>2048.42</v>
      </c>
      <c r="D493">
        <v>2165.59</v>
      </c>
      <c r="E493">
        <f t="shared" si="7"/>
        <v>272.45000000000005</v>
      </c>
    </row>
    <row r="494" spans="1:5" x14ac:dyDescent="0.2">
      <c r="A494">
        <v>1103.44</v>
      </c>
      <c r="B494">
        <v>1319.71</v>
      </c>
      <c r="C494">
        <v>2547.17</v>
      </c>
      <c r="D494">
        <v>2609.37</v>
      </c>
      <c r="E494">
        <f t="shared" si="7"/>
        <v>216.26999999999998</v>
      </c>
    </row>
    <row r="495" spans="1:5" x14ac:dyDescent="0.2">
      <c r="A495">
        <v>388.81099999999998</v>
      </c>
      <c r="B495">
        <v>1807.63</v>
      </c>
      <c r="C495">
        <v>1081.01</v>
      </c>
      <c r="D495">
        <v>1158.8499999999999</v>
      </c>
      <c r="E495">
        <f t="shared" si="7"/>
        <v>1418.8190000000002</v>
      </c>
    </row>
    <row r="496" spans="1:5" x14ac:dyDescent="0.2">
      <c r="A496">
        <v>1109.8599999999999</v>
      </c>
      <c r="B496">
        <v>1231.43</v>
      </c>
      <c r="C496">
        <v>1518.37</v>
      </c>
      <c r="D496">
        <v>1698.13</v>
      </c>
      <c r="E496">
        <f t="shared" si="7"/>
        <v>121.57000000000016</v>
      </c>
    </row>
    <row r="497" spans="1:5" x14ac:dyDescent="0.2">
      <c r="A497">
        <v>558.13800000000003</v>
      </c>
      <c r="B497">
        <v>1365.85</v>
      </c>
      <c r="C497">
        <v>2091.7600000000002</v>
      </c>
      <c r="D497">
        <v>2190.06</v>
      </c>
      <c r="E497">
        <f t="shared" si="7"/>
        <v>807.71199999999988</v>
      </c>
    </row>
    <row r="498" spans="1:5" x14ac:dyDescent="0.2">
      <c r="A498">
        <v>783.23900000000003</v>
      </c>
      <c r="B498">
        <v>1060.0999999999999</v>
      </c>
      <c r="C498">
        <v>2513.4699999999998</v>
      </c>
      <c r="D498">
        <v>2606.16</v>
      </c>
      <c r="E498">
        <f t="shared" si="7"/>
        <v>276.86099999999988</v>
      </c>
    </row>
    <row r="499" spans="1:5" x14ac:dyDescent="0.2">
      <c r="A499">
        <v>1048.46</v>
      </c>
      <c r="B499">
        <v>1249.8900000000001</v>
      </c>
      <c r="C499">
        <v>3013.83</v>
      </c>
      <c r="D499">
        <v>3088.86</v>
      </c>
      <c r="E499">
        <f t="shared" si="7"/>
        <v>201.43000000000006</v>
      </c>
    </row>
    <row r="500" spans="1:5" x14ac:dyDescent="0.2">
      <c r="A500">
        <v>442.57799999999997</v>
      </c>
      <c r="B500">
        <v>1811.24</v>
      </c>
      <c r="C500">
        <v>1081.81</v>
      </c>
      <c r="D500">
        <v>1183.33</v>
      </c>
      <c r="E500">
        <f t="shared" si="7"/>
        <v>1368.662</v>
      </c>
    </row>
    <row r="501" spans="1:5" x14ac:dyDescent="0.2">
      <c r="A501">
        <v>689.34699999999998</v>
      </c>
      <c r="B501">
        <v>1215.3800000000001</v>
      </c>
      <c r="C501">
        <v>1594.61</v>
      </c>
      <c r="D501">
        <v>1667.64</v>
      </c>
      <c r="E501">
        <f t="shared" si="7"/>
        <v>526.03300000000013</v>
      </c>
    </row>
    <row r="502" spans="1:5" x14ac:dyDescent="0.2">
      <c r="A502">
        <v>961.79499999999996</v>
      </c>
      <c r="B502">
        <v>1088.5899999999999</v>
      </c>
      <c r="C502">
        <v>2092.56</v>
      </c>
      <c r="D502">
        <v>2194.88</v>
      </c>
      <c r="E502">
        <f t="shared" si="7"/>
        <v>126.79499999999996</v>
      </c>
    </row>
    <row r="503" spans="1:5" x14ac:dyDescent="0.2">
      <c r="A503">
        <v>1056.8900000000001</v>
      </c>
      <c r="B503">
        <v>1318.91</v>
      </c>
      <c r="C503">
        <v>2528.3200000000002</v>
      </c>
      <c r="D503">
        <v>2724.13</v>
      </c>
      <c r="E503">
        <f t="shared" si="7"/>
        <v>262.02</v>
      </c>
    </row>
    <row r="504" spans="1:5" x14ac:dyDescent="0.2">
      <c r="A504">
        <v>1071.3399999999999</v>
      </c>
      <c r="B504">
        <v>1193.72</v>
      </c>
      <c r="C504">
        <v>3049.94</v>
      </c>
      <c r="D504">
        <v>3122.17</v>
      </c>
      <c r="E504">
        <f t="shared" si="7"/>
        <v>122.38000000000011</v>
      </c>
    </row>
    <row r="505" spans="1:5" x14ac:dyDescent="0.2">
      <c r="A505">
        <v>373.964</v>
      </c>
      <c r="B505">
        <v>1915.97</v>
      </c>
      <c r="C505">
        <v>1081.01</v>
      </c>
      <c r="D505">
        <v>1162.8599999999999</v>
      </c>
      <c r="E505">
        <f t="shared" si="7"/>
        <v>1542.0060000000001</v>
      </c>
    </row>
    <row r="506" spans="1:5" x14ac:dyDescent="0.2">
      <c r="A506">
        <v>1044.05</v>
      </c>
      <c r="B506">
        <v>1261.1300000000001</v>
      </c>
      <c r="C506">
        <v>1583.37</v>
      </c>
      <c r="D506">
        <v>1708.56</v>
      </c>
      <c r="E506">
        <f t="shared" si="7"/>
        <v>217.08000000000015</v>
      </c>
    </row>
    <row r="507" spans="1:5" x14ac:dyDescent="0.2">
      <c r="A507">
        <v>1031.21</v>
      </c>
      <c r="B507">
        <v>1227.42</v>
      </c>
      <c r="C507">
        <v>2093.7600000000002</v>
      </c>
      <c r="D507">
        <v>2157.16</v>
      </c>
      <c r="E507">
        <f t="shared" si="7"/>
        <v>196.21000000000004</v>
      </c>
    </row>
    <row r="508" spans="1:5" x14ac:dyDescent="0.2">
      <c r="A508">
        <v>938.52200000000005</v>
      </c>
      <c r="B508">
        <v>1369.46</v>
      </c>
      <c r="C508">
        <v>2567.2399999999998</v>
      </c>
      <c r="D508">
        <v>2671.96</v>
      </c>
      <c r="E508">
        <f t="shared" si="7"/>
        <v>430.93799999999999</v>
      </c>
    </row>
    <row r="509" spans="1:5" x14ac:dyDescent="0.2">
      <c r="A509">
        <v>334.24099999999999</v>
      </c>
      <c r="B509">
        <v>2026.71</v>
      </c>
      <c r="C509">
        <v>2975.71</v>
      </c>
      <c r="D509">
        <v>3165.1</v>
      </c>
      <c r="E509">
        <f t="shared" si="7"/>
        <v>1692.4690000000001</v>
      </c>
    </row>
    <row r="510" spans="1:5" x14ac:dyDescent="0.2">
      <c r="A510">
        <v>399.64400000000001</v>
      </c>
      <c r="B510">
        <v>1470.58</v>
      </c>
      <c r="C510">
        <v>1081.4100000000001</v>
      </c>
      <c r="D510">
        <v>1186.1400000000001</v>
      </c>
      <c r="E510">
        <f t="shared" si="7"/>
        <v>1070.9359999999999</v>
      </c>
    </row>
    <row r="511" spans="1:5" x14ac:dyDescent="0.2">
      <c r="A511">
        <v>814.53599999999994</v>
      </c>
      <c r="B511">
        <v>1125.5</v>
      </c>
      <c r="C511">
        <v>1584.18</v>
      </c>
      <c r="D511">
        <v>1656.8</v>
      </c>
      <c r="E511">
        <f t="shared" si="7"/>
        <v>310.96400000000006</v>
      </c>
    </row>
    <row r="512" spans="1:5" x14ac:dyDescent="0.2">
      <c r="A512">
        <v>735.89099999999996</v>
      </c>
      <c r="B512">
        <v>1244.27</v>
      </c>
      <c r="C512">
        <v>2042</v>
      </c>
      <c r="D512">
        <v>2189.2600000000002</v>
      </c>
      <c r="E512">
        <f t="shared" si="7"/>
        <v>508.37900000000002</v>
      </c>
    </row>
    <row r="513" spans="1:5" x14ac:dyDescent="0.2">
      <c r="A513">
        <v>889.971</v>
      </c>
      <c r="B513">
        <v>1199.74</v>
      </c>
      <c r="C513">
        <v>2526.31</v>
      </c>
      <c r="D513">
        <v>2616.59</v>
      </c>
      <c r="E513">
        <f t="shared" si="7"/>
        <v>309.76900000000001</v>
      </c>
    </row>
    <row r="514" spans="1:5" x14ac:dyDescent="0.2">
      <c r="A514">
        <v>889.16899999999998</v>
      </c>
      <c r="B514">
        <v>1199.33</v>
      </c>
      <c r="C514">
        <v>3038.3</v>
      </c>
      <c r="D514">
        <v>3099.29</v>
      </c>
      <c r="E514">
        <f t="shared" ref="E514:E577" si="8">B514-A514</f>
        <v>310.16099999999994</v>
      </c>
    </row>
    <row r="515" spans="1:5" x14ac:dyDescent="0.2">
      <c r="A515">
        <v>1088.5899999999999</v>
      </c>
      <c r="B515">
        <v>1274.3699999999999</v>
      </c>
      <c r="C515">
        <v>1591.4</v>
      </c>
      <c r="D515">
        <v>1662.02</v>
      </c>
      <c r="E515">
        <f t="shared" si="8"/>
        <v>185.77999999999997</v>
      </c>
    </row>
    <row r="516" spans="1:5" x14ac:dyDescent="0.2">
      <c r="A516">
        <v>746.72500000000002</v>
      </c>
      <c r="B516">
        <v>1341.38</v>
      </c>
      <c r="C516">
        <v>2057.65</v>
      </c>
      <c r="D516">
        <v>2194.08</v>
      </c>
      <c r="E516">
        <f t="shared" si="8"/>
        <v>594.65500000000009</v>
      </c>
    </row>
    <row r="517" spans="1:5" x14ac:dyDescent="0.2">
      <c r="A517">
        <v>397.63799999999998</v>
      </c>
      <c r="B517">
        <v>1722.97</v>
      </c>
      <c r="C517">
        <v>2497.42</v>
      </c>
      <c r="D517">
        <v>2608.16</v>
      </c>
      <c r="E517">
        <f t="shared" si="8"/>
        <v>1325.3320000000001</v>
      </c>
    </row>
    <row r="518" spans="1:5" x14ac:dyDescent="0.2">
      <c r="A518">
        <v>831.38900000000001</v>
      </c>
      <c r="B518">
        <v>1254.31</v>
      </c>
      <c r="C518">
        <v>3015.03</v>
      </c>
      <c r="D518">
        <v>3114.94</v>
      </c>
      <c r="E518">
        <f t="shared" si="8"/>
        <v>422.92099999999994</v>
      </c>
    </row>
    <row r="519" spans="1:5" x14ac:dyDescent="0.2">
      <c r="A519">
        <v>753.94799999999998</v>
      </c>
      <c r="B519">
        <v>1372.27</v>
      </c>
      <c r="C519">
        <v>1100.67</v>
      </c>
      <c r="D519">
        <v>1177.31</v>
      </c>
      <c r="E519">
        <f t="shared" si="8"/>
        <v>618.322</v>
      </c>
    </row>
    <row r="520" spans="1:5" x14ac:dyDescent="0.2">
      <c r="A520">
        <v>941.73199999999997</v>
      </c>
      <c r="B520">
        <v>1182.08</v>
      </c>
      <c r="C520">
        <v>2549.98</v>
      </c>
      <c r="D520">
        <v>2602.15</v>
      </c>
      <c r="E520">
        <f t="shared" si="8"/>
        <v>240.34799999999996</v>
      </c>
    </row>
    <row r="521" spans="1:5" x14ac:dyDescent="0.2">
      <c r="A521">
        <v>757.55899999999997</v>
      </c>
      <c r="B521">
        <v>1334.56</v>
      </c>
      <c r="C521">
        <v>3007.81</v>
      </c>
      <c r="D521">
        <v>3110.93</v>
      </c>
      <c r="E521">
        <f t="shared" si="8"/>
        <v>577.00099999999998</v>
      </c>
    </row>
    <row r="522" spans="1:5" x14ac:dyDescent="0.2">
      <c r="A522">
        <v>503.56799999999998</v>
      </c>
      <c r="B522">
        <v>1300.45</v>
      </c>
      <c r="C522">
        <v>1095.05</v>
      </c>
      <c r="D522">
        <v>1171.69</v>
      </c>
      <c r="E522">
        <f t="shared" si="8"/>
        <v>796.88200000000006</v>
      </c>
    </row>
    <row r="523" spans="1:5" x14ac:dyDescent="0.2">
      <c r="A523">
        <v>567.36699999999996</v>
      </c>
      <c r="B523">
        <v>1484.22</v>
      </c>
      <c r="C523">
        <v>1619.49</v>
      </c>
      <c r="D523">
        <v>1660.81</v>
      </c>
      <c r="E523">
        <f t="shared" si="8"/>
        <v>916.85300000000007</v>
      </c>
    </row>
    <row r="524" spans="1:5" x14ac:dyDescent="0.2">
      <c r="A524">
        <v>928.89200000000005</v>
      </c>
      <c r="B524">
        <v>1072.94</v>
      </c>
      <c r="C524">
        <v>2121.85</v>
      </c>
      <c r="D524">
        <v>2183.64</v>
      </c>
      <c r="E524">
        <f t="shared" si="8"/>
        <v>144.048</v>
      </c>
    </row>
    <row r="525" spans="1:5" x14ac:dyDescent="0.2">
      <c r="A525">
        <v>380.786</v>
      </c>
      <c r="B525">
        <v>2037.95</v>
      </c>
      <c r="C525">
        <v>2493.81</v>
      </c>
      <c r="D525">
        <v>2610.5700000000002</v>
      </c>
      <c r="E525">
        <f t="shared" si="8"/>
        <v>1657.164</v>
      </c>
    </row>
    <row r="526" spans="1:5" x14ac:dyDescent="0.2">
      <c r="A526">
        <v>836.60500000000002</v>
      </c>
      <c r="B526">
        <v>1294.83</v>
      </c>
      <c r="C526">
        <v>3021.85</v>
      </c>
      <c r="D526">
        <v>3139.42</v>
      </c>
      <c r="E526">
        <f t="shared" si="8"/>
        <v>458.22499999999991</v>
      </c>
    </row>
    <row r="527" spans="1:5" x14ac:dyDescent="0.2">
      <c r="A527">
        <v>369.55099999999999</v>
      </c>
      <c r="B527">
        <v>2108.5700000000002</v>
      </c>
      <c r="C527">
        <v>1078.5999999999999</v>
      </c>
      <c r="D527">
        <v>1180.1199999999999</v>
      </c>
      <c r="E527">
        <f t="shared" si="8"/>
        <v>1739.0190000000002</v>
      </c>
    </row>
    <row r="528" spans="1:5" x14ac:dyDescent="0.2">
      <c r="A528">
        <v>1046.46</v>
      </c>
      <c r="B528">
        <v>1257.1099999999999</v>
      </c>
      <c r="C528">
        <v>1604.64</v>
      </c>
      <c r="D528">
        <v>1656.4</v>
      </c>
      <c r="E528">
        <f t="shared" si="8"/>
        <v>210.64999999999986</v>
      </c>
    </row>
    <row r="529" spans="1:5" x14ac:dyDescent="0.2">
      <c r="A529">
        <v>753.54600000000005</v>
      </c>
      <c r="B529">
        <v>1426.84</v>
      </c>
      <c r="C529">
        <v>2109.41</v>
      </c>
      <c r="D529">
        <v>2180.0300000000002</v>
      </c>
      <c r="E529">
        <f t="shared" si="8"/>
        <v>673.29399999999987</v>
      </c>
    </row>
    <row r="530" spans="1:5" x14ac:dyDescent="0.2">
      <c r="A530">
        <v>1024.3900000000001</v>
      </c>
      <c r="B530">
        <v>1203.75</v>
      </c>
      <c r="C530">
        <v>2533.5300000000002</v>
      </c>
      <c r="D530">
        <v>2616.59</v>
      </c>
      <c r="E530">
        <f t="shared" si="8"/>
        <v>179.3599999999999</v>
      </c>
    </row>
    <row r="531" spans="1:5" x14ac:dyDescent="0.2">
      <c r="A531">
        <v>374.767</v>
      </c>
      <c r="B531">
        <v>2022.7</v>
      </c>
      <c r="C531">
        <v>3012.22</v>
      </c>
      <c r="D531">
        <v>3124.97</v>
      </c>
      <c r="E531">
        <f t="shared" si="8"/>
        <v>1647.933</v>
      </c>
    </row>
    <row r="532" spans="1:5" x14ac:dyDescent="0.2">
      <c r="A532">
        <v>407.66899999999998</v>
      </c>
      <c r="B532">
        <v>1748.24</v>
      </c>
      <c r="C532">
        <v>1086.23</v>
      </c>
      <c r="D532">
        <v>1177.31</v>
      </c>
      <c r="E532">
        <f t="shared" si="8"/>
        <v>1340.5709999999999</v>
      </c>
    </row>
    <row r="533" spans="1:5" x14ac:dyDescent="0.2">
      <c r="A533">
        <v>1100.6300000000001</v>
      </c>
      <c r="B533">
        <v>1229.83</v>
      </c>
      <c r="C533">
        <v>1586.18</v>
      </c>
      <c r="D533">
        <v>1660.41</v>
      </c>
      <c r="E533">
        <f t="shared" si="8"/>
        <v>129.19999999999982</v>
      </c>
    </row>
    <row r="534" spans="1:5" x14ac:dyDescent="0.2">
      <c r="A534">
        <v>370.75400000000002</v>
      </c>
      <c r="B534">
        <v>1885.87</v>
      </c>
      <c r="C534">
        <v>2047.62</v>
      </c>
      <c r="D534">
        <v>2207.3200000000002</v>
      </c>
      <c r="E534">
        <f t="shared" si="8"/>
        <v>1515.116</v>
      </c>
    </row>
    <row r="535" spans="1:5" x14ac:dyDescent="0.2">
      <c r="A535">
        <v>987.07399999999996</v>
      </c>
      <c r="B535">
        <v>1233.44</v>
      </c>
      <c r="C535">
        <v>2528.3200000000002</v>
      </c>
      <c r="D535">
        <v>2592.92</v>
      </c>
      <c r="E535">
        <f t="shared" si="8"/>
        <v>246.3660000000001</v>
      </c>
    </row>
    <row r="536" spans="1:5" x14ac:dyDescent="0.2">
      <c r="A536">
        <v>758.36099999999999</v>
      </c>
      <c r="B536">
        <v>1353.82</v>
      </c>
      <c r="C536">
        <v>3013.03</v>
      </c>
      <c r="D536">
        <v>3187.57</v>
      </c>
      <c r="E536">
        <f t="shared" si="8"/>
        <v>595.45899999999995</v>
      </c>
    </row>
    <row r="537" spans="1:5" x14ac:dyDescent="0.2">
      <c r="A537">
        <v>381.18700000000001</v>
      </c>
      <c r="B537">
        <v>1525.15</v>
      </c>
      <c r="C537">
        <v>1102.28</v>
      </c>
      <c r="D537">
        <v>1168.08</v>
      </c>
      <c r="E537">
        <f t="shared" si="8"/>
        <v>1143.9630000000002</v>
      </c>
    </row>
    <row r="538" spans="1:5" x14ac:dyDescent="0.2">
      <c r="A538">
        <v>344.27199999999999</v>
      </c>
      <c r="B538">
        <v>2064.4299999999998</v>
      </c>
      <c r="C538">
        <v>1565.72</v>
      </c>
      <c r="D538">
        <v>1713.78</v>
      </c>
      <c r="E538">
        <f t="shared" si="8"/>
        <v>1720.1579999999999</v>
      </c>
    </row>
    <row r="539" spans="1:5" x14ac:dyDescent="0.2">
      <c r="A539">
        <v>990.28399999999999</v>
      </c>
      <c r="B539">
        <v>1383.11</v>
      </c>
      <c r="C539">
        <v>2070.09</v>
      </c>
      <c r="D539">
        <v>2157.16</v>
      </c>
      <c r="E539">
        <f t="shared" si="8"/>
        <v>392.82599999999991</v>
      </c>
    </row>
    <row r="540" spans="1:5" x14ac:dyDescent="0.2">
      <c r="A540">
        <v>1041.6400000000001</v>
      </c>
      <c r="B540">
        <v>1264.3399999999999</v>
      </c>
      <c r="C540">
        <v>2518.69</v>
      </c>
      <c r="D540">
        <v>2657.92</v>
      </c>
      <c r="E540">
        <f t="shared" si="8"/>
        <v>222.69999999999982</v>
      </c>
    </row>
    <row r="541" spans="1:5" x14ac:dyDescent="0.2">
      <c r="A541">
        <v>916.45399999999995</v>
      </c>
      <c r="B541">
        <v>1497.46</v>
      </c>
      <c r="C541">
        <v>3016.64</v>
      </c>
      <c r="D541">
        <v>3122.17</v>
      </c>
      <c r="E541">
        <f t="shared" si="8"/>
        <v>581.00600000000009</v>
      </c>
    </row>
    <row r="542" spans="1:5" x14ac:dyDescent="0.2">
      <c r="A542">
        <v>493.53699999999998</v>
      </c>
      <c r="B542">
        <v>1564.87</v>
      </c>
      <c r="C542">
        <v>1097.06</v>
      </c>
      <c r="D542">
        <v>1179.32</v>
      </c>
      <c r="E542">
        <f t="shared" si="8"/>
        <v>1071.3329999999999</v>
      </c>
    </row>
    <row r="543" spans="1:5" x14ac:dyDescent="0.2">
      <c r="A543">
        <v>1003.93</v>
      </c>
      <c r="B543">
        <v>1355.42</v>
      </c>
      <c r="C543">
        <v>2084.5300000000002</v>
      </c>
      <c r="D543">
        <v>2162.7800000000002</v>
      </c>
      <c r="E543">
        <f t="shared" si="8"/>
        <v>351.49000000000012</v>
      </c>
    </row>
    <row r="544" spans="1:5" x14ac:dyDescent="0.2">
      <c r="A544">
        <v>515.20399999999995</v>
      </c>
      <c r="B544">
        <v>1566.48</v>
      </c>
      <c r="C544">
        <v>2519.4899999999998</v>
      </c>
      <c r="D544">
        <v>2674.77</v>
      </c>
      <c r="E544">
        <f t="shared" si="8"/>
        <v>1051.2760000000001</v>
      </c>
    </row>
    <row r="545" spans="1:5" x14ac:dyDescent="0.2">
      <c r="A545">
        <v>884.35400000000004</v>
      </c>
      <c r="B545">
        <v>1300.45</v>
      </c>
      <c r="C545">
        <v>3048.74</v>
      </c>
      <c r="D545">
        <v>3159.08</v>
      </c>
      <c r="E545">
        <f t="shared" si="8"/>
        <v>416.096</v>
      </c>
    </row>
    <row r="546" spans="1:5" x14ac:dyDescent="0.2">
      <c r="A546">
        <v>487.51799999999997</v>
      </c>
      <c r="B546">
        <v>1162.42</v>
      </c>
      <c r="C546">
        <v>1104.28</v>
      </c>
      <c r="D546">
        <v>1182.53</v>
      </c>
      <c r="E546">
        <f t="shared" si="8"/>
        <v>674.90200000000004</v>
      </c>
    </row>
    <row r="547" spans="1:5" x14ac:dyDescent="0.2">
      <c r="A547">
        <v>986.67200000000003</v>
      </c>
      <c r="B547">
        <v>1273.97</v>
      </c>
      <c r="C547">
        <v>1569.73</v>
      </c>
      <c r="D547">
        <v>1659.61</v>
      </c>
      <c r="E547">
        <f t="shared" si="8"/>
        <v>287.298</v>
      </c>
    </row>
    <row r="548" spans="1:5" x14ac:dyDescent="0.2">
      <c r="A548">
        <v>664.46900000000005</v>
      </c>
      <c r="B548">
        <v>1330.14</v>
      </c>
      <c r="C548">
        <v>2028.76</v>
      </c>
      <c r="D548">
        <v>2219.7600000000002</v>
      </c>
      <c r="E548">
        <f t="shared" si="8"/>
        <v>665.67100000000005</v>
      </c>
    </row>
    <row r="549" spans="1:5" x14ac:dyDescent="0.2">
      <c r="A549">
        <v>814.53599999999994</v>
      </c>
      <c r="B549">
        <v>1228.22</v>
      </c>
      <c r="C549">
        <v>2533.5300000000002</v>
      </c>
      <c r="D549">
        <v>2630.23</v>
      </c>
      <c r="E549">
        <f t="shared" si="8"/>
        <v>413.68400000000008</v>
      </c>
    </row>
    <row r="550" spans="1:5" x14ac:dyDescent="0.2">
      <c r="A550">
        <v>950.56</v>
      </c>
      <c r="B550">
        <v>1135.54</v>
      </c>
      <c r="C550">
        <v>3055.56</v>
      </c>
      <c r="D550">
        <v>3096.89</v>
      </c>
      <c r="E550">
        <f t="shared" si="8"/>
        <v>184.98000000000002</v>
      </c>
    </row>
    <row r="551" spans="1:5" x14ac:dyDescent="0.2">
      <c r="A551">
        <v>526.43899999999996</v>
      </c>
      <c r="B551">
        <v>1256.31</v>
      </c>
      <c r="C551">
        <v>1105.08</v>
      </c>
      <c r="D551">
        <v>1173.3</v>
      </c>
      <c r="E551">
        <f t="shared" si="8"/>
        <v>729.87099999999998</v>
      </c>
    </row>
    <row r="552" spans="1:5" x14ac:dyDescent="0.2">
      <c r="A552">
        <v>950.96100000000001</v>
      </c>
      <c r="B552">
        <v>1377.49</v>
      </c>
      <c r="C552">
        <v>1588.99</v>
      </c>
      <c r="D552">
        <v>1647.57</v>
      </c>
      <c r="E552">
        <f t="shared" si="8"/>
        <v>426.529</v>
      </c>
    </row>
    <row r="553" spans="1:5" x14ac:dyDescent="0.2">
      <c r="A553">
        <v>936.11500000000001</v>
      </c>
      <c r="B553">
        <v>1301.6500000000001</v>
      </c>
      <c r="C553">
        <v>2107.41</v>
      </c>
      <c r="D553">
        <v>2203.3000000000002</v>
      </c>
      <c r="E553">
        <f t="shared" si="8"/>
        <v>365.53500000000008</v>
      </c>
    </row>
    <row r="554" spans="1:5" x14ac:dyDescent="0.2">
      <c r="A554">
        <v>494.74099999999999</v>
      </c>
      <c r="B554">
        <v>2040.35</v>
      </c>
      <c r="C554">
        <v>2504.64</v>
      </c>
      <c r="D554">
        <v>2616.9899999999998</v>
      </c>
      <c r="E554">
        <f t="shared" si="8"/>
        <v>1545.6089999999999</v>
      </c>
    </row>
    <row r="555" spans="1:5" x14ac:dyDescent="0.2">
      <c r="A555">
        <v>630.36300000000006</v>
      </c>
      <c r="B555">
        <v>1409.19</v>
      </c>
      <c r="C555">
        <v>3017.84</v>
      </c>
      <c r="D555">
        <v>3115.75</v>
      </c>
      <c r="E555">
        <f t="shared" si="8"/>
        <v>778.827</v>
      </c>
    </row>
    <row r="556" spans="1:5" x14ac:dyDescent="0.2">
      <c r="A556">
        <v>439.36799999999999</v>
      </c>
      <c r="B556">
        <v>1753.06</v>
      </c>
      <c r="C556">
        <v>1081.4100000000001</v>
      </c>
      <c r="D556">
        <v>1179.72</v>
      </c>
      <c r="E556">
        <f t="shared" si="8"/>
        <v>1313.692</v>
      </c>
    </row>
    <row r="557" spans="1:5" x14ac:dyDescent="0.2">
      <c r="A557">
        <v>1121.0899999999999</v>
      </c>
      <c r="B557">
        <v>1356.62</v>
      </c>
      <c r="C557">
        <v>1614.67</v>
      </c>
      <c r="D557">
        <v>1668.04</v>
      </c>
      <c r="E557">
        <f t="shared" si="8"/>
        <v>235.52999999999997</v>
      </c>
    </row>
    <row r="558" spans="1:5" x14ac:dyDescent="0.2">
      <c r="A558">
        <v>366.74200000000002</v>
      </c>
      <c r="B558">
        <v>2108.9699999999998</v>
      </c>
      <c r="C558">
        <v>2106.6</v>
      </c>
      <c r="D558">
        <v>2203.3000000000002</v>
      </c>
      <c r="E558">
        <f t="shared" si="8"/>
        <v>1742.2279999999998</v>
      </c>
    </row>
    <row r="559" spans="1:5" x14ac:dyDescent="0.2">
      <c r="A559">
        <v>690.952</v>
      </c>
      <c r="B559">
        <v>1533.58</v>
      </c>
      <c r="C559">
        <v>2507.4499999999998</v>
      </c>
      <c r="D559">
        <v>2699.25</v>
      </c>
      <c r="E559">
        <f t="shared" si="8"/>
        <v>842.62799999999993</v>
      </c>
    </row>
    <row r="560" spans="1:5" x14ac:dyDescent="0.2">
      <c r="A560">
        <v>969.82</v>
      </c>
      <c r="B560">
        <v>1216.5899999999999</v>
      </c>
      <c r="C560">
        <v>3039.11</v>
      </c>
      <c r="D560">
        <v>3121.36</v>
      </c>
      <c r="E560">
        <f t="shared" si="8"/>
        <v>246.76999999999987</v>
      </c>
    </row>
    <row r="561" spans="1:5" x14ac:dyDescent="0.2">
      <c r="A561">
        <v>1056.49</v>
      </c>
      <c r="B561">
        <v>1195.32</v>
      </c>
      <c r="C561">
        <v>1578.16</v>
      </c>
      <c r="D561">
        <v>1645.57</v>
      </c>
      <c r="E561">
        <f t="shared" si="8"/>
        <v>138.82999999999993</v>
      </c>
    </row>
    <row r="562" spans="1:5" x14ac:dyDescent="0.2">
      <c r="A562">
        <v>958.98599999999999</v>
      </c>
      <c r="B562">
        <v>1168.04</v>
      </c>
      <c r="C562">
        <v>2023.95</v>
      </c>
      <c r="D562">
        <v>2212.13</v>
      </c>
      <c r="E562">
        <f t="shared" si="8"/>
        <v>209.05399999999997</v>
      </c>
    </row>
    <row r="563" spans="1:5" x14ac:dyDescent="0.2">
      <c r="A563">
        <v>1025.19</v>
      </c>
      <c r="B563">
        <v>1230.23</v>
      </c>
      <c r="C563">
        <v>2556.8000000000002</v>
      </c>
      <c r="D563">
        <v>2593.3200000000002</v>
      </c>
      <c r="E563">
        <f t="shared" si="8"/>
        <v>205.03999999999996</v>
      </c>
    </row>
    <row r="564" spans="1:5" x14ac:dyDescent="0.2">
      <c r="A564">
        <v>617.92399999999998</v>
      </c>
      <c r="B564">
        <v>1393.94</v>
      </c>
      <c r="C564">
        <v>3012.62</v>
      </c>
      <c r="D564">
        <v>3176.74</v>
      </c>
      <c r="E564">
        <f t="shared" si="8"/>
        <v>776.01600000000008</v>
      </c>
    </row>
    <row r="565" spans="1:5" x14ac:dyDescent="0.2">
      <c r="A565">
        <v>1038.83</v>
      </c>
      <c r="B565">
        <v>1235.8499999999999</v>
      </c>
      <c r="C565">
        <v>1595.81</v>
      </c>
      <c r="D565">
        <v>1664.02</v>
      </c>
      <c r="E565">
        <f t="shared" si="8"/>
        <v>197.01999999999998</v>
      </c>
    </row>
    <row r="566" spans="1:5" x14ac:dyDescent="0.2">
      <c r="A566">
        <v>897.59500000000003</v>
      </c>
      <c r="B566">
        <v>1404.77</v>
      </c>
      <c r="C566">
        <v>2086.54</v>
      </c>
      <c r="D566">
        <v>2159.5700000000002</v>
      </c>
      <c r="E566">
        <f t="shared" si="8"/>
        <v>507.17499999999995</v>
      </c>
    </row>
    <row r="567" spans="1:5" x14ac:dyDescent="0.2">
      <c r="A567">
        <v>766.78800000000001</v>
      </c>
      <c r="B567">
        <v>1678.03</v>
      </c>
      <c r="C567">
        <v>2572.0500000000002</v>
      </c>
      <c r="D567">
        <v>2660.33</v>
      </c>
      <c r="E567">
        <f t="shared" si="8"/>
        <v>911.24199999999996</v>
      </c>
    </row>
    <row r="568" spans="1:5" x14ac:dyDescent="0.2">
      <c r="A568">
        <v>842.22299999999996</v>
      </c>
      <c r="B568">
        <v>1433.26</v>
      </c>
      <c r="C568">
        <v>3045.13</v>
      </c>
      <c r="D568">
        <v>3157.07</v>
      </c>
      <c r="E568">
        <f t="shared" si="8"/>
        <v>591.03700000000003</v>
      </c>
    </row>
    <row r="569" spans="1:5" x14ac:dyDescent="0.2">
      <c r="A569">
        <v>751.94100000000003</v>
      </c>
      <c r="B569">
        <v>1633.09</v>
      </c>
      <c r="C569">
        <v>1569.73</v>
      </c>
      <c r="D569">
        <v>1689.7</v>
      </c>
      <c r="E569">
        <f t="shared" si="8"/>
        <v>881.14899999999989</v>
      </c>
    </row>
    <row r="570" spans="1:5" x14ac:dyDescent="0.2">
      <c r="A570">
        <v>1054.8800000000001</v>
      </c>
      <c r="B570">
        <v>1285.2</v>
      </c>
      <c r="C570">
        <v>2087.34</v>
      </c>
      <c r="D570">
        <v>2170.4</v>
      </c>
      <c r="E570">
        <f t="shared" si="8"/>
        <v>230.31999999999994</v>
      </c>
    </row>
    <row r="571" spans="1:5" x14ac:dyDescent="0.2">
      <c r="A571">
        <v>698.57500000000005</v>
      </c>
      <c r="B571">
        <v>1690.46</v>
      </c>
      <c r="C571">
        <v>2574.86</v>
      </c>
      <c r="D571">
        <v>2656.31</v>
      </c>
      <c r="E571">
        <f t="shared" si="8"/>
        <v>991.88499999999999</v>
      </c>
    </row>
    <row r="572" spans="1:5" x14ac:dyDescent="0.2">
      <c r="A572">
        <v>993.89499999999998</v>
      </c>
      <c r="B572">
        <v>1391.93</v>
      </c>
      <c r="C572">
        <v>3023.46</v>
      </c>
      <c r="D572">
        <v>3101.7</v>
      </c>
      <c r="E572">
        <f t="shared" si="8"/>
        <v>398.03500000000008</v>
      </c>
    </row>
    <row r="573" spans="1:5" x14ac:dyDescent="0.2">
      <c r="A573">
        <v>836.60500000000002</v>
      </c>
      <c r="B573">
        <v>1615.03</v>
      </c>
      <c r="C573">
        <v>2068.48</v>
      </c>
      <c r="D573">
        <v>2203.71</v>
      </c>
      <c r="E573">
        <f t="shared" si="8"/>
        <v>778.42499999999995</v>
      </c>
    </row>
    <row r="574" spans="1:5" x14ac:dyDescent="0.2">
      <c r="A574">
        <v>967.41200000000003</v>
      </c>
      <c r="B574">
        <v>1336.56</v>
      </c>
      <c r="C574">
        <v>2591.31</v>
      </c>
      <c r="D574">
        <v>2700.85</v>
      </c>
      <c r="E574">
        <f t="shared" si="8"/>
        <v>369.14799999999991</v>
      </c>
    </row>
    <row r="575" spans="1:5" x14ac:dyDescent="0.2">
      <c r="A575">
        <v>953.36900000000003</v>
      </c>
      <c r="B575">
        <v>1383.51</v>
      </c>
      <c r="C575">
        <v>3021.05</v>
      </c>
      <c r="D575">
        <v>3120.96</v>
      </c>
      <c r="E575">
        <f t="shared" si="8"/>
        <v>430.14099999999996</v>
      </c>
    </row>
    <row r="576" spans="1:5" x14ac:dyDescent="0.2">
      <c r="A576">
        <v>950.96100000000001</v>
      </c>
      <c r="B576">
        <v>1483.02</v>
      </c>
      <c r="C576">
        <v>1582.97</v>
      </c>
      <c r="D576">
        <v>1656.4</v>
      </c>
      <c r="E576">
        <f t="shared" si="8"/>
        <v>532.05899999999997</v>
      </c>
    </row>
    <row r="577" spans="1:5" x14ac:dyDescent="0.2">
      <c r="A577">
        <v>769.19500000000005</v>
      </c>
      <c r="B577">
        <v>1678.43</v>
      </c>
      <c r="C577">
        <v>2556</v>
      </c>
      <c r="D577">
        <v>2630.63</v>
      </c>
      <c r="E577">
        <f t="shared" si="8"/>
        <v>909.23500000000001</v>
      </c>
    </row>
    <row r="578" spans="1:5" x14ac:dyDescent="0.2">
      <c r="A578">
        <v>1136.3399999999999</v>
      </c>
      <c r="B578">
        <v>1267.1500000000001</v>
      </c>
      <c r="C578">
        <v>3064.79</v>
      </c>
      <c r="D578">
        <v>3154.67</v>
      </c>
      <c r="E578">
        <f t="shared" ref="E578:E641" si="9">B578-A578</f>
        <v>130.81000000000017</v>
      </c>
    </row>
    <row r="579" spans="1:5" x14ac:dyDescent="0.2">
      <c r="A579">
        <v>797.28300000000002</v>
      </c>
      <c r="B579">
        <v>1741.02</v>
      </c>
      <c r="C579">
        <v>1076.19</v>
      </c>
      <c r="D579">
        <v>1179.72</v>
      </c>
      <c r="E579">
        <f t="shared" si="9"/>
        <v>943.73699999999997</v>
      </c>
    </row>
    <row r="580" spans="1:5" x14ac:dyDescent="0.2">
      <c r="A580">
        <v>1095.81</v>
      </c>
      <c r="B580">
        <v>1261.1300000000001</v>
      </c>
      <c r="C580">
        <v>1579.76</v>
      </c>
      <c r="D580">
        <v>1707.36</v>
      </c>
      <c r="E580">
        <f t="shared" si="9"/>
        <v>165.32000000000016</v>
      </c>
    </row>
    <row r="581" spans="1:5" x14ac:dyDescent="0.2">
      <c r="A581">
        <v>1117.08</v>
      </c>
      <c r="B581">
        <v>1232.6400000000001</v>
      </c>
      <c r="C581">
        <v>2068.48</v>
      </c>
      <c r="D581">
        <v>2155.15</v>
      </c>
      <c r="E581">
        <f t="shared" si="9"/>
        <v>115.56000000000017</v>
      </c>
    </row>
    <row r="582" spans="1:5" x14ac:dyDescent="0.2">
      <c r="A582">
        <v>1181.68</v>
      </c>
      <c r="B582">
        <v>1293.23</v>
      </c>
      <c r="C582">
        <v>3076.42</v>
      </c>
      <c r="D582">
        <v>3161.09</v>
      </c>
      <c r="E582">
        <f t="shared" si="9"/>
        <v>111.54999999999995</v>
      </c>
    </row>
    <row r="583" spans="1:5" x14ac:dyDescent="0.2">
      <c r="A583">
        <v>1145.17</v>
      </c>
      <c r="B583">
        <v>1262.33</v>
      </c>
      <c r="C583">
        <v>1580.56</v>
      </c>
      <c r="D583">
        <v>1685.29</v>
      </c>
      <c r="E583">
        <f t="shared" si="9"/>
        <v>117.15999999999985</v>
      </c>
    </row>
    <row r="584" spans="1:5" x14ac:dyDescent="0.2">
      <c r="A584">
        <v>947.75099999999998</v>
      </c>
      <c r="B584">
        <v>1375.08</v>
      </c>
      <c r="C584">
        <v>2070.4899999999998</v>
      </c>
      <c r="D584">
        <v>2176.02</v>
      </c>
      <c r="E584">
        <f t="shared" si="9"/>
        <v>427.32899999999995</v>
      </c>
    </row>
    <row r="585" spans="1:5" x14ac:dyDescent="0.2">
      <c r="A585">
        <v>1000.31</v>
      </c>
      <c r="B585">
        <v>1262.33</v>
      </c>
      <c r="C585">
        <v>2586.9</v>
      </c>
      <c r="D585">
        <v>2694.83</v>
      </c>
      <c r="E585">
        <f t="shared" si="9"/>
        <v>262.02</v>
      </c>
    </row>
    <row r="586" spans="1:5" x14ac:dyDescent="0.2">
      <c r="A586">
        <v>988.27700000000004</v>
      </c>
      <c r="B586">
        <v>1394.34</v>
      </c>
      <c r="C586">
        <v>3005.8</v>
      </c>
      <c r="D586">
        <v>3115.75</v>
      </c>
      <c r="E586">
        <f t="shared" si="9"/>
        <v>406.06299999999987</v>
      </c>
    </row>
    <row r="587" spans="1:5" x14ac:dyDescent="0.2">
      <c r="A587">
        <v>649.62300000000005</v>
      </c>
      <c r="B587">
        <v>1920.38</v>
      </c>
      <c r="C587">
        <v>1074.19</v>
      </c>
      <c r="D587">
        <v>1170.0899999999999</v>
      </c>
      <c r="E587">
        <f t="shared" si="9"/>
        <v>1270.7570000000001</v>
      </c>
    </row>
    <row r="588" spans="1:5" x14ac:dyDescent="0.2">
      <c r="A588">
        <v>1035.22</v>
      </c>
      <c r="B588">
        <v>1280.79</v>
      </c>
      <c r="C588">
        <v>1595.81</v>
      </c>
      <c r="D588">
        <v>1663.22</v>
      </c>
      <c r="E588">
        <f t="shared" si="9"/>
        <v>245.56999999999994</v>
      </c>
    </row>
    <row r="589" spans="1:5" x14ac:dyDescent="0.2">
      <c r="A589">
        <v>565.36</v>
      </c>
      <c r="B589">
        <v>2090.5100000000002</v>
      </c>
      <c r="C589">
        <v>2096.17</v>
      </c>
      <c r="D589">
        <v>2198.09</v>
      </c>
      <c r="E589">
        <f t="shared" si="9"/>
        <v>1525.15</v>
      </c>
    </row>
    <row r="590" spans="1:5" x14ac:dyDescent="0.2">
      <c r="A590">
        <v>945.745</v>
      </c>
      <c r="B590">
        <v>1310.08</v>
      </c>
      <c r="C590">
        <v>2530.3200000000002</v>
      </c>
      <c r="D590">
        <v>2670.76</v>
      </c>
      <c r="E590">
        <f t="shared" si="9"/>
        <v>364.33499999999992</v>
      </c>
    </row>
    <row r="591" spans="1:5" x14ac:dyDescent="0.2">
      <c r="A591">
        <v>838.21</v>
      </c>
      <c r="B591">
        <v>1704.91</v>
      </c>
      <c r="C591">
        <v>3013.43</v>
      </c>
      <c r="D591">
        <v>3147.44</v>
      </c>
      <c r="E591">
        <f t="shared" si="9"/>
        <v>866.7</v>
      </c>
    </row>
    <row r="592" spans="1:5" x14ac:dyDescent="0.2">
      <c r="A592">
        <v>1129.1199999999999</v>
      </c>
      <c r="B592">
        <v>1275.17</v>
      </c>
      <c r="C592">
        <v>1576.15</v>
      </c>
      <c r="D592">
        <v>1672.85</v>
      </c>
      <c r="E592">
        <f t="shared" si="9"/>
        <v>146.05000000000018</v>
      </c>
    </row>
    <row r="593" spans="1:5" x14ac:dyDescent="0.2">
      <c r="A593">
        <v>1085.78</v>
      </c>
      <c r="B593">
        <v>1365.45</v>
      </c>
      <c r="C593">
        <v>2062.06</v>
      </c>
      <c r="D593">
        <v>2169.6</v>
      </c>
      <c r="E593">
        <f t="shared" si="9"/>
        <v>279.67000000000007</v>
      </c>
    </row>
    <row r="594" spans="1:5" x14ac:dyDescent="0.2">
      <c r="A594">
        <v>1110.6600000000001</v>
      </c>
      <c r="B594">
        <v>1240.26</v>
      </c>
      <c r="C594">
        <v>2578.0700000000002</v>
      </c>
      <c r="D594">
        <v>2655.51</v>
      </c>
      <c r="E594">
        <f t="shared" si="9"/>
        <v>129.59999999999991</v>
      </c>
    </row>
    <row r="595" spans="1:5" x14ac:dyDescent="0.2">
      <c r="A595">
        <v>824.56799999999998</v>
      </c>
      <c r="B595">
        <v>1572.1</v>
      </c>
      <c r="C595">
        <v>3030.68</v>
      </c>
      <c r="D595">
        <v>3158.68</v>
      </c>
      <c r="E595">
        <f t="shared" si="9"/>
        <v>747.53199999999993</v>
      </c>
    </row>
    <row r="596" spans="1:5" x14ac:dyDescent="0.2">
      <c r="A596">
        <v>934.51</v>
      </c>
      <c r="B596">
        <v>1493.45</v>
      </c>
      <c r="C596">
        <v>1566.92</v>
      </c>
      <c r="D596">
        <v>1684.09</v>
      </c>
      <c r="E596">
        <f t="shared" si="9"/>
        <v>558.94000000000005</v>
      </c>
    </row>
    <row r="597" spans="1:5" x14ac:dyDescent="0.2">
      <c r="A597">
        <v>765.18299999999999</v>
      </c>
      <c r="B597">
        <v>1653.95</v>
      </c>
      <c r="C597">
        <v>2085.34</v>
      </c>
      <c r="D597">
        <v>2188.86</v>
      </c>
      <c r="E597">
        <f t="shared" si="9"/>
        <v>888.76700000000005</v>
      </c>
    </row>
    <row r="598" spans="1:5" x14ac:dyDescent="0.2">
      <c r="A598">
        <v>983.86400000000003</v>
      </c>
      <c r="B598">
        <v>1395.55</v>
      </c>
      <c r="C598">
        <v>3012.22</v>
      </c>
      <c r="D598">
        <v>3148.25</v>
      </c>
      <c r="E598">
        <f t="shared" si="9"/>
        <v>411.68599999999992</v>
      </c>
    </row>
    <row r="599" spans="1:5" x14ac:dyDescent="0.2">
      <c r="A599">
        <v>897.59500000000003</v>
      </c>
      <c r="B599">
        <v>1430.05</v>
      </c>
      <c r="C599">
        <v>1094.25</v>
      </c>
      <c r="D599">
        <v>1154.04</v>
      </c>
      <c r="E599">
        <f t="shared" si="9"/>
        <v>532.45499999999993</v>
      </c>
    </row>
    <row r="600" spans="1:5" x14ac:dyDescent="0.2">
      <c r="A600">
        <v>1069.73</v>
      </c>
      <c r="B600">
        <v>1205.3499999999999</v>
      </c>
      <c r="C600">
        <v>1574.55</v>
      </c>
      <c r="D600">
        <v>1715.79</v>
      </c>
      <c r="E600">
        <f t="shared" si="9"/>
        <v>135.61999999999989</v>
      </c>
    </row>
    <row r="601" spans="1:5" x14ac:dyDescent="0.2">
      <c r="A601">
        <v>922.87400000000002</v>
      </c>
      <c r="B601">
        <v>1664.78</v>
      </c>
      <c r="C601">
        <v>2063.27</v>
      </c>
      <c r="D601">
        <v>2174.0100000000002</v>
      </c>
      <c r="E601">
        <f t="shared" si="9"/>
        <v>741.90599999999995</v>
      </c>
    </row>
    <row r="602" spans="1:5" x14ac:dyDescent="0.2">
      <c r="A602">
        <v>1038.43</v>
      </c>
      <c r="B602">
        <v>1359.83</v>
      </c>
      <c r="C602">
        <v>2564.83</v>
      </c>
      <c r="D602">
        <v>2644.28</v>
      </c>
      <c r="E602">
        <f t="shared" si="9"/>
        <v>321.39999999999986</v>
      </c>
    </row>
    <row r="603" spans="1:5" x14ac:dyDescent="0.2">
      <c r="A603">
        <v>955.77599999999995</v>
      </c>
      <c r="B603">
        <v>1376.29</v>
      </c>
      <c r="C603">
        <v>3041.92</v>
      </c>
      <c r="D603">
        <v>3139.02</v>
      </c>
      <c r="E603">
        <f t="shared" si="9"/>
        <v>420.51400000000001</v>
      </c>
    </row>
    <row r="604" spans="1:5" x14ac:dyDescent="0.2">
      <c r="A604">
        <v>782.83799999999997</v>
      </c>
      <c r="B604">
        <v>1837.72</v>
      </c>
      <c r="C604">
        <v>1078.2</v>
      </c>
      <c r="D604">
        <v>1171.69</v>
      </c>
      <c r="E604">
        <f t="shared" si="9"/>
        <v>1054.8820000000001</v>
      </c>
    </row>
    <row r="605" spans="1:5" x14ac:dyDescent="0.2">
      <c r="A605">
        <v>988.67899999999997</v>
      </c>
      <c r="B605">
        <v>1405.58</v>
      </c>
      <c r="C605">
        <v>1576.55</v>
      </c>
      <c r="D605">
        <v>1676.06</v>
      </c>
      <c r="E605">
        <f t="shared" si="9"/>
        <v>416.90099999999995</v>
      </c>
    </row>
    <row r="606" spans="1:5" x14ac:dyDescent="0.2">
      <c r="A606">
        <v>1129.52</v>
      </c>
      <c r="B606">
        <v>1237.05</v>
      </c>
      <c r="C606">
        <v>2077.71</v>
      </c>
      <c r="D606">
        <v>2170</v>
      </c>
      <c r="E606">
        <f t="shared" si="9"/>
        <v>107.52999999999997</v>
      </c>
    </row>
    <row r="607" spans="1:5" x14ac:dyDescent="0.2">
      <c r="A607">
        <v>1153.99</v>
      </c>
      <c r="B607">
        <v>1209.77</v>
      </c>
      <c r="C607">
        <v>2547.17</v>
      </c>
      <c r="D607">
        <v>2675.17</v>
      </c>
      <c r="E607">
        <f t="shared" si="9"/>
        <v>55.779999999999973</v>
      </c>
    </row>
    <row r="608" spans="1:5" x14ac:dyDescent="0.2">
      <c r="A608">
        <v>1127.9100000000001</v>
      </c>
      <c r="B608">
        <v>1285.5999999999999</v>
      </c>
      <c r="C608">
        <v>3027.07</v>
      </c>
      <c r="D608">
        <v>3135.01</v>
      </c>
      <c r="E608">
        <f t="shared" si="9"/>
        <v>157.68999999999983</v>
      </c>
    </row>
    <row r="609" spans="1:5" x14ac:dyDescent="0.2">
      <c r="A609">
        <v>942.13400000000001</v>
      </c>
      <c r="B609">
        <v>1377.89</v>
      </c>
      <c r="C609">
        <v>1590.6</v>
      </c>
      <c r="D609">
        <v>1658.41</v>
      </c>
      <c r="E609">
        <f t="shared" si="9"/>
        <v>435.75600000000009</v>
      </c>
    </row>
    <row r="610" spans="1:5" x14ac:dyDescent="0.2">
      <c r="A610">
        <v>924.07799999999997</v>
      </c>
      <c r="B610">
        <v>1266.74</v>
      </c>
      <c r="C610">
        <v>2111.42</v>
      </c>
      <c r="D610">
        <v>2183.64</v>
      </c>
      <c r="E610">
        <f t="shared" si="9"/>
        <v>342.66200000000003</v>
      </c>
    </row>
    <row r="611" spans="1:5" x14ac:dyDescent="0.2">
      <c r="A611">
        <v>943.33699999999999</v>
      </c>
      <c r="B611">
        <v>1314.89</v>
      </c>
      <c r="C611">
        <v>2585.29</v>
      </c>
      <c r="D611">
        <v>2651.9</v>
      </c>
      <c r="E611">
        <f t="shared" si="9"/>
        <v>371.55300000000011</v>
      </c>
    </row>
    <row r="612" spans="1:5" x14ac:dyDescent="0.2">
      <c r="A612">
        <v>952.56600000000003</v>
      </c>
      <c r="B612">
        <v>1580.92</v>
      </c>
      <c r="C612">
        <v>3008.61</v>
      </c>
      <c r="D612">
        <v>3146.64</v>
      </c>
      <c r="E612">
        <f t="shared" si="9"/>
        <v>628.35400000000004</v>
      </c>
    </row>
    <row r="613" spans="1:5" x14ac:dyDescent="0.2">
      <c r="A613">
        <v>601.47299999999996</v>
      </c>
      <c r="B613">
        <v>2017.48</v>
      </c>
      <c r="C613">
        <v>1579.36</v>
      </c>
      <c r="D613">
        <v>1678.47</v>
      </c>
      <c r="E613">
        <f t="shared" si="9"/>
        <v>1416.0070000000001</v>
      </c>
    </row>
    <row r="614" spans="1:5" x14ac:dyDescent="0.2">
      <c r="A614">
        <v>908.02700000000004</v>
      </c>
      <c r="B614">
        <v>1461.75</v>
      </c>
      <c r="C614">
        <v>2077.71</v>
      </c>
      <c r="D614">
        <v>2177.62</v>
      </c>
      <c r="E614">
        <f t="shared" si="9"/>
        <v>553.72299999999996</v>
      </c>
    </row>
    <row r="615" spans="1:5" x14ac:dyDescent="0.2">
      <c r="A615">
        <v>937.31899999999996</v>
      </c>
      <c r="B615">
        <v>1437.28</v>
      </c>
      <c r="C615">
        <v>2570.0500000000002</v>
      </c>
      <c r="D615">
        <v>2654.71</v>
      </c>
      <c r="E615">
        <f t="shared" si="9"/>
        <v>499.96100000000001</v>
      </c>
    </row>
    <row r="616" spans="1:5" x14ac:dyDescent="0.2">
      <c r="A616">
        <v>765.18299999999999</v>
      </c>
      <c r="B616">
        <v>1711.33</v>
      </c>
      <c r="C616">
        <v>3023.86</v>
      </c>
      <c r="D616">
        <v>3165.5</v>
      </c>
      <c r="E616">
        <f t="shared" si="9"/>
        <v>946.14699999999993</v>
      </c>
    </row>
    <row r="617" spans="1:5" x14ac:dyDescent="0.2">
      <c r="A617">
        <v>897.59500000000003</v>
      </c>
      <c r="B617">
        <v>1525.95</v>
      </c>
      <c r="C617">
        <v>1101.47</v>
      </c>
      <c r="D617">
        <v>1152.43</v>
      </c>
      <c r="E617">
        <f t="shared" si="9"/>
        <v>628.35500000000002</v>
      </c>
    </row>
    <row r="618" spans="1:5" x14ac:dyDescent="0.2">
      <c r="A618">
        <v>1068.53</v>
      </c>
      <c r="B618">
        <v>1321.72</v>
      </c>
      <c r="C618">
        <v>1588.99</v>
      </c>
      <c r="D618">
        <v>1656</v>
      </c>
      <c r="E618">
        <f t="shared" si="9"/>
        <v>253.19000000000005</v>
      </c>
    </row>
    <row r="619" spans="1:5" x14ac:dyDescent="0.2">
      <c r="A619">
        <v>1145.17</v>
      </c>
      <c r="B619">
        <v>1274.3699999999999</v>
      </c>
      <c r="C619">
        <v>2074.9</v>
      </c>
      <c r="D619">
        <v>2177.62</v>
      </c>
      <c r="E619">
        <f t="shared" si="9"/>
        <v>129.19999999999982</v>
      </c>
    </row>
    <row r="620" spans="1:5" x14ac:dyDescent="0.2">
      <c r="A620">
        <v>683.32799999999997</v>
      </c>
      <c r="B620">
        <v>1765.5</v>
      </c>
      <c r="C620">
        <v>3067.19</v>
      </c>
      <c r="D620">
        <v>3161.89</v>
      </c>
      <c r="E620">
        <f t="shared" si="9"/>
        <v>1082.172</v>
      </c>
    </row>
    <row r="621" spans="1:5" x14ac:dyDescent="0.2">
      <c r="A621">
        <v>1058.5</v>
      </c>
      <c r="B621">
        <v>1474.19</v>
      </c>
      <c r="C621">
        <v>1532.41</v>
      </c>
      <c r="D621">
        <v>1727.82</v>
      </c>
      <c r="E621">
        <f t="shared" si="9"/>
        <v>415.69000000000005</v>
      </c>
    </row>
    <row r="622" spans="1:5" x14ac:dyDescent="0.2">
      <c r="A622">
        <v>1066.1199999999999</v>
      </c>
      <c r="B622">
        <v>1273.97</v>
      </c>
      <c r="C622">
        <v>2078.92</v>
      </c>
      <c r="D622">
        <v>2146.73</v>
      </c>
      <c r="E622">
        <f t="shared" si="9"/>
        <v>207.85000000000014</v>
      </c>
    </row>
    <row r="623" spans="1:5" x14ac:dyDescent="0.2">
      <c r="A623">
        <v>822.16</v>
      </c>
      <c r="B623">
        <v>1560.46</v>
      </c>
      <c r="C623">
        <v>2546.77</v>
      </c>
      <c r="D623">
        <v>2619</v>
      </c>
      <c r="E623">
        <f t="shared" si="9"/>
        <v>738.30000000000007</v>
      </c>
    </row>
    <row r="624" spans="1:5" x14ac:dyDescent="0.2">
      <c r="A624">
        <v>905.62</v>
      </c>
      <c r="B624">
        <v>1495.06</v>
      </c>
      <c r="C624">
        <v>3025.87</v>
      </c>
      <c r="D624">
        <v>3142.63</v>
      </c>
      <c r="E624">
        <f t="shared" si="9"/>
        <v>589.43999999999994</v>
      </c>
    </row>
    <row r="625" spans="1:5" x14ac:dyDescent="0.2">
      <c r="A625">
        <v>697.37199999999996</v>
      </c>
      <c r="B625">
        <v>1716.14</v>
      </c>
      <c r="C625">
        <v>1085.42</v>
      </c>
      <c r="D625">
        <v>1168.48</v>
      </c>
      <c r="E625">
        <f t="shared" si="9"/>
        <v>1018.7680000000001</v>
      </c>
    </row>
    <row r="626" spans="1:5" x14ac:dyDescent="0.2">
      <c r="A626">
        <v>1093.81</v>
      </c>
      <c r="B626">
        <v>1229.03</v>
      </c>
      <c r="C626">
        <v>1615.47</v>
      </c>
      <c r="D626">
        <v>1666.03</v>
      </c>
      <c r="E626">
        <f t="shared" si="9"/>
        <v>135.22000000000003</v>
      </c>
    </row>
    <row r="627" spans="1:5" x14ac:dyDescent="0.2">
      <c r="A627">
        <v>784.84400000000005</v>
      </c>
      <c r="B627">
        <v>1854.57</v>
      </c>
      <c r="C627">
        <v>2060.86</v>
      </c>
      <c r="D627">
        <v>2191.27</v>
      </c>
      <c r="E627">
        <f t="shared" si="9"/>
        <v>1069.7259999999999</v>
      </c>
    </row>
    <row r="628" spans="1:5" x14ac:dyDescent="0.2">
      <c r="A628">
        <v>1109.8599999999999</v>
      </c>
      <c r="B628">
        <v>1323.72</v>
      </c>
      <c r="C628">
        <v>2545.17</v>
      </c>
      <c r="D628">
        <v>2586.1</v>
      </c>
      <c r="E628">
        <f t="shared" si="9"/>
        <v>213.86000000000013</v>
      </c>
    </row>
    <row r="629" spans="1:5" x14ac:dyDescent="0.2">
      <c r="A629">
        <v>1142.76</v>
      </c>
      <c r="B629">
        <v>1352.21</v>
      </c>
      <c r="C629">
        <v>3027.87</v>
      </c>
      <c r="D629">
        <v>3125.78</v>
      </c>
      <c r="E629">
        <f t="shared" si="9"/>
        <v>209.45000000000005</v>
      </c>
    </row>
    <row r="630" spans="1:5" x14ac:dyDescent="0.2">
      <c r="A630">
        <v>989.08</v>
      </c>
      <c r="B630">
        <v>1440.49</v>
      </c>
      <c r="C630">
        <v>1095.8599999999999</v>
      </c>
      <c r="D630">
        <v>1152.03</v>
      </c>
      <c r="E630">
        <f t="shared" si="9"/>
        <v>451.40999999999997</v>
      </c>
    </row>
    <row r="631" spans="1:5" x14ac:dyDescent="0.2">
      <c r="A631">
        <v>939.32500000000005</v>
      </c>
      <c r="B631">
        <v>1572.5</v>
      </c>
      <c r="C631">
        <v>1603.84</v>
      </c>
      <c r="D631">
        <v>1660.01</v>
      </c>
      <c r="E631">
        <f t="shared" si="9"/>
        <v>633.17499999999995</v>
      </c>
    </row>
    <row r="632" spans="1:5" x14ac:dyDescent="0.2">
      <c r="A632">
        <v>1011.15</v>
      </c>
      <c r="B632">
        <v>1529.96</v>
      </c>
      <c r="C632">
        <v>2076.5100000000002</v>
      </c>
      <c r="D632">
        <v>2179.23</v>
      </c>
      <c r="E632">
        <f t="shared" si="9"/>
        <v>518.81000000000006</v>
      </c>
    </row>
    <row r="633" spans="1:5" x14ac:dyDescent="0.2">
      <c r="A633">
        <v>1109.45</v>
      </c>
      <c r="B633">
        <v>1422.03</v>
      </c>
      <c r="C633">
        <v>2531.9299999999998</v>
      </c>
      <c r="D633">
        <v>2590.91</v>
      </c>
      <c r="E633">
        <f t="shared" si="9"/>
        <v>312.57999999999993</v>
      </c>
    </row>
    <row r="634" spans="1:5" x14ac:dyDescent="0.2">
      <c r="A634">
        <v>907.62599999999998</v>
      </c>
      <c r="B634">
        <v>1554.44</v>
      </c>
      <c r="C634">
        <v>3041.11</v>
      </c>
      <c r="D634">
        <v>3095.28</v>
      </c>
      <c r="E634">
        <f t="shared" si="9"/>
        <v>646.81400000000008</v>
      </c>
    </row>
    <row r="635" spans="1:5" x14ac:dyDescent="0.2">
      <c r="A635">
        <v>893.98400000000004</v>
      </c>
      <c r="B635">
        <v>1794.79</v>
      </c>
      <c r="C635">
        <v>1087.83</v>
      </c>
      <c r="D635">
        <v>1176.1099999999999</v>
      </c>
      <c r="E635">
        <f t="shared" si="9"/>
        <v>900.80599999999993</v>
      </c>
    </row>
    <row r="636" spans="1:5" x14ac:dyDescent="0.2">
      <c r="A636">
        <v>997.90700000000004</v>
      </c>
      <c r="B636">
        <v>1518.33</v>
      </c>
      <c r="C636">
        <v>1597.82</v>
      </c>
      <c r="D636">
        <v>1725.82</v>
      </c>
      <c r="E636">
        <f t="shared" si="9"/>
        <v>520.42299999999989</v>
      </c>
    </row>
    <row r="637" spans="1:5" x14ac:dyDescent="0.2">
      <c r="A637">
        <v>1027.2</v>
      </c>
      <c r="B637">
        <v>1345.39</v>
      </c>
      <c r="C637">
        <v>2066.88</v>
      </c>
      <c r="D637">
        <v>2165.59</v>
      </c>
      <c r="E637">
        <f t="shared" si="9"/>
        <v>318.19000000000005</v>
      </c>
    </row>
    <row r="638" spans="1:5" x14ac:dyDescent="0.2">
      <c r="A638">
        <v>883.15</v>
      </c>
      <c r="B638">
        <v>1509.9</v>
      </c>
      <c r="C638">
        <v>2542.7600000000002</v>
      </c>
      <c r="D638">
        <v>2586.5</v>
      </c>
      <c r="E638">
        <f t="shared" si="9"/>
        <v>626.75000000000011</v>
      </c>
    </row>
    <row r="639" spans="1:5" x14ac:dyDescent="0.2">
      <c r="A639">
        <v>1009.54</v>
      </c>
      <c r="B639">
        <v>1534.78</v>
      </c>
      <c r="C639">
        <v>1106.69</v>
      </c>
      <c r="D639">
        <v>1169.69</v>
      </c>
      <c r="E639">
        <f t="shared" si="9"/>
        <v>525.24</v>
      </c>
    </row>
    <row r="640" spans="1:5" x14ac:dyDescent="0.2">
      <c r="A640">
        <v>1099.82</v>
      </c>
      <c r="B640">
        <v>1287.6099999999999</v>
      </c>
      <c r="C640">
        <v>1578.56</v>
      </c>
      <c r="D640">
        <v>1675.66</v>
      </c>
      <c r="E640">
        <f t="shared" si="9"/>
        <v>187.78999999999996</v>
      </c>
    </row>
    <row r="641" spans="1:5" x14ac:dyDescent="0.2">
      <c r="A641">
        <v>1101.43</v>
      </c>
      <c r="B641">
        <v>1417.21</v>
      </c>
      <c r="C641">
        <v>2057.65</v>
      </c>
      <c r="D641">
        <v>2192.87</v>
      </c>
      <c r="E641">
        <f t="shared" si="9"/>
        <v>315.77999999999997</v>
      </c>
    </row>
    <row r="642" spans="1:5" x14ac:dyDescent="0.2">
      <c r="A642">
        <v>921.67</v>
      </c>
      <c r="B642">
        <v>1652.35</v>
      </c>
      <c r="C642">
        <v>2527.91</v>
      </c>
      <c r="D642">
        <v>2600.94</v>
      </c>
      <c r="E642">
        <f t="shared" ref="E642:E705" si="10">B642-A642</f>
        <v>730.68</v>
      </c>
    </row>
    <row r="643" spans="1:5" x14ac:dyDescent="0.2">
      <c r="A643">
        <v>533.26</v>
      </c>
      <c r="B643">
        <v>1885.47</v>
      </c>
      <c r="C643">
        <v>3022.66</v>
      </c>
      <c r="D643">
        <v>3107.72</v>
      </c>
      <c r="E643">
        <f t="shared" si="10"/>
        <v>1352.21</v>
      </c>
    </row>
    <row r="644" spans="1:5" x14ac:dyDescent="0.2">
      <c r="A644">
        <v>1078.1600000000001</v>
      </c>
      <c r="B644">
        <v>1324.12</v>
      </c>
      <c r="C644">
        <v>1609.45</v>
      </c>
      <c r="D644">
        <v>1651.18</v>
      </c>
      <c r="E644">
        <f t="shared" si="10"/>
        <v>245.95999999999981</v>
      </c>
    </row>
    <row r="645" spans="1:5" x14ac:dyDescent="0.2">
      <c r="A645">
        <v>1001.52</v>
      </c>
      <c r="B645">
        <v>1415.21</v>
      </c>
      <c r="C645">
        <v>2106.6</v>
      </c>
      <c r="D645">
        <v>2156.7600000000002</v>
      </c>
      <c r="E645">
        <f t="shared" si="10"/>
        <v>413.69000000000005</v>
      </c>
    </row>
    <row r="646" spans="1:5" x14ac:dyDescent="0.2">
      <c r="A646">
        <v>1101.43</v>
      </c>
      <c r="B646">
        <v>1262.73</v>
      </c>
      <c r="C646">
        <v>2592.52</v>
      </c>
      <c r="D646">
        <v>2651.1</v>
      </c>
      <c r="E646">
        <f t="shared" si="10"/>
        <v>161.29999999999995</v>
      </c>
    </row>
    <row r="647" spans="1:5" x14ac:dyDescent="0.2">
      <c r="A647">
        <v>1000.31</v>
      </c>
      <c r="B647">
        <v>1457.34</v>
      </c>
      <c r="C647">
        <v>3041.11</v>
      </c>
      <c r="D647">
        <v>3088.46</v>
      </c>
      <c r="E647">
        <f t="shared" si="10"/>
        <v>457.03</v>
      </c>
    </row>
    <row r="648" spans="1:5" x14ac:dyDescent="0.2">
      <c r="A648">
        <v>1028.8</v>
      </c>
      <c r="B648">
        <v>1741.82</v>
      </c>
      <c r="C648">
        <v>1101.8699999999999</v>
      </c>
      <c r="D648">
        <v>1164.47</v>
      </c>
      <c r="E648">
        <f t="shared" si="10"/>
        <v>713.02</v>
      </c>
    </row>
    <row r="649" spans="1:5" x14ac:dyDescent="0.2">
      <c r="A649">
        <v>1146.3699999999999</v>
      </c>
      <c r="B649">
        <v>1252.7</v>
      </c>
      <c r="C649">
        <v>1609.45</v>
      </c>
      <c r="D649">
        <v>1664.43</v>
      </c>
      <c r="E649">
        <f t="shared" si="10"/>
        <v>106.33000000000015</v>
      </c>
    </row>
    <row r="650" spans="1:5" x14ac:dyDescent="0.2">
      <c r="A650">
        <v>979.851</v>
      </c>
      <c r="B650">
        <v>1649.54</v>
      </c>
      <c r="C650">
        <v>2125.86</v>
      </c>
      <c r="D650">
        <v>2175.62</v>
      </c>
      <c r="E650">
        <f t="shared" si="10"/>
        <v>669.68899999999996</v>
      </c>
    </row>
    <row r="651" spans="1:5" x14ac:dyDescent="0.2">
      <c r="A651">
        <v>1177.27</v>
      </c>
      <c r="B651">
        <v>1266.74</v>
      </c>
      <c r="C651">
        <v>2545.9699999999998</v>
      </c>
      <c r="D651">
        <v>2657.12</v>
      </c>
      <c r="E651">
        <f t="shared" si="10"/>
        <v>89.470000000000027</v>
      </c>
    </row>
    <row r="652" spans="1:5" x14ac:dyDescent="0.2">
      <c r="A652">
        <v>1029.2</v>
      </c>
      <c r="B652">
        <v>1440.08</v>
      </c>
      <c r="C652">
        <v>3017.04</v>
      </c>
      <c r="D652">
        <v>3151.86</v>
      </c>
      <c r="E652">
        <f t="shared" si="10"/>
        <v>410.87999999999988</v>
      </c>
    </row>
    <row r="653" spans="1:5" x14ac:dyDescent="0.2">
      <c r="A653">
        <v>1089.3900000000001</v>
      </c>
      <c r="B653">
        <v>1344.99</v>
      </c>
      <c r="C653">
        <v>1580.97</v>
      </c>
      <c r="D653">
        <v>1711.77</v>
      </c>
      <c r="E653">
        <f t="shared" si="10"/>
        <v>255.59999999999991</v>
      </c>
    </row>
    <row r="654" spans="1:5" x14ac:dyDescent="0.2">
      <c r="A654">
        <v>964.60400000000004</v>
      </c>
      <c r="B654">
        <v>1470.98</v>
      </c>
      <c r="C654">
        <v>2046.42</v>
      </c>
      <c r="D654">
        <v>2205.71</v>
      </c>
      <c r="E654">
        <f t="shared" si="10"/>
        <v>506.37599999999998</v>
      </c>
    </row>
    <row r="655" spans="1:5" x14ac:dyDescent="0.2">
      <c r="A655">
        <v>925.28099999999995</v>
      </c>
      <c r="B655">
        <v>1556.45</v>
      </c>
      <c r="C655">
        <v>2525.91</v>
      </c>
      <c r="D655">
        <v>2610.5700000000002</v>
      </c>
      <c r="E655">
        <f t="shared" si="10"/>
        <v>631.1690000000001</v>
      </c>
    </row>
    <row r="656" spans="1:5" x14ac:dyDescent="0.2">
      <c r="A656">
        <v>988.27700000000004</v>
      </c>
      <c r="B656">
        <v>1767.91</v>
      </c>
      <c r="C656">
        <v>2988.95</v>
      </c>
      <c r="D656">
        <v>3139.82</v>
      </c>
      <c r="E656">
        <f t="shared" si="10"/>
        <v>779.63300000000004</v>
      </c>
    </row>
    <row r="657" spans="1:5" x14ac:dyDescent="0.2">
      <c r="A657">
        <v>888.76800000000003</v>
      </c>
      <c r="B657">
        <v>1541.2</v>
      </c>
      <c r="C657">
        <v>1105.49</v>
      </c>
      <c r="D657">
        <v>1161.26</v>
      </c>
      <c r="E657">
        <f t="shared" si="10"/>
        <v>652.43200000000002</v>
      </c>
    </row>
    <row r="658" spans="1:5" x14ac:dyDescent="0.2">
      <c r="A658">
        <v>916.05200000000002</v>
      </c>
      <c r="B658">
        <v>1742.23</v>
      </c>
      <c r="C658">
        <v>1590.19</v>
      </c>
      <c r="D658">
        <v>1700.94</v>
      </c>
      <c r="E658">
        <f t="shared" si="10"/>
        <v>826.178</v>
      </c>
    </row>
    <row r="659" spans="1:5" x14ac:dyDescent="0.2">
      <c r="A659">
        <v>1105.8399999999999</v>
      </c>
      <c r="B659">
        <v>1278.3800000000001</v>
      </c>
      <c r="C659">
        <v>2001.07</v>
      </c>
      <c r="D659">
        <v>2150.7399999999998</v>
      </c>
      <c r="E659">
        <f t="shared" si="10"/>
        <v>172.54000000000019</v>
      </c>
    </row>
    <row r="660" spans="1:5" x14ac:dyDescent="0.2">
      <c r="A660">
        <v>1086.98</v>
      </c>
      <c r="B660">
        <v>1338.97</v>
      </c>
      <c r="C660">
        <v>2543.56</v>
      </c>
      <c r="D660">
        <v>2611.7800000000002</v>
      </c>
      <c r="E660">
        <f t="shared" si="10"/>
        <v>251.99</v>
      </c>
    </row>
    <row r="661" spans="1:5" x14ac:dyDescent="0.2">
      <c r="A661">
        <v>1059.7</v>
      </c>
      <c r="B661">
        <v>1535.58</v>
      </c>
      <c r="C661">
        <v>3040.71</v>
      </c>
      <c r="D661">
        <v>3133.8</v>
      </c>
      <c r="E661">
        <f t="shared" si="10"/>
        <v>475.87999999999988</v>
      </c>
    </row>
    <row r="662" spans="1:5" x14ac:dyDescent="0.2">
      <c r="A662">
        <v>865.495</v>
      </c>
      <c r="B662">
        <v>1838.93</v>
      </c>
      <c r="C662">
        <v>1083.42</v>
      </c>
      <c r="D662">
        <v>1166.8800000000001</v>
      </c>
      <c r="E662">
        <f t="shared" si="10"/>
        <v>973.43500000000006</v>
      </c>
    </row>
    <row r="663" spans="1:5" x14ac:dyDescent="0.2">
      <c r="A663">
        <v>1096.21</v>
      </c>
      <c r="B663">
        <v>1392.34</v>
      </c>
      <c r="C663">
        <v>1564.11</v>
      </c>
      <c r="D663">
        <v>1709.37</v>
      </c>
      <c r="E663">
        <f t="shared" si="10"/>
        <v>296.12999999999988</v>
      </c>
    </row>
    <row r="664" spans="1:5" x14ac:dyDescent="0.2">
      <c r="A664">
        <v>1047.26</v>
      </c>
      <c r="B664">
        <v>1297.6400000000001</v>
      </c>
      <c r="C664">
        <v>2099.38</v>
      </c>
      <c r="D664">
        <v>2183.2399999999998</v>
      </c>
      <c r="E664">
        <f t="shared" si="10"/>
        <v>250.38000000000011</v>
      </c>
    </row>
    <row r="665" spans="1:5" x14ac:dyDescent="0.2">
      <c r="A665">
        <v>1025.99</v>
      </c>
      <c r="B665">
        <v>1434.07</v>
      </c>
      <c r="C665">
        <v>2535.14</v>
      </c>
      <c r="D665">
        <v>2591.71</v>
      </c>
      <c r="E665">
        <f t="shared" si="10"/>
        <v>408.07999999999993</v>
      </c>
    </row>
    <row r="666" spans="1:5" x14ac:dyDescent="0.2">
      <c r="A666">
        <v>1011.15</v>
      </c>
      <c r="B666">
        <v>1359.43</v>
      </c>
      <c r="C666">
        <v>3032.69</v>
      </c>
      <c r="D666">
        <v>3118.55</v>
      </c>
      <c r="E666">
        <f t="shared" si="10"/>
        <v>348.28000000000009</v>
      </c>
    </row>
    <row r="667" spans="1:5" x14ac:dyDescent="0.2">
      <c r="A667">
        <v>1039.6400000000001</v>
      </c>
      <c r="B667">
        <v>1469.78</v>
      </c>
      <c r="C667">
        <v>1077.8</v>
      </c>
      <c r="D667">
        <v>1172.0899999999999</v>
      </c>
      <c r="E667">
        <f t="shared" si="10"/>
        <v>430.13999999999987</v>
      </c>
    </row>
    <row r="668" spans="1:5" x14ac:dyDescent="0.2">
      <c r="A668">
        <v>1040.8399999999999</v>
      </c>
      <c r="B668">
        <v>1572.9</v>
      </c>
      <c r="C668">
        <v>1591.8</v>
      </c>
      <c r="D668">
        <v>1685.69</v>
      </c>
      <c r="E668">
        <f t="shared" si="10"/>
        <v>532.06000000000017</v>
      </c>
    </row>
    <row r="669" spans="1:5" x14ac:dyDescent="0.2">
      <c r="A669">
        <v>1242.27</v>
      </c>
      <c r="B669">
        <v>1491.85</v>
      </c>
      <c r="C669">
        <v>2093.36</v>
      </c>
      <c r="D669">
        <v>2155.96</v>
      </c>
      <c r="E669">
        <f t="shared" si="10"/>
        <v>249.57999999999993</v>
      </c>
    </row>
    <row r="670" spans="1:5" x14ac:dyDescent="0.2">
      <c r="A670">
        <v>1095.01</v>
      </c>
      <c r="B670">
        <v>1316.1</v>
      </c>
      <c r="C670">
        <v>2523.5</v>
      </c>
      <c r="D670">
        <v>2591.71</v>
      </c>
      <c r="E670">
        <f t="shared" si="10"/>
        <v>221.08999999999992</v>
      </c>
    </row>
    <row r="671" spans="1:5" x14ac:dyDescent="0.2">
      <c r="A671">
        <v>1014.36</v>
      </c>
      <c r="B671">
        <v>1498.67</v>
      </c>
      <c r="C671">
        <v>3002.19</v>
      </c>
      <c r="D671">
        <v>3154.67</v>
      </c>
      <c r="E671">
        <f t="shared" si="10"/>
        <v>484.31000000000006</v>
      </c>
    </row>
    <row r="672" spans="1:5" x14ac:dyDescent="0.2">
      <c r="A672">
        <v>881.94600000000003</v>
      </c>
      <c r="B672">
        <v>1595.77</v>
      </c>
      <c r="C672">
        <v>1087.03</v>
      </c>
      <c r="D672">
        <v>1194.56</v>
      </c>
      <c r="E672">
        <f t="shared" si="10"/>
        <v>713.82399999999996</v>
      </c>
    </row>
    <row r="673" spans="1:5" x14ac:dyDescent="0.2">
      <c r="A673">
        <v>1288.01</v>
      </c>
      <c r="B673">
        <v>1500.27</v>
      </c>
      <c r="C673">
        <v>1589.39</v>
      </c>
      <c r="D673">
        <v>1676.06</v>
      </c>
      <c r="E673">
        <f t="shared" si="10"/>
        <v>212.26</v>
      </c>
    </row>
    <row r="674" spans="1:5" x14ac:dyDescent="0.2">
      <c r="A674">
        <v>1079.76</v>
      </c>
      <c r="B674">
        <v>1385.51</v>
      </c>
      <c r="C674">
        <v>2090.15</v>
      </c>
      <c r="D674">
        <v>2225.37</v>
      </c>
      <c r="E674">
        <f t="shared" si="10"/>
        <v>305.75</v>
      </c>
    </row>
    <row r="675" spans="1:5" x14ac:dyDescent="0.2">
      <c r="A675">
        <v>709.40899999999999</v>
      </c>
      <c r="B675">
        <v>1666.39</v>
      </c>
      <c r="C675">
        <v>3029.48</v>
      </c>
      <c r="D675">
        <v>3092.07</v>
      </c>
      <c r="E675">
        <f t="shared" si="10"/>
        <v>956.98100000000011</v>
      </c>
    </row>
    <row r="676" spans="1:5" x14ac:dyDescent="0.2">
      <c r="A676">
        <v>960.19</v>
      </c>
      <c r="B676">
        <v>1538.79</v>
      </c>
      <c r="C676">
        <v>2073.3000000000002</v>
      </c>
      <c r="D676">
        <v>2189.66</v>
      </c>
      <c r="E676">
        <f t="shared" si="10"/>
        <v>578.59999999999991</v>
      </c>
    </row>
    <row r="677" spans="1:5" x14ac:dyDescent="0.2">
      <c r="A677">
        <v>1141.96</v>
      </c>
      <c r="B677">
        <v>1253.9000000000001</v>
      </c>
      <c r="C677">
        <v>2508.65</v>
      </c>
      <c r="D677">
        <v>2579.27</v>
      </c>
      <c r="E677">
        <f t="shared" si="10"/>
        <v>111.94000000000005</v>
      </c>
    </row>
    <row r="678" spans="1:5" x14ac:dyDescent="0.2">
      <c r="A678">
        <v>1044.8499999999999</v>
      </c>
      <c r="B678">
        <v>1302.8599999999999</v>
      </c>
      <c r="C678">
        <v>3021.45</v>
      </c>
      <c r="D678">
        <v>3141.43</v>
      </c>
      <c r="E678">
        <f t="shared" si="10"/>
        <v>258.01</v>
      </c>
    </row>
    <row r="679" spans="1:5" x14ac:dyDescent="0.2">
      <c r="A679">
        <v>844.22900000000004</v>
      </c>
      <c r="B679">
        <v>1695.28</v>
      </c>
      <c r="C679">
        <v>1079</v>
      </c>
      <c r="D679">
        <v>1170.0899999999999</v>
      </c>
      <c r="E679">
        <f t="shared" si="10"/>
        <v>851.05099999999993</v>
      </c>
    </row>
    <row r="680" spans="1:5" x14ac:dyDescent="0.2">
      <c r="A680">
        <v>1166.43</v>
      </c>
      <c r="B680">
        <v>1269.55</v>
      </c>
      <c r="C680">
        <v>1586.58</v>
      </c>
      <c r="D680">
        <v>1651.99</v>
      </c>
      <c r="E680">
        <f t="shared" si="10"/>
        <v>103.11999999999989</v>
      </c>
    </row>
    <row r="681" spans="1:5" x14ac:dyDescent="0.2">
      <c r="A681">
        <v>1144.76</v>
      </c>
      <c r="B681">
        <v>1457.34</v>
      </c>
      <c r="C681">
        <v>2078.92</v>
      </c>
      <c r="D681">
        <v>2199.29</v>
      </c>
      <c r="E681">
        <f t="shared" si="10"/>
        <v>312.57999999999993</v>
      </c>
    </row>
    <row r="682" spans="1:5" x14ac:dyDescent="0.2">
      <c r="A682">
        <v>1117.48</v>
      </c>
      <c r="B682">
        <v>1278.3800000000001</v>
      </c>
      <c r="C682">
        <v>2550.38</v>
      </c>
      <c r="D682">
        <v>2585.69</v>
      </c>
      <c r="E682">
        <f t="shared" si="10"/>
        <v>160.90000000000009</v>
      </c>
    </row>
    <row r="683" spans="1:5" x14ac:dyDescent="0.2">
      <c r="A683">
        <v>978.64700000000005</v>
      </c>
      <c r="B683">
        <v>1353.82</v>
      </c>
      <c r="C683">
        <v>3039.11</v>
      </c>
      <c r="D683">
        <v>3123.37</v>
      </c>
      <c r="E683">
        <f t="shared" si="10"/>
        <v>375.17299999999989</v>
      </c>
    </row>
    <row r="684" spans="1:5" x14ac:dyDescent="0.2">
      <c r="A684">
        <v>765.98500000000001</v>
      </c>
      <c r="B684">
        <v>1973.75</v>
      </c>
      <c r="C684">
        <v>1085.02</v>
      </c>
      <c r="D684">
        <v>1176.51</v>
      </c>
      <c r="E684">
        <f t="shared" si="10"/>
        <v>1207.7649999999999</v>
      </c>
    </row>
    <row r="685" spans="1:5" x14ac:dyDescent="0.2">
      <c r="A685">
        <v>915.65099999999995</v>
      </c>
      <c r="B685">
        <v>1769.51</v>
      </c>
      <c r="C685">
        <v>1513.15</v>
      </c>
      <c r="D685">
        <v>1714.18</v>
      </c>
      <c r="E685">
        <f t="shared" si="10"/>
        <v>853.85900000000004</v>
      </c>
    </row>
    <row r="686" spans="1:5" x14ac:dyDescent="0.2">
      <c r="A686">
        <v>996.30200000000002</v>
      </c>
      <c r="B686">
        <v>1383.11</v>
      </c>
      <c r="C686">
        <v>2584.4899999999998</v>
      </c>
      <c r="D686">
        <v>2650.3</v>
      </c>
      <c r="E686">
        <f t="shared" si="10"/>
        <v>386.80799999999988</v>
      </c>
    </row>
    <row r="687" spans="1:5" x14ac:dyDescent="0.2">
      <c r="A687">
        <v>1151.99</v>
      </c>
      <c r="B687">
        <v>1280.3900000000001</v>
      </c>
      <c r="C687">
        <v>3017.04</v>
      </c>
      <c r="D687">
        <v>3094.48</v>
      </c>
      <c r="E687">
        <f t="shared" si="10"/>
        <v>128.40000000000009</v>
      </c>
    </row>
    <row r="688" spans="1:5" x14ac:dyDescent="0.2">
      <c r="A688">
        <v>997.10500000000002</v>
      </c>
      <c r="B688">
        <v>2016.28</v>
      </c>
      <c r="C688">
        <v>1586.98</v>
      </c>
      <c r="D688">
        <v>1670.44</v>
      </c>
      <c r="E688">
        <f t="shared" si="10"/>
        <v>1019.175</v>
      </c>
    </row>
    <row r="689" spans="1:5" x14ac:dyDescent="0.2">
      <c r="A689">
        <v>1046.46</v>
      </c>
      <c r="B689">
        <v>1625.06</v>
      </c>
      <c r="C689">
        <v>2040.8</v>
      </c>
      <c r="D689">
        <v>2202.5</v>
      </c>
      <c r="E689">
        <f t="shared" si="10"/>
        <v>578.59999999999991</v>
      </c>
    </row>
    <row r="690" spans="1:5" x14ac:dyDescent="0.2">
      <c r="A690">
        <v>1082.17</v>
      </c>
      <c r="B690">
        <v>1388.32</v>
      </c>
      <c r="C690">
        <v>2508.65</v>
      </c>
      <c r="D690">
        <v>2619</v>
      </c>
      <c r="E690">
        <f t="shared" si="10"/>
        <v>306.14999999999986</v>
      </c>
    </row>
    <row r="691" spans="1:5" x14ac:dyDescent="0.2">
      <c r="A691">
        <v>698.57500000000005</v>
      </c>
      <c r="B691">
        <v>1730.19</v>
      </c>
      <c r="C691">
        <v>1043.69</v>
      </c>
      <c r="D691">
        <v>1095.8599999999999</v>
      </c>
      <c r="E691">
        <f t="shared" si="10"/>
        <v>1031.615</v>
      </c>
    </row>
    <row r="692" spans="1:5" x14ac:dyDescent="0.2">
      <c r="A692">
        <v>1099.82</v>
      </c>
      <c r="B692">
        <v>1246.28</v>
      </c>
      <c r="C692">
        <v>1552.88</v>
      </c>
      <c r="D692">
        <v>1603.03</v>
      </c>
      <c r="E692">
        <f t="shared" si="10"/>
        <v>146.46000000000004</v>
      </c>
    </row>
    <row r="693" spans="1:5" x14ac:dyDescent="0.2">
      <c r="A693">
        <v>869.10599999999999</v>
      </c>
      <c r="B693">
        <v>1298.44</v>
      </c>
      <c r="C693">
        <v>2033.98</v>
      </c>
      <c r="D693">
        <v>2139.91</v>
      </c>
      <c r="E693">
        <f t="shared" si="10"/>
        <v>429.33400000000006</v>
      </c>
    </row>
    <row r="694" spans="1:5" x14ac:dyDescent="0.2">
      <c r="A694">
        <v>1078.1600000000001</v>
      </c>
      <c r="B694">
        <v>1261.53</v>
      </c>
      <c r="C694">
        <v>2537.9499999999998</v>
      </c>
      <c r="D694">
        <v>2590.91</v>
      </c>
      <c r="E694">
        <f t="shared" si="10"/>
        <v>183.36999999999989</v>
      </c>
    </row>
    <row r="695" spans="1:5" x14ac:dyDescent="0.2">
      <c r="A695">
        <v>990.28399999999999</v>
      </c>
      <c r="B695">
        <v>1460.15</v>
      </c>
      <c r="C695">
        <v>3035.5</v>
      </c>
      <c r="D695">
        <v>3151.46</v>
      </c>
      <c r="E695">
        <f t="shared" si="10"/>
        <v>469.8660000000001</v>
      </c>
    </row>
    <row r="696" spans="1:5" x14ac:dyDescent="0.2">
      <c r="A696">
        <v>943.33699999999999</v>
      </c>
      <c r="B696">
        <v>1344.99</v>
      </c>
      <c r="C696">
        <v>1536.03</v>
      </c>
      <c r="D696">
        <v>1624.7</v>
      </c>
      <c r="E696">
        <f t="shared" si="10"/>
        <v>401.65300000000002</v>
      </c>
    </row>
    <row r="697" spans="1:5" x14ac:dyDescent="0.2">
      <c r="A697">
        <v>1084.98</v>
      </c>
      <c r="B697">
        <v>1249.8900000000001</v>
      </c>
      <c r="C697">
        <v>2055.2399999999998</v>
      </c>
      <c r="D697">
        <v>2116.23</v>
      </c>
      <c r="E697">
        <f t="shared" si="10"/>
        <v>164.91000000000008</v>
      </c>
    </row>
    <row r="698" spans="1:5" x14ac:dyDescent="0.2">
      <c r="A698">
        <v>910.83600000000001</v>
      </c>
      <c r="B698">
        <v>1263.53</v>
      </c>
      <c r="C698">
        <v>2523.9</v>
      </c>
      <c r="D698">
        <v>2589.71</v>
      </c>
      <c r="E698">
        <f t="shared" si="10"/>
        <v>352.69399999999996</v>
      </c>
    </row>
    <row r="699" spans="1:5" x14ac:dyDescent="0.2">
      <c r="A699">
        <v>525.63699999999994</v>
      </c>
      <c r="B699">
        <v>1890.29</v>
      </c>
      <c r="C699">
        <v>3035.5</v>
      </c>
      <c r="D699">
        <v>3114.94</v>
      </c>
      <c r="E699">
        <f t="shared" si="10"/>
        <v>1364.653</v>
      </c>
    </row>
    <row r="700" spans="1:5" x14ac:dyDescent="0.2">
      <c r="A700">
        <v>747.12599999999998</v>
      </c>
      <c r="B700">
        <v>1655.56</v>
      </c>
      <c r="C700">
        <v>1040.48</v>
      </c>
      <c r="D700">
        <v>1110.7</v>
      </c>
      <c r="E700">
        <f t="shared" si="10"/>
        <v>908.43399999999997</v>
      </c>
    </row>
    <row r="701" spans="1:5" x14ac:dyDescent="0.2">
      <c r="A701">
        <v>1129.52</v>
      </c>
      <c r="B701">
        <v>1240.26</v>
      </c>
      <c r="C701">
        <v>1517.57</v>
      </c>
      <c r="D701">
        <v>1592.2</v>
      </c>
      <c r="E701">
        <f t="shared" si="10"/>
        <v>110.74000000000001</v>
      </c>
    </row>
    <row r="702" spans="1:5" x14ac:dyDescent="0.2">
      <c r="A702">
        <v>1131.52</v>
      </c>
      <c r="B702">
        <v>1246.68</v>
      </c>
      <c r="C702">
        <v>2052.84</v>
      </c>
      <c r="D702">
        <v>2099.7800000000002</v>
      </c>
      <c r="E702">
        <f t="shared" si="10"/>
        <v>115.16000000000008</v>
      </c>
    </row>
    <row r="703" spans="1:5" x14ac:dyDescent="0.2">
      <c r="A703">
        <v>1130.72</v>
      </c>
      <c r="B703">
        <v>1254.31</v>
      </c>
      <c r="C703">
        <v>2508.65</v>
      </c>
      <c r="D703">
        <v>2595.73</v>
      </c>
      <c r="E703">
        <f t="shared" si="10"/>
        <v>123.58999999999992</v>
      </c>
    </row>
    <row r="704" spans="1:5" x14ac:dyDescent="0.2">
      <c r="A704">
        <v>1008.74</v>
      </c>
      <c r="B704">
        <v>1219</v>
      </c>
      <c r="C704">
        <v>3055.56</v>
      </c>
      <c r="D704">
        <v>3104.11</v>
      </c>
      <c r="E704">
        <f t="shared" si="10"/>
        <v>210.26</v>
      </c>
    </row>
    <row r="705" spans="1:5" x14ac:dyDescent="0.2">
      <c r="A705">
        <v>725.05799999999999</v>
      </c>
      <c r="B705">
        <v>1627.87</v>
      </c>
      <c r="C705">
        <v>1030.8499999999999</v>
      </c>
      <c r="D705">
        <v>1102.28</v>
      </c>
      <c r="E705">
        <f t="shared" si="10"/>
        <v>902.8119999999999</v>
      </c>
    </row>
    <row r="706" spans="1:5" x14ac:dyDescent="0.2">
      <c r="A706">
        <v>596.65800000000002</v>
      </c>
      <c r="B706">
        <v>1659.17</v>
      </c>
      <c r="C706">
        <v>1544.85</v>
      </c>
      <c r="D706">
        <v>1607.85</v>
      </c>
      <c r="E706">
        <f t="shared" ref="E706:E769" si="11">B706-A706</f>
        <v>1062.5120000000002</v>
      </c>
    </row>
    <row r="707" spans="1:5" x14ac:dyDescent="0.2">
      <c r="A707">
        <v>1057.29</v>
      </c>
      <c r="B707">
        <v>1240.6600000000001</v>
      </c>
      <c r="C707">
        <v>2037.19</v>
      </c>
      <c r="D707">
        <v>2111.42</v>
      </c>
      <c r="E707">
        <f t="shared" si="11"/>
        <v>183.37000000000012</v>
      </c>
    </row>
    <row r="708" spans="1:5" x14ac:dyDescent="0.2">
      <c r="A708">
        <v>976.64099999999996</v>
      </c>
      <c r="B708">
        <v>1310.48</v>
      </c>
      <c r="C708">
        <v>2549.1799999999998</v>
      </c>
      <c r="D708">
        <v>2604.5500000000002</v>
      </c>
      <c r="E708">
        <f t="shared" si="11"/>
        <v>333.83900000000006</v>
      </c>
    </row>
    <row r="709" spans="1:5" x14ac:dyDescent="0.2">
      <c r="A709">
        <v>750.33600000000001</v>
      </c>
      <c r="B709">
        <v>1538.39</v>
      </c>
      <c r="C709">
        <v>1114.71</v>
      </c>
      <c r="D709">
        <v>1169.69</v>
      </c>
      <c r="E709">
        <f t="shared" si="11"/>
        <v>788.05400000000009</v>
      </c>
    </row>
    <row r="710" spans="1:5" x14ac:dyDescent="0.2">
      <c r="A710">
        <v>1005.53</v>
      </c>
      <c r="B710">
        <v>1266.74</v>
      </c>
      <c r="C710">
        <v>1558.09</v>
      </c>
      <c r="D710">
        <v>1596.61</v>
      </c>
      <c r="E710">
        <f t="shared" si="11"/>
        <v>261.21000000000004</v>
      </c>
    </row>
    <row r="711" spans="1:5" x14ac:dyDescent="0.2">
      <c r="A711">
        <v>956.98</v>
      </c>
      <c r="B711">
        <v>1372.67</v>
      </c>
      <c r="C711">
        <v>2049.63</v>
      </c>
      <c r="D711">
        <v>2115.0300000000002</v>
      </c>
      <c r="E711">
        <f t="shared" si="11"/>
        <v>415.69000000000005</v>
      </c>
    </row>
    <row r="712" spans="1:5" x14ac:dyDescent="0.2">
      <c r="A712">
        <v>867.50099999999998</v>
      </c>
      <c r="B712">
        <v>1373.48</v>
      </c>
      <c r="C712">
        <v>2534.33</v>
      </c>
      <c r="D712">
        <v>2587.6999999999998</v>
      </c>
      <c r="E712">
        <f t="shared" si="11"/>
        <v>505.97900000000004</v>
      </c>
    </row>
    <row r="713" spans="1:5" x14ac:dyDescent="0.2">
      <c r="A713">
        <v>1100.6300000000001</v>
      </c>
      <c r="B713">
        <v>1297.6400000000001</v>
      </c>
      <c r="C713">
        <v>3043.12</v>
      </c>
      <c r="D713">
        <v>3112.54</v>
      </c>
      <c r="E713">
        <f t="shared" si="11"/>
        <v>197.01</v>
      </c>
    </row>
    <row r="714" spans="1:5" x14ac:dyDescent="0.2">
      <c r="A714">
        <v>645.61</v>
      </c>
      <c r="B714">
        <v>1777.54</v>
      </c>
      <c r="C714">
        <v>1038.08</v>
      </c>
      <c r="D714">
        <v>1094.25</v>
      </c>
      <c r="E714">
        <f t="shared" si="11"/>
        <v>1131.9299999999998</v>
      </c>
    </row>
    <row r="715" spans="1:5" x14ac:dyDescent="0.2">
      <c r="A715">
        <v>1011.15</v>
      </c>
      <c r="B715">
        <v>1254.31</v>
      </c>
      <c r="C715">
        <v>1531.61</v>
      </c>
      <c r="D715">
        <v>1585.38</v>
      </c>
      <c r="E715">
        <f t="shared" si="11"/>
        <v>243.15999999999997</v>
      </c>
    </row>
    <row r="716" spans="1:5" x14ac:dyDescent="0.2">
      <c r="A716">
        <v>985.87</v>
      </c>
      <c r="B716">
        <v>1359.03</v>
      </c>
      <c r="C716">
        <v>2539.9499999999998</v>
      </c>
      <c r="D716">
        <v>2608.5700000000002</v>
      </c>
      <c r="E716">
        <f t="shared" si="11"/>
        <v>373.15999999999997</v>
      </c>
    </row>
    <row r="717" spans="1:5" x14ac:dyDescent="0.2">
      <c r="A717">
        <v>904.41600000000005</v>
      </c>
      <c r="B717">
        <v>1443.29</v>
      </c>
      <c r="C717">
        <v>3041.92</v>
      </c>
      <c r="D717">
        <v>3121.36</v>
      </c>
      <c r="E717">
        <f t="shared" si="11"/>
        <v>538.87399999999991</v>
      </c>
    </row>
    <row r="718" spans="1:5" x14ac:dyDescent="0.2">
      <c r="A718">
        <v>788.45500000000004</v>
      </c>
      <c r="B718">
        <v>1494.25</v>
      </c>
      <c r="C718">
        <v>1039.28</v>
      </c>
      <c r="D718">
        <v>1096.6600000000001</v>
      </c>
      <c r="E718">
        <f t="shared" si="11"/>
        <v>705.79499999999996</v>
      </c>
    </row>
    <row r="719" spans="1:5" x14ac:dyDescent="0.2">
      <c r="A719">
        <v>784.04100000000005</v>
      </c>
      <c r="B719">
        <v>1384.31</v>
      </c>
      <c r="C719">
        <v>1548.46</v>
      </c>
      <c r="D719">
        <v>1594.21</v>
      </c>
      <c r="E719">
        <f t="shared" si="11"/>
        <v>600.26899999999989</v>
      </c>
    </row>
    <row r="720" spans="1:5" x14ac:dyDescent="0.2">
      <c r="A720">
        <v>862.68600000000004</v>
      </c>
      <c r="B720">
        <v>1456.94</v>
      </c>
      <c r="C720">
        <v>2003.48</v>
      </c>
      <c r="D720">
        <v>2159.5700000000002</v>
      </c>
      <c r="E720">
        <f t="shared" si="11"/>
        <v>594.25400000000002</v>
      </c>
    </row>
    <row r="721" spans="1:5" x14ac:dyDescent="0.2">
      <c r="A721">
        <v>931.3</v>
      </c>
      <c r="B721">
        <v>1284</v>
      </c>
      <c r="C721">
        <v>2556</v>
      </c>
      <c r="D721">
        <v>2630.23</v>
      </c>
      <c r="E721">
        <f t="shared" si="11"/>
        <v>352.70000000000005</v>
      </c>
    </row>
    <row r="722" spans="1:5" x14ac:dyDescent="0.2">
      <c r="A722">
        <v>758.36099999999999</v>
      </c>
      <c r="B722">
        <v>1676.82</v>
      </c>
      <c r="C722">
        <v>3014.23</v>
      </c>
      <c r="D722">
        <v>3171.52</v>
      </c>
      <c r="E722">
        <f t="shared" si="11"/>
        <v>918.45899999999995</v>
      </c>
    </row>
    <row r="723" spans="1:5" x14ac:dyDescent="0.2">
      <c r="A723">
        <v>588.63300000000004</v>
      </c>
      <c r="B723">
        <v>1936.03</v>
      </c>
      <c r="C723">
        <v>1106.69</v>
      </c>
      <c r="D723">
        <v>1172.49</v>
      </c>
      <c r="E723">
        <f t="shared" si="11"/>
        <v>1347.3969999999999</v>
      </c>
    </row>
    <row r="724" spans="1:5" x14ac:dyDescent="0.2">
      <c r="A724">
        <v>645.61</v>
      </c>
      <c r="B724">
        <v>1744.63</v>
      </c>
      <c r="C724">
        <v>1553.68</v>
      </c>
      <c r="D724">
        <v>1608.65</v>
      </c>
      <c r="E724">
        <f t="shared" si="11"/>
        <v>1099.02</v>
      </c>
    </row>
    <row r="725" spans="1:5" x14ac:dyDescent="0.2">
      <c r="A725">
        <v>924.07799999999997</v>
      </c>
      <c r="B725">
        <v>1394.74</v>
      </c>
      <c r="C725">
        <v>2042</v>
      </c>
      <c r="D725">
        <v>2165.59</v>
      </c>
      <c r="E725">
        <f t="shared" si="11"/>
        <v>470.66200000000003</v>
      </c>
    </row>
    <row r="726" spans="1:5" x14ac:dyDescent="0.2">
      <c r="A726">
        <v>1055.69</v>
      </c>
      <c r="B726">
        <v>1268.75</v>
      </c>
      <c r="C726">
        <v>2506.65</v>
      </c>
      <c r="D726">
        <v>2592.52</v>
      </c>
      <c r="E726">
        <f t="shared" si="11"/>
        <v>213.05999999999995</v>
      </c>
    </row>
    <row r="727" spans="1:5" x14ac:dyDescent="0.2">
      <c r="A727">
        <v>1104.6400000000001</v>
      </c>
      <c r="B727">
        <v>1221.8</v>
      </c>
      <c r="C727">
        <v>3017.84</v>
      </c>
      <c r="D727">
        <v>3114.54</v>
      </c>
      <c r="E727">
        <f t="shared" si="11"/>
        <v>117.15999999999985</v>
      </c>
    </row>
    <row r="728" spans="1:5" x14ac:dyDescent="0.2">
      <c r="A728">
        <v>889.57</v>
      </c>
      <c r="B728">
        <v>1658.77</v>
      </c>
      <c r="C728">
        <v>1118.33</v>
      </c>
      <c r="D728">
        <v>1163.27</v>
      </c>
      <c r="E728">
        <f t="shared" si="11"/>
        <v>769.19999999999993</v>
      </c>
    </row>
    <row r="729" spans="1:5" x14ac:dyDescent="0.2">
      <c r="A729">
        <v>1071.3399999999999</v>
      </c>
      <c r="B729">
        <v>1324.12</v>
      </c>
      <c r="C729">
        <v>1570.93</v>
      </c>
      <c r="D729">
        <v>1660.41</v>
      </c>
      <c r="E729">
        <f t="shared" si="11"/>
        <v>252.77999999999997</v>
      </c>
    </row>
    <row r="730" spans="1:5" x14ac:dyDescent="0.2">
      <c r="A730">
        <v>611.90499999999997</v>
      </c>
      <c r="B730">
        <v>1952.88</v>
      </c>
      <c r="C730">
        <v>2014.72</v>
      </c>
      <c r="D730">
        <v>2113.42</v>
      </c>
      <c r="E730">
        <f t="shared" si="11"/>
        <v>1340.9750000000001</v>
      </c>
    </row>
    <row r="731" spans="1:5" x14ac:dyDescent="0.2">
      <c r="A731">
        <v>958.98599999999999</v>
      </c>
      <c r="B731">
        <v>1344.99</v>
      </c>
      <c r="C731">
        <v>2526.71</v>
      </c>
      <c r="D731">
        <v>2588.9</v>
      </c>
      <c r="E731">
        <f t="shared" si="11"/>
        <v>386.00400000000002</v>
      </c>
    </row>
    <row r="732" spans="1:5" x14ac:dyDescent="0.2">
      <c r="A732">
        <v>547.30399999999997</v>
      </c>
      <c r="B732">
        <v>2027.11</v>
      </c>
      <c r="C732">
        <v>3031.88</v>
      </c>
      <c r="D732">
        <v>3115.34</v>
      </c>
      <c r="E732">
        <f t="shared" si="11"/>
        <v>1479.806</v>
      </c>
    </row>
    <row r="733" spans="1:5" x14ac:dyDescent="0.2">
      <c r="A733">
        <v>814.53599999999994</v>
      </c>
      <c r="B733">
        <v>1431.26</v>
      </c>
      <c r="C733">
        <v>1104.68</v>
      </c>
      <c r="D733">
        <v>1176.1099999999999</v>
      </c>
      <c r="E733">
        <f t="shared" si="11"/>
        <v>616.72400000000005</v>
      </c>
    </row>
    <row r="734" spans="1:5" x14ac:dyDescent="0.2">
      <c r="A734">
        <v>1107.05</v>
      </c>
      <c r="B734">
        <v>1243.07</v>
      </c>
      <c r="C734">
        <v>1559.3</v>
      </c>
      <c r="D734">
        <v>1660.81</v>
      </c>
      <c r="E734">
        <f t="shared" si="11"/>
        <v>136.01999999999998</v>
      </c>
    </row>
    <row r="735" spans="1:5" x14ac:dyDescent="0.2">
      <c r="A735">
        <v>998.30899999999997</v>
      </c>
      <c r="B735">
        <v>1410.39</v>
      </c>
      <c r="C735">
        <v>2034.38</v>
      </c>
      <c r="D735">
        <v>2214.14</v>
      </c>
      <c r="E735">
        <f t="shared" si="11"/>
        <v>412.08100000000013</v>
      </c>
    </row>
    <row r="736" spans="1:5" x14ac:dyDescent="0.2">
      <c r="A736">
        <v>922.47199999999998</v>
      </c>
      <c r="B736">
        <v>1334.15</v>
      </c>
      <c r="C736">
        <v>2535.54</v>
      </c>
      <c r="D736">
        <v>2590.11</v>
      </c>
      <c r="E736">
        <f t="shared" si="11"/>
        <v>411.67800000000011</v>
      </c>
    </row>
    <row r="737" spans="1:5" x14ac:dyDescent="0.2">
      <c r="A737">
        <v>956.17700000000002</v>
      </c>
      <c r="B737">
        <v>1329.34</v>
      </c>
      <c r="C737">
        <v>3059.17</v>
      </c>
      <c r="D737">
        <v>3100.9</v>
      </c>
      <c r="E737">
        <f t="shared" si="11"/>
        <v>373.1629999999999</v>
      </c>
    </row>
    <row r="738" spans="1:5" x14ac:dyDescent="0.2">
      <c r="A738">
        <v>1015.56</v>
      </c>
      <c r="B738">
        <v>1550.83</v>
      </c>
      <c r="C738">
        <v>1116.72</v>
      </c>
      <c r="D738">
        <v>1174.0999999999999</v>
      </c>
      <c r="E738">
        <f t="shared" si="11"/>
        <v>535.27</v>
      </c>
    </row>
    <row r="739" spans="1:5" x14ac:dyDescent="0.2">
      <c r="A739">
        <v>1087.3900000000001</v>
      </c>
      <c r="B739">
        <v>1315.3</v>
      </c>
      <c r="C739">
        <v>1594.61</v>
      </c>
      <c r="D739">
        <v>1664.43</v>
      </c>
      <c r="E739">
        <f t="shared" si="11"/>
        <v>227.90999999999985</v>
      </c>
    </row>
    <row r="740" spans="1:5" x14ac:dyDescent="0.2">
      <c r="A740">
        <v>1003.12</v>
      </c>
      <c r="B740">
        <v>1262.73</v>
      </c>
      <c r="C740">
        <v>2543.56</v>
      </c>
      <c r="D740">
        <v>2593.3200000000002</v>
      </c>
      <c r="E740">
        <f t="shared" si="11"/>
        <v>259.61</v>
      </c>
    </row>
    <row r="741" spans="1:5" x14ac:dyDescent="0.2">
      <c r="A741">
        <v>1023.99</v>
      </c>
      <c r="B741">
        <v>1322.52</v>
      </c>
      <c r="C741">
        <v>3044.72</v>
      </c>
      <c r="D741">
        <v>3110.93</v>
      </c>
      <c r="E741">
        <f t="shared" si="11"/>
        <v>298.52999999999997</v>
      </c>
    </row>
    <row r="742" spans="1:5" x14ac:dyDescent="0.2">
      <c r="A742">
        <v>1073.74</v>
      </c>
      <c r="B742">
        <v>1263.94</v>
      </c>
      <c r="C742">
        <v>1621.09</v>
      </c>
      <c r="D742">
        <v>1659.21</v>
      </c>
      <c r="E742">
        <f t="shared" si="11"/>
        <v>190.20000000000005</v>
      </c>
    </row>
    <row r="743" spans="1:5" x14ac:dyDescent="0.2">
      <c r="A743">
        <v>866.69899999999996</v>
      </c>
      <c r="B743">
        <v>1440.89</v>
      </c>
      <c r="C743">
        <v>2035.98</v>
      </c>
      <c r="D743">
        <v>2117.44</v>
      </c>
      <c r="E743">
        <f t="shared" si="11"/>
        <v>574.19100000000014</v>
      </c>
    </row>
    <row r="744" spans="1:5" x14ac:dyDescent="0.2">
      <c r="A744">
        <v>917.65700000000004</v>
      </c>
      <c r="B744">
        <v>1391.53</v>
      </c>
      <c r="C744">
        <v>2524.6999999999998</v>
      </c>
      <c r="D744">
        <v>2599.7399999999998</v>
      </c>
      <c r="E744">
        <f t="shared" si="11"/>
        <v>473.87299999999993</v>
      </c>
    </row>
    <row r="745" spans="1:5" x14ac:dyDescent="0.2">
      <c r="A745">
        <v>934.10900000000004</v>
      </c>
      <c r="B745">
        <v>1402.37</v>
      </c>
      <c r="C745">
        <v>1111.9100000000001</v>
      </c>
      <c r="D745">
        <v>1180.52</v>
      </c>
      <c r="E745">
        <f t="shared" si="11"/>
        <v>468.26099999999985</v>
      </c>
    </row>
    <row r="746" spans="1:5" x14ac:dyDescent="0.2">
      <c r="A746">
        <v>826.173</v>
      </c>
      <c r="B746">
        <v>1589.35</v>
      </c>
      <c r="C746">
        <v>1602.23</v>
      </c>
      <c r="D746">
        <v>1674.86</v>
      </c>
      <c r="E746">
        <f t="shared" si="11"/>
        <v>763.17699999999991</v>
      </c>
    </row>
    <row r="747" spans="1:5" x14ac:dyDescent="0.2">
      <c r="A747">
        <v>773.20799999999997</v>
      </c>
      <c r="B747">
        <v>1477.8</v>
      </c>
      <c r="C747">
        <v>2042</v>
      </c>
      <c r="D747">
        <v>2117.04</v>
      </c>
      <c r="E747">
        <f t="shared" si="11"/>
        <v>704.59199999999998</v>
      </c>
    </row>
    <row r="748" spans="1:5" x14ac:dyDescent="0.2">
      <c r="A748">
        <v>1125.0999999999999</v>
      </c>
      <c r="B748">
        <v>1249.49</v>
      </c>
      <c r="C748">
        <v>2534.7399999999998</v>
      </c>
      <c r="D748">
        <v>2618.6</v>
      </c>
      <c r="E748">
        <f t="shared" si="11"/>
        <v>124.3900000000001</v>
      </c>
    </row>
    <row r="749" spans="1:5" x14ac:dyDescent="0.2">
      <c r="A749">
        <v>1123.5</v>
      </c>
      <c r="B749">
        <v>1252.7</v>
      </c>
      <c r="C749">
        <v>3020.65</v>
      </c>
      <c r="D749">
        <v>3167.11</v>
      </c>
      <c r="E749">
        <f t="shared" si="11"/>
        <v>129.20000000000005</v>
      </c>
    </row>
    <row r="750" spans="1:5" x14ac:dyDescent="0.2">
      <c r="A750">
        <v>1080.56</v>
      </c>
      <c r="B750">
        <v>1251.0999999999999</v>
      </c>
      <c r="C750">
        <v>1595.41</v>
      </c>
      <c r="D750">
        <v>1661.62</v>
      </c>
      <c r="E750">
        <f t="shared" si="11"/>
        <v>170.53999999999996</v>
      </c>
    </row>
    <row r="751" spans="1:5" x14ac:dyDescent="0.2">
      <c r="A751">
        <v>1051.67</v>
      </c>
      <c r="B751">
        <v>1333.35</v>
      </c>
      <c r="C751">
        <v>2045.21</v>
      </c>
      <c r="D751">
        <v>2096.5700000000002</v>
      </c>
      <c r="E751">
        <f t="shared" si="11"/>
        <v>281.67999999999984</v>
      </c>
    </row>
    <row r="752" spans="1:5" x14ac:dyDescent="0.2">
      <c r="A752">
        <v>936.51599999999996</v>
      </c>
      <c r="B752">
        <v>2087.6999999999998</v>
      </c>
      <c r="C752">
        <v>2525.5100000000002</v>
      </c>
      <c r="D752">
        <v>2609.77</v>
      </c>
      <c r="E752">
        <f t="shared" si="11"/>
        <v>1151.1839999999997</v>
      </c>
    </row>
    <row r="753" spans="1:5" x14ac:dyDescent="0.2">
      <c r="A753">
        <v>944.94200000000001</v>
      </c>
      <c r="B753">
        <v>1300.05</v>
      </c>
      <c r="C753">
        <v>3047.93</v>
      </c>
      <c r="D753">
        <v>3115.34</v>
      </c>
      <c r="E753">
        <f t="shared" si="11"/>
        <v>355.10799999999995</v>
      </c>
    </row>
    <row r="754" spans="1:5" x14ac:dyDescent="0.2">
      <c r="A754">
        <v>730.274</v>
      </c>
      <c r="B754">
        <v>1744.63</v>
      </c>
      <c r="C754">
        <v>1104.68</v>
      </c>
      <c r="D754">
        <v>1175.7</v>
      </c>
      <c r="E754">
        <f t="shared" si="11"/>
        <v>1014.3560000000001</v>
      </c>
    </row>
    <row r="755" spans="1:5" x14ac:dyDescent="0.2">
      <c r="A755">
        <v>791.26400000000001</v>
      </c>
      <c r="B755">
        <v>1634.69</v>
      </c>
      <c r="C755">
        <v>1588.59</v>
      </c>
      <c r="D755">
        <v>1698.93</v>
      </c>
      <c r="E755">
        <f t="shared" si="11"/>
        <v>843.42600000000004</v>
      </c>
    </row>
    <row r="756" spans="1:5" x14ac:dyDescent="0.2">
      <c r="A756">
        <v>1050.8699999999999</v>
      </c>
      <c r="B756">
        <v>1265.54</v>
      </c>
      <c r="C756">
        <v>2545.9699999999998</v>
      </c>
      <c r="D756">
        <v>2614.58</v>
      </c>
      <c r="E756">
        <f t="shared" si="11"/>
        <v>214.67000000000007</v>
      </c>
    </row>
    <row r="757" spans="1:5" x14ac:dyDescent="0.2">
      <c r="A757">
        <v>987.07399999999996</v>
      </c>
      <c r="B757">
        <v>1352.21</v>
      </c>
      <c r="C757">
        <v>3039.11</v>
      </c>
      <c r="D757">
        <v>3120.16</v>
      </c>
      <c r="E757">
        <f t="shared" si="11"/>
        <v>365.13600000000008</v>
      </c>
    </row>
    <row r="758" spans="1:5" x14ac:dyDescent="0.2">
      <c r="A758">
        <v>747.52800000000002</v>
      </c>
      <c r="B758">
        <v>1759.48</v>
      </c>
      <c r="C758">
        <v>1562.11</v>
      </c>
      <c r="D758">
        <v>1668.84</v>
      </c>
      <c r="E758">
        <f t="shared" si="11"/>
        <v>1011.952</v>
      </c>
    </row>
    <row r="759" spans="1:5" x14ac:dyDescent="0.2">
      <c r="A759">
        <v>895.18700000000001</v>
      </c>
      <c r="B759">
        <v>1760.68</v>
      </c>
      <c r="C759">
        <v>2059.2600000000002</v>
      </c>
      <c r="D759">
        <v>2221.36</v>
      </c>
      <c r="E759">
        <f t="shared" si="11"/>
        <v>865.49300000000005</v>
      </c>
    </row>
    <row r="760" spans="1:5" x14ac:dyDescent="0.2">
      <c r="A760">
        <v>1038.03</v>
      </c>
      <c r="B760">
        <v>1407.98</v>
      </c>
      <c r="C760">
        <v>2587.6999999999998</v>
      </c>
      <c r="D760">
        <v>2716.9</v>
      </c>
      <c r="E760">
        <f t="shared" si="11"/>
        <v>369.95000000000005</v>
      </c>
    </row>
    <row r="761" spans="1:5" x14ac:dyDescent="0.2">
      <c r="A761">
        <v>1049.67</v>
      </c>
      <c r="B761">
        <v>1647.13</v>
      </c>
      <c r="C761">
        <v>3016.64</v>
      </c>
      <c r="D761">
        <v>3105.31</v>
      </c>
      <c r="E761">
        <f t="shared" si="11"/>
        <v>597.46</v>
      </c>
    </row>
    <row r="762" spans="1:5" x14ac:dyDescent="0.2">
      <c r="A762">
        <v>1105.8399999999999</v>
      </c>
      <c r="B762">
        <v>1243.07</v>
      </c>
      <c r="C762">
        <v>1515.16</v>
      </c>
      <c r="D762">
        <v>1734.64</v>
      </c>
      <c r="E762">
        <f t="shared" si="11"/>
        <v>137.23000000000002</v>
      </c>
    </row>
    <row r="763" spans="1:5" x14ac:dyDescent="0.2">
      <c r="A763">
        <v>1009.14</v>
      </c>
      <c r="B763">
        <v>1406.78</v>
      </c>
      <c r="C763">
        <v>2074.5</v>
      </c>
      <c r="D763">
        <v>2233.8000000000002</v>
      </c>
      <c r="E763">
        <f t="shared" si="11"/>
        <v>397.64</v>
      </c>
    </row>
    <row r="764" spans="1:5" x14ac:dyDescent="0.2">
      <c r="A764">
        <v>996.30200000000002</v>
      </c>
      <c r="B764">
        <v>1369.87</v>
      </c>
      <c r="C764">
        <v>2608.16</v>
      </c>
      <c r="D764">
        <v>2690.82</v>
      </c>
      <c r="E764">
        <f t="shared" si="11"/>
        <v>373.56799999999987</v>
      </c>
    </row>
    <row r="765" spans="1:5" x14ac:dyDescent="0.2">
      <c r="A765">
        <v>980.654</v>
      </c>
      <c r="B765">
        <v>1426.04</v>
      </c>
      <c r="C765">
        <v>3024.26</v>
      </c>
      <c r="D765">
        <v>3165.5</v>
      </c>
      <c r="E765">
        <f t="shared" si="11"/>
        <v>445.38599999999997</v>
      </c>
    </row>
    <row r="766" spans="1:5" x14ac:dyDescent="0.2">
      <c r="A766">
        <v>805.30799999999999</v>
      </c>
      <c r="B766">
        <v>1876.24</v>
      </c>
      <c r="C766">
        <v>1086.6300000000001</v>
      </c>
      <c r="D766">
        <v>1168.48</v>
      </c>
      <c r="E766">
        <f t="shared" si="11"/>
        <v>1070.932</v>
      </c>
    </row>
    <row r="767" spans="1:5" x14ac:dyDescent="0.2">
      <c r="A767">
        <v>1067.32</v>
      </c>
      <c r="B767">
        <v>1383.51</v>
      </c>
      <c r="C767">
        <v>1595.01</v>
      </c>
      <c r="D767">
        <v>1669.64</v>
      </c>
      <c r="E767">
        <f t="shared" si="11"/>
        <v>316.19000000000005</v>
      </c>
    </row>
    <row r="768" spans="1:5" x14ac:dyDescent="0.2">
      <c r="A768">
        <v>808.91899999999998</v>
      </c>
      <c r="B768">
        <v>1645.52</v>
      </c>
      <c r="C768">
        <v>2064.87</v>
      </c>
      <c r="D768">
        <v>2221.36</v>
      </c>
      <c r="E768">
        <f t="shared" si="11"/>
        <v>836.601</v>
      </c>
    </row>
    <row r="769" spans="1:5" x14ac:dyDescent="0.2">
      <c r="A769">
        <v>1095.81</v>
      </c>
      <c r="B769">
        <v>1290.82</v>
      </c>
      <c r="C769">
        <v>2522.3000000000002</v>
      </c>
      <c r="D769">
        <v>2637.86</v>
      </c>
      <c r="E769">
        <f t="shared" si="11"/>
        <v>195.01</v>
      </c>
    </row>
    <row r="770" spans="1:5" x14ac:dyDescent="0.2">
      <c r="A770">
        <v>1091.4000000000001</v>
      </c>
      <c r="B770">
        <v>1279.18</v>
      </c>
      <c r="C770">
        <v>3029.88</v>
      </c>
      <c r="D770">
        <v>3163.49</v>
      </c>
      <c r="E770">
        <f t="shared" ref="E770:E833" si="12">B770-A770</f>
        <v>187.77999999999997</v>
      </c>
    </row>
    <row r="771" spans="1:5" x14ac:dyDescent="0.2">
      <c r="A771">
        <v>792.06600000000003</v>
      </c>
      <c r="B771">
        <v>1921.18</v>
      </c>
      <c r="C771">
        <v>1085.02</v>
      </c>
      <c r="D771">
        <v>1192.1600000000001</v>
      </c>
      <c r="E771">
        <f t="shared" si="12"/>
        <v>1129.114</v>
      </c>
    </row>
    <row r="772" spans="1:5" x14ac:dyDescent="0.2">
      <c r="A772">
        <v>644.80799999999999</v>
      </c>
      <c r="B772">
        <v>2051.9899999999998</v>
      </c>
      <c r="C772">
        <v>1573.74</v>
      </c>
      <c r="D772">
        <v>1696.53</v>
      </c>
      <c r="E772">
        <f t="shared" si="12"/>
        <v>1407.1819999999998</v>
      </c>
    </row>
    <row r="773" spans="1:5" x14ac:dyDescent="0.2">
      <c r="A773">
        <v>1082.57</v>
      </c>
      <c r="B773">
        <v>1241.8699999999999</v>
      </c>
      <c r="C773">
        <v>2098.58</v>
      </c>
      <c r="D773">
        <v>2180.4299999999998</v>
      </c>
      <c r="E773">
        <f t="shared" si="12"/>
        <v>159.29999999999995</v>
      </c>
    </row>
    <row r="774" spans="1:5" x14ac:dyDescent="0.2">
      <c r="A774">
        <v>1081.3699999999999</v>
      </c>
      <c r="B774">
        <v>1224.21</v>
      </c>
      <c r="C774">
        <v>2547.98</v>
      </c>
      <c r="D774">
        <v>2702.06</v>
      </c>
      <c r="E774">
        <f t="shared" si="12"/>
        <v>142.84000000000015</v>
      </c>
    </row>
    <row r="775" spans="1:5" x14ac:dyDescent="0.2">
      <c r="A775">
        <v>1058.9000000000001</v>
      </c>
      <c r="B775">
        <v>1271.1600000000001</v>
      </c>
      <c r="C775">
        <v>3029.08</v>
      </c>
      <c r="D775">
        <v>3143.03</v>
      </c>
      <c r="E775">
        <f t="shared" si="12"/>
        <v>212.26</v>
      </c>
    </row>
    <row r="776" spans="1:5" x14ac:dyDescent="0.2">
      <c r="A776">
        <v>824.56799999999998</v>
      </c>
      <c r="B776">
        <v>1879.05</v>
      </c>
      <c r="C776">
        <v>1074.99</v>
      </c>
      <c r="D776">
        <v>1167.68</v>
      </c>
      <c r="E776">
        <f t="shared" si="12"/>
        <v>1054.482</v>
      </c>
    </row>
    <row r="777" spans="1:5" x14ac:dyDescent="0.2">
      <c r="A777">
        <v>1073.74</v>
      </c>
      <c r="B777">
        <v>1302.05</v>
      </c>
      <c r="C777">
        <v>1581.37</v>
      </c>
      <c r="D777">
        <v>1671.65</v>
      </c>
      <c r="E777">
        <f t="shared" si="12"/>
        <v>228.30999999999995</v>
      </c>
    </row>
    <row r="778" spans="1:5" x14ac:dyDescent="0.2">
      <c r="A778">
        <v>1019.57</v>
      </c>
      <c r="B778">
        <v>1135.94</v>
      </c>
      <c r="C778">
        <v>2602.15</v>
      </c>
      <c r="D778">
        <v>2676.78</v>
      </c>
      <c r="E778">
        <f t="shared" si="12"/>
        <v>116.37</v>
      </c>
    </row>
    <row r="779" spans="1:5" x14ac:dyDescent="0.2">
      <c r="A779">
        <v>726.66300000000001</v>
      </c>
      <c r="B779">
        <v>1982.57</v>
      </c>
      <c r="C779">
        <v>2974.91</v>
      </c>
      <c r="D779">
        <v>3162.69</v>
      </c>
      <c r="E779">
        <f t="shared" si="12"/>
        <v>1255.9069999999999</v>
      </c>
    </row>
    <row r="780" spans="1:5" x14ac:dyDescent="0.2">
      <c r="A780">
        <v>991.88900000000001</v>
      </c>
      <c r="B780">
        <v>1440.08</v>
      </c>
      <c r="C780">
        <v>1593.4</v>
      </c>
      <c r="D780">
        <v>1680.88</v>
      </c>
      <c r="E780">
        <f t="shared" si="12"/>
        <v>448.19099999999992</v>
      </c>
    </row>
    <row r="781" spans="1:5" x14ac:dyDescent="0.2">
      <c r="A781">
        <v>801.69600000000003</v>
      </c>
      <c r="B781">
        <v>1531.57</v>
      </c>
      <c r="C781">
        <v>2041.6</v>
      </c>
      <c r="D781">
        <v>2208.92</v>
      </c>
      <c r="E781">
        <f t="shared" si="12"/>
        <v>729.87399999999991</v>
      </c>
    </row>
    <row r="782" spans="1:5" x14ac:dyDescent="0.2">
      <c r="A782">
        <v>1085.78</v>
      </c>
      <c r="B782">
        <v>1189.7</v>
      </c>
      <c r="C782">
        <v>2567.64</v>
      </c>
      <c r="D782">
        <v>2657.52</v>
      </c>
      <c r="E782">
        <f t="shared" si="12"/>
        <v>103.92000000000007</v>
      </c>
    </row>
    <row r="783" spans="1:5" x14ac:dyDescent="0.2">
      <c r="A783">
        <v>1019.98</v>
      </c>
      <c r="B783">
        <v>1319.71</v>
      </c>
      <c r="C783">
        <v>3025.46</v>
      </c>
      <c r="D783">
        <v>3149.45</v>
      </c>
      <c r="E783">
        <f t="shared" si="12"/>
        <v>299.73</v>
      </c>
    </row>
    <row r="784" spans="1:5" x14ac:dyDescent="0.2">
      <c r="A784">
        <v>808.11599999999999</v>
      </c>
      <c r="B784">
        <v>1739.02</v>
      </c>
      <c r="C784">
        <v>1570.93</v>
      </c>
      <c r="D784">
        <v>1727.82</v>
      </c>
      <c r="E784">
        <f t="shared" si="12"/>
        <v>930.904</v>
      </c>
    </row>
    <row r="785" spans="1:5" x14ac:dyDescent="0.2">
      <c r="A785">
        <v>979.45</v>
      </c>
      <c r="B785">
        <v>1385.11</v>
      </c>
      <c r="C785">
        <v>2127.4699999999998</v>
      </c>
      <c r="D785">
        <v>2223.37</v>
      </c>
      <c r="E785">
        <f t="shared" si="12"/>
        <v>405.65999999999985</v>
      </c>
    </row>
    <row r="786" spans="1:5" x14ac:dyDescent="0.2">
      <c r="A786">
        <v>926.08399999999995</v>
      </c>
      <c r="B786">
        <v>1407.98</v>
      </c>
      <c r="C786">
        <v>2509.46</v>
      </c>
      <c r="D786">
        <v>2708.88</v>
      </c>
      <c r="E786">
        <f t="shared" si="12"/>
        <v>481.89600000000007</v>
      </c>
    </row>
    <row r="787" spans="1:5" x14ac:dyDescent="0.2">
      <c r="A787">
        <v>1047.6600000000001</v>
      </c>
      <c r="B787">
        <v>1383.11</v>
      </c>
      <c r="C787">
        <v>3050.74</v>
      </c>
      <c r="D787">
        <v>3140.22</v>
      </c>
      <c r="E787">
        <f t="shared" si="12"/>
        <v>335.44999999999982</v>
      </c>
    </row>
    <row r="788" spans="1:5" x14ac:dyDescent="0.2">
      <c r="A788">
        <v>988.67899999999997</v>
      </c>
      <c r="B788">
        <v>1339.77</v>
      </c>
      <c r="C788">
        <v>1594.61</v>
      </c>
      <c r="D788">
        <v>1660.01</v>
      </c>
      <c r="E788">
        <f t="shared" si="12"/>
        <v>351.09100000000001</v>
      </c>
    </row>
    <row r="789" spans="1:5" x14ac:dyDescent="0.2">
      <c r="A789">
        <v>907.22500000000002</v>
      </c>
      <c r="B789">
        <v>1513.11</v>
      </c>
      <c r="C789">
        <v>2076.5100000000002</v>
      </c>
      <c r="D789">
        <v>2182.84</v>
      </c>
      <c r="E789">
        <f t="shared" si="12"/>
        <v>605.88499999999988</v>
      </c>
    </row>
    <row r="790" spans="1:5" x14ac:dyDescent="0.2">
      <c r="A790">
        <v>952.96699999999998</v>
      </c>
      <c r="B790">
        <v>1605</v>
      </c>
      <c r="C790">
        <v>2483.38</v>
      </c>
      <c r="D790">
        <v>2722.52</v>
      </c>
      <c r="E790">
        <f t="shared" si="12"/>
        <v>652.03300000000002</v>
      </c>
    </row>
    <row r="791" spans="1:5" x14ac:dyDescent="0.2">
      <c r="A791">
        <v>840.21600000000001</v>
      </c>
      <c r="B791">
        <v>1606.2</v>
      </c>
      <c r="C791">
        <v>2989.75</v>
      </c>
      <c r="D791">
        <v>3136.61</v>
      </c>
      <c r="E791">
        <f t="shared" si="12"/>
        <v>765.98400000000004</v>
      </c>
    </row>
    <row r="792" spans="1:5" x14ac:dyDescent="0.2">
      <c r="A792">
        <v>735.89099999999996</v>
      </c>
      <c r="B792">
        <v>1984.18</v>
      </c>
      <c r="C792">
        <v>1077.4000000000001</v>
      </c>
      <c r="D792">
        <v>1178.1099999999999</v>
      </c>
      <c r="E792">
        <f t="shared" si="12"/>
        <v>1248.2890000000002</v>
      </c>
    </row>
    <row r="793" spans="1:5" x14ac:dyDescent="0.2">
      <c r="A793">
        <v>913.24400000000003</v>
      </c>
      <c r="B793">
        <v>1347.8</v>
      </c>
      <c r="C793">
        <v>1599.82</v>
      </c>
      <c r="D793">
        <v>1661.22</v>
      </c>
      <c r="E793">
        <f t="shared" si="12"/>
        <v>434.55599999999993</v>
      </c>
    </row>
    <row r="794" spans="1:5" x14ac:dyDescent="0.2">
      <c r="A794">
        <v>1009.94</v>
      </c>
      <c r="B794">
        <v>1274.77</v>
      </c>
      <c r="C794">
        <v>2063.67</v>
      </c>
      <c r="D794">
        <v>2173.61</v>
      </c>
      <c r="E794">
        <f t="shared" si="12"/>
        <v>264.82999999999993</v>
      </c>
    </row>
    <row r="795" spans="1:5" x14ac:dyDescent="0.2">
      <c r="A795">
        <v>952.16499999999996</v>
      </c>
      <c r="B795">
        <v>1356.22</v>
      </c>
      <c r="C795">
        <v>2547.17</v>
      </c>
      <c r="D795">
        <v>2696.44</v>
      </c>
      <c r="E795">
        <f t="shared" si="12"/>
        <v>404.05500000000006</v>
      </c>
    </row>
    <row r="796" spans="1:5" x14ac:dyDescent="0.2">
      <c r="A796">
        <v>871.11300000000006</v>
      </c>
      <c r="B796">
        <v>1624.66</v>
      </c>
      <c r="C796">
        <v>1089.03</v>
      </c>
      <c r="D796">
        <v>1164.8699999999999</v>
      </c>
      <c r="E796">
        <f t="shared" si="12"/>
        <v>753.54700000000003</v>
      </c>
    </row>
    <row r="797" spans="1:5" x14ac:dyDescent="0.2">
      <c r="A797">
        <v>828.58</v>
      </c>
      <c r="B797">
        <v>1623.86</v>
      </c>
      <c r="C797">
        <v>1573.74</v>
      </c>
      <c r="D797">
        <v>1719</v>
      </c>
      <c r="E797">
        <f t="shared" si="12"/>
        <v>795.27999999999986</v>
      </c>
    </row>
    <row r="798" spans="1:5" x14ac:dyDescent="0.2">
      <c r="A798">
        <v>970.62199999999996</v>
      </c>
      <c r="B798">
        <v>1358.63</v>
      </c>
      <c r="C798">
        <v>2073.6999999999998</v>
      </c>
      <c r="D798">
        <v>2169.6</v>
      </c>
      <c r="E798">
        <f t="shared" si="12"/>
        <v>388.00800000000015</v>
      </c>
    </row>
    <row r="799" spans="1:5" x14ac:dyDescent="0.2">
      <c r="A799">
        <v>1016.77</v>
      </c>
      <c r="B799">
        <v>1210.57</v>
      </c>
      <c r="C799">
        <v>2542.7600000000002</v>
      </c>
      <c r="D799">
        <v>2629.43</v>
      </c>
      <c r="E799">
        <f t="shared" si="12"/>
        <v>193.79999999999995</v>
      </c>
    </row>
    <row r="800" spans="1:5" x14ac:dyDescent="0.2">
      <c r="A800">
        <v>966.20899999999995</v>
      </c>
      <c r="B800">
        <v>1312.49</v>
      </c>
      <c r="C800">
        <v>2976.11</v>
      </c>
      <c r="D800">
        <v>3164.7</v>
      </c>
      <c r="E800">
        <f t="shared" si="12"/>
        <v>346.28100000000006</v>
      </c>
    </row>
    <row r="801" spans="1:5" x14ac:dyDescent="0.2">
      <c r="A801">
        <v>564.95899999999995</v>
      </c>
      <c r="B801">
        <v>2125.42</v>
      </c>
      <c r="C801">
        <v>1079.4000000000001</v>
      </c>
      <c r="D801">
        <v>1170.0899999999999</v>
      </c>
      <c r="E801">
        <f t="shared" si="12"/>
        <v>1560.4610000000002</v>
      </c>
    </row>
    <row r="802" spans="1:5" x14ac:dyDescent="0.2">
      <c r="A802">
        <v>950.96100000000001</v>
      </c>
      <c r="B802">
        <v>1231.03</v>
      </c>
      <c r="C802">
        <v>1583.37</v>
      </c>
      <c r="D802">
        <v>1664.02</v>
      </c>
      <c r="E802">
        <f t="shared" si="12"/>
        <v>280.06899999999996</v>
      </c>
    </row>
    <row r="803" spans="1:5" x14ac:dyDescent="0.2">
      <c r="A803">
        <v>912.44100000000003</v>
      </c>
      <c r="B803">
        <v>1630.68</v>
      </c>
      <c r="C803">
        <v>2074.1</v>
      </c>
      <c r="D803">
        <v>2191.27</v>
      </c>
      <c r="E803">
        <f t="shared" si="12"/>
        <v>718.23900000000003</v>
      </c>
    </row>
    <row r="804" spans="1:5" x14ac:dyDescent="0.2">
      <c r="A804">
        <v>1064.1099999999999</v>
      </c>
      <c r="B804">
        <v>1360.24</v>
      </c>
      <c r="C804">
        <v>2566.4299999999998</v>
      </c>
      <c r="D804">
        <v>2698.85</v>
      </c>
      <c r="E804">
        <f t="shared" si="12"/>
        <v>296.13000000000011</v>
      </c>
    </row>
    <row r="805" spans="1:5" x14ac:dyDescent="0.2">
      <c r="A805">
        <v>919.66399999999999</v>
      </c>
      <c r="B805">
        <v>1247.8900000000001</v>
      </c>
      <c r="C805">
        <v>2994.97</v>
      </c>
      <c r="D805">
        <v>3180.75</v>
      </c>
      <c r="E805">
        <f t="shared" si="12"/>
        <v>328.22600000000011</v>
      </c>
    </row>
    <row r="806" spans="1:5" x14ac:dyDescent="0.2">
      <c r="A806">
        <v>906.423</v>
      </c>
      <c r="B806">
        <v>1594.97</v>
      </c>
      <c r="C806">
        <v>1088.23</v>
      </c>
      <c r="D806">
        <v>1160.8599999999999</v>
      </c>
      <c r="E806">
        <f t="shared" si="12"/>
        <v>688.54700000000003</v>
      </c>
    </row>
    <row r="807" spans="1:5" x14ac:dyDescent="0.2">
      <c r="A807">
        <v>964.60400000000004</v>
      </c>
      <c r="B807">
        <v>1123.0999999999999</v>
      </c>
      <c r="C807">
        <v>1551.27</v>
      </c>
      <c r="D807">
        <v>1670.85</v>
      </c>
      <c r="E807">
        <f t="shared" si="12"/>
        <v>158.49599999999987</v>
      </c>
    </row>
    <row r="808" spans="1:5" x14ac:dyDescent="0.2">
      <c r="A808">
        <v>750.33600000000001</v>
      </c>
      <c r="B808">
        <v>1670.8</v>
      </c>
      <c r="C808">
        <v>2509.06</v>
      </c>
      <c r="D808">
        <v>2722.92</v>
      </c>
      <c r="E808">
        <f t="shared" si="12"/>
        <v>920.46399999999994</v>
      </c>
    </row>
    <row r="809" spans="1:5" x14ac:dyDescent="0.2">
      <c r="A809">
        <v>1033.22</v>
      </c>
      <c r="B809">
        <v>1351.41</v>
      </c>
      <c r="C809">
        <v>3045.13</v>
      </c>
      <c r="D809">
        <v>3145.84</v>
      </c>
      <c r="E809">
        <f t="shared" si="12"/>
        <v>318.19000000000005</v>
      </c>
    </row>
    <row r="810" spans="1:5" x14ac:dyDescent="0.2">
      <c r="A810">
        <v>386.00200000000001</v>
      </c>
      <c r="B810">
        <v>2041.56</v>
      </c>
      <c r="C810">
        <v>1075.3900000000001</v>
      </c>
      <c r="D810">
        <v>1162.46</v>
      </c>
      <c r="E810">
        <f t="shared" si="12"/>
        <v>1655.558</v>
      </c>
    </row>
    <row r="811" spans="1:5" x14ac:dyDescent="0.2">
      <c r="A811">
        <v>469.863</v>
      </c>
      <c r="B811">
        <v>1028.8</v>
      </c>
      <c r="C811">
        <v>1560.1</v>
      </c>
      <c r="D811">
        <v>1668.44</v>
      </c>
      <c r="E811">
        <f t="shared" si="12"/>
        <v>558.9369999999999</v>
      </c>
    </row>
    <row r="812" spans="1:5" x14ac:dyDescent="0.2">
      <c r="A812">
        <v>742.71299999999997</v>
      </c>
      <c r="B812">
        <v>1459.75</v>
      </c>
      <c r="C812">
        <v>2515.48</v>
      </c>
      <c r="D812">
        <v>2723.72</v>
      </c>
      <c r="E812">
        <f t="shared" si="12"/>
        <v>717.03700000000003</v>
      </c>
    </row>
    <row r="813" spans="1:5" x14ac:dyDescent="0.2">
      <c r="A813">
        <v>732.68100000000004</v>
      </c>
      <c r="B813">
        <v>1214.98</v>
      </c>
      <c r="C813">
        <v>1515.96</v>
      </c>
      <c r="D813">
        <v>1726.22</v>
      </c>
      <c r="E813">
        <f t="shared" si="12"/>
        <v>482.29899999999998</v>
      </c>
    </row>
    <row r="814" spans="1:5" x14ac:dyDescent="0.2">
      <c r="A814">
        <v>831.79</v>
      </c>
      <c r="B814">
        <v>1337.77</v>
      </c>
      <c r="C814">
        <v>2082.13</v>
      </c>
      <c r="D814">
        <v>2196.48</v>
      </c>
      <c r="E814">
        <f t="shared" si="12"/>
        <v>505.98</v>
      </c>
    </row>
    <row r="815" spans="1:5" x14ac:dyDescent="0.2">
      <c r="A815">
        <v>874.32299999999998</v>
      </c>
      <c r="B815">
        <v>1290.02</v>
      </c>
      <c r="C815">
        <v>3002.19</v>
      </c>
      <c r="D815">
        <v>3183.96</v>
      </c>
      <c r="E815">
        <f t="shared" si="12"/>
        <v>415.697</v>
      </c>
    </row>
    <row r="816" spans="1:5" x14ac:dyDescent="0.2">
      <c r="A816">
        <v>649.62300000000005</v>
      </c>
      <c r="B816">
        <v>1624.66</v>
      </c>
      <c r="C816">
        <v>1080.21</v>
      </c>
      <c r="D816">
        <v>1180.52</v>
      </c>
      <c r="E816">
        <f t="shared" si="12"/>
        <v>975.03700000000003</v>
      </c>
    </row>
    <row r="817" spans="1:5" x14ac:dyDescent="0.2">
      <c r="A817">
        <v>605.08399999999995</v>
      </c>
      <c r="B817">
        <v>1740.62</v>
      </c>
      <c r="C817">
        <v>1552.48</v>
      </c>
      <c r="D817">
        <v>1769.15</v>
      </c>
      <c r="E817">
        <f t="shared" si="12"/>
        <v>1135.5360000000001</v>
      </c>
    </row>
    <row r="818" spans="1:5" x14ac:dyDescent="0.2">
      <c r="A818">
        <v>961.39400000000001</v>
      </c>
      <c r="B818">
        <v>1338.97</v>
      </c>
      <c r="C818">
        <v>2050.0300000000002</v>
      </c>
      <c r="D818">
        <v>2158.36</v>
      </c>
      <c r="E818">
        <f t="shared" si="12"/>
        <v>377.57600000000002</v>
      </c>
    </row>
    <row r="819" spans="1:5" x14ac:dyDescent="0.2">
      <c r="A819">
        <v>1039.24</v>
      </c>
      <c r="B819">
        <v>1490.64</v>
      </c>
      <c r="C819">
        <v>2545.17</v>
      </c>
      <c r="D819">
        <v>2657.92</v>
      </c>
      <c r="E819">
        <f t="shared" si="12"/>
        <v>451.40000000000009</v>
      </c>
    </row>
    <row r="820" spans="1:5" x14ac:dyDescent="0.2">
      <c r="A820">
        <v>997.50599999999997</v>
      </c>
      <c r="B820">
        <v>1538.79</v>
      </c>
      <c r="C820">
        <v>3018.64</v>
      </c>
      <c r="D820">
        <v>3133</v>
      </c>
      <c r="E820">
        <f t="shared" si="12"/>
        <v>541.28399999999999</v>
      </c>
    </row>
    <row r="821" spans="1:5" x14ac:dyDescent="0.2">
      <c r="A821">
        <v>981.05499999999995</v>
      </c>
      <c r="B821">
        <v>1491.04</v>
      </c>
      <c r="C821">
        <v>1544.05</v>
      </c>
      <c r="D821">
        <v>1722.21</v>
      </c>
      <c r="E821">
        <f t="shared" si="12"/>
        <v>509.98500000000001</v>
      </c>
    </row>
    <row r="822" spans="1:5" x14ac:dyDescent="0.2">
      <c r="A822">
        <v>851.85299999999995</v>
      </c>
      <c r="B822">
        <v>1656.76</v>
      </c>
      <c r="C822">
        <v>2037.59</v>
      </c>
      <c r="D822">
        <v>2185.65</v>
      </c>
      <c r="E822">
        <f t="shared" si="12"/>
        <v>804.90700000000004</v>
      </c>
    </row>
    <row r="823" spans="1:5" x14ac:dyDescent="0.2">
      <c r="A823">
        <v>1070.93</v>
      </c>
      <c r="B823">
        <v>1226.22</v>
      </c>
      <c r="C823">
        <v>2563.2199999999998</v>
      </c>
      <c r="D823">
        <v>2612.1799999999998</v>
      </c>
      <c r="E823">
        <f t="shared" si="12"/>
        <v>155.28999999999996</v>
      </c>
    </row>
    <row r="824" spans="1:5" x14ac:dyDescent="0.2">
      <c r="A824">
        <v>1109.8599999999999</v>
      </c>
      <c r="B824">
        <v>1383.91</v>
      </c>
      <c r="C824">
        <v>3073.61</v>
      </c>
      <c r="D824">
        <v>3107.32</v>
      </c>
      <c r="E824">
        <f t="shared" si="12"/>
        <v>274.05000000000018</v>
      </c>
    </row>
    <row r="825" spans="1:5" x14ac:dyDescent="0.2">
      <c r="A825">
        <v>758.76300000000003</v>
      </c>
      <c r="B825">
        <v>2037.95</v>
      </c>
      <c r="C825">
        <v>1089.44</v>
      </c>
      <c r="D825">
        <v>1173.3</v>
      </c>
      <c r="E825">
        <f t="shared" si="12"/>
        <v>1279.1869999999999</v>
      </c>
    </row>
    <row r="826" spans="1:5" x14ac:dyDescent="0.2">
      <c r="A826">
        <v>1165.23</v>
      </c>
      <c r="B826">
        <v>1322.52</v>
      </c>
      <c r="C826">
        <v>1592.6</v>
      </c>
      <c r="D826">
        <v>1668.84</v>
      </c>
      <c r="E826">
        <f t="shared" si="12"/>
        <v>157.28999999999996</v>
      </c>
    </row>
    <row r="827" spans="1:5" x14ac:dyDescent="0.2">
      <c r="A827">
        <v>1151.18</v>
      </c>
      <c r="B827">
        <v>1380.7</v>
      </c>
      <c r="C827">
        <v>2560.42</v>
      </c>
      <c r="D827">
        <v>2673.97</v>
      </c>
      <c r="E827">
        <f t="shared" si="12"/>
        <v>229.51999999999998</v>
      </c>
    </row>
    <row r="828" spans="1:5" x14ac:dyDescent="0.2">
      <c r="A828">
        <v>1091</v>
      </c>
      <c r="B828">
        <v>1749.85</v>
      </c>
      <c r="C828">
        <v>3018.64</v>
      </c>
      <c r="D828">
        <v>3112.94</v>
      </c>
      <c r="E828">
        <f t="shared" si="12"/>
        <v>658.84999999999991</v>
      </c>
    </row>
    <row r="829" spans="1:5" x14ac:dyDescent="0.2">
      <c r="A829">
        <v>831.79</v>
      </c>
      <c r="B829">
        <v>1641.91</v>
      </c>
      <c r="C829">
        <v>1089.44</v>
      </c>
      <c r="D829">
        <v>1170.49</v>
      </c>
      <c r="E829">
        <f t="shared" si="12"/>
        <v>810.12000000000012</v>
      </c>
    </row>
    <row r="830" spans="1:5" x14ac:dyDescent="0.2">
      <c r="A830">
        <v>1159.6099999999999</v>
      </c>
      <c r="B830">
        <v>1331.35</v>
      </c>
      <c r="C830">
        <v>1582.57</v>
      </c>
      <c r="D830">
        <v>1675.66</v>
      </c>
      <c r="E830">
        <f t="shared" si="12"/>
        <v>171.74</v>
      </c>
    </row>
    <row r="831" spans="1:5" x14ac:dyDescent="0.2">
      <c r="A831">
        <v>944.94200000000001</v>
      </c>
      <c r="B831">
        <v>1507.9</v>
      </c>
      <c r="C831">
        <v>2056.0500000000002</v>
      </c>
      <c r="D831">
        <v>2207.7199999999998</v>
      </c>
      <c r="E831">
        <f t="shared" si="12"/>
        <v>562.95800000000008</v>
      </c>
    </row>
    <row r="832" spans="1:5" x14ac:dyDescent="0.2">
      <c r="A832">
        <v>1046.06</v>
      </c>
      <c r="B832">
        <v>1404.37</v>
      </c>
      <c r="C832">
        <v>2535.94</v>
      </c>
      <c r="D832">
        <v>2621</v>
      </c>
      <c r="E832">
        <f t="shared" si="12"/>
        <v>358.30999999999995</v>
      </c>
    </row>
    <row r="833" spans="1:5" x14ac:dyDescent="0.2">
      <c r="A833">
        <v>1039.24</v>
      </c>
      <c r="B833">
        <v>1455.33</v>
      </c>
      <c r="C833">
        <v>3016.64</v>
      </c>
      <c r="D833">
        <v>3169.11</v>
      </c>
      <c r="E833">
        <f t="shared" si="12"/>
        <v>416.08999999999992</v>
      </c>
    </row>
    <row r="834" spans="1:5" x14ac:dyDescent="0.2">
      <c r="A834">
        <v>756.75599999999997</v>
      </c>
      <c r="B834">
        <v>1886.21</v>
      </c>
      <c r="C834">
        <v>1176.51</v>
      </c>
      <c r="D834">
        <v>1252.74</v>
      </c>
      <c r="E834">
        <f t="shared" ref="E834:E897" si="13">B834-A834</f>
        <v>1129.4540000000002</v>
      </c>
    </row>
    <row r="835" spans="1:5" x14ac:dyDescent="0.2">
      <c r="A835">
        <v>1060.9000000000001</v>
      </c>
      <c r="B835">
        <v>1331.75</v>
      </c>
      <c r="C835">
        <v>1598.62</v>
      </c>
      <c r="D835">
        <v>1706.16</v>
      </c>
      <c r="E835">
        <f t="shared" si="13"/>
        <v>270.84999999999991</v>
      </c>
    </row>
    <row r="836" spans="1:5" x14ac:dyDescent="0.2">
      <c r="A836">
        <v>1139.1500000000001</v>
      </c>
      <c r="B836">
        <v>1327.73</v>
      </c>
      <c r="C836">
        <v>2106.1999999999998</v>
      </c>
      <c r="D836">
        <v>2166.39</v>
      </c>
      <c r="E836">
        <f t="shared" si="13"/>
        <v>188.57999999999993</v>
      </c>
    </row>
    <row r="837" spans="1:5" x14ac:dyDescent="0.2">
      <c r="A837">
        <v>1035.22</v>
      </c>
      <c r="B837">
        <v>1412</v>
      </c>
      <c r="C837">
        <v>2536.7399999999998</v>
      </c>
      <c r="D837">
        <v>2611.7800000000002</v>
      </c>
      <c r="E837">
        <f t="shared" si="13"/>
        <v>376.78</v>
      </c>
    </row>
    <row r="838" spans="1:5" x14ac:dyDescent="0.2">
      <c r="A838">
        <v>1145.57</v>
      </c>
      <c r="B838">
        <v>1311.28</v>
      </c>
      <c r="C838">
        <v>3060.77</v>
      </c>
      <c r="D838">
        <v>3130.99</v>
      </c>
      <c r="E838">
        <f t="shared" si="13"/>
        <v>165.71000000000004</v>
      </c>
    </row>
    <row r="839" spans="1:5" x14ac:dyDescent="0.2">
      <c r="A839">
        <v>873.52</v>
      </c>
      <c r="B839">
        <v>1682.04</v>
      </c>
      <c r="C839">
        <v>1085.02</v>
      </c>
      <c r="D839">
        <v>1172.0899999999999</v>
      </c>
      <c r="E839">
        <f t="shared" si="13"/>
        <v>808.52</v>
      </c>
    </row>
    <row r="840" spans="1:5" x14ac:dyDescent="0.2">
      <c r="A840">
        <v>1038.03</v>
      </c>
      <c r="B840">
        <v>1442.49</v>
      </c>
      <c r="C840">
        <v>1610.66</v>
      </c>
      <c r="D840">
        <v>1694.52</v>
      </c>
      <c r="E840">
        <f t="shared" si="13"/>
        <v>404.46000000000004</v>
      </c>
    </row>
    <row r="841" spans="1:5" x14ac:dyDescent="0.2">
      <c r="A841">
        <v>1034.42</v>
      </c>
      <c r="B841">
        <v>1409.59</v>
      </c>
      <c r="C841">
        <v>2106.1999999999998</v>
      </c>
      <c r="D841">
        <v>2191.27</v>
      </c>
      <c r="E841">
        <f t="shared" si="13"/>
        <v>375.16999999999985</v>
      </c>
    </row>
    <row r="842" spans="1:5" x14ac:dyDescent="0.2">
      <c r="A842">
        <v>827.37599999999998</v>
      </c>
      <c r="B842">
        <v>1519.13</v>
      </c>
      <c r="C842">
        <v>2531.12</v>
      </c>
      <c r="D842">
        <v>2687.61</v>
      </c>
      <c r="E842">
        <f t="shared" si="13"/>
        <v>691.75400000000013</v>
      </c>
    </row>
    <row r="843" spans="1:5" x14ac:dyDescent="0.2">
      <c r="A843">
        <v>766.78800000000001</v>
      </c>
      <c r="B843">
        <v>2033.13</v>
      </c>
      <c r="C843">
        <v>3030.28</v>
      </c>
      <c r="D843">
        <v>3169.51</v>
      </c>
      <c r="E843">
        <f t="shared" si="13"/>
        <v>1266.3420000000001</v>
      </c>
    </row>
    <row r="844" spans="1:5" x14ac:dyDescent="0.2">
      <c r="A844">
        <v>830.98800000000006</v>
      </c>
      <c r="B844">
        <v>1726.98</v>
      </c>
      <c r="C844">
        <v>1089.03</v>
      </c>
      <c r="D844">
        <v>1188.54</v>
      </c>
      <c r="E844">
        <f t="shared" si="13"/>
        <v>895.99199999999996</v>
      </c>
    </row>
    <row r="845" spans="1:5" x14ac:dyDescent="0.2">
      <c r="A845">
        <v>993.89499999999998</v>
      </c>
      <c r="B845">
        <v>1342.58</v>
      </c>
      <c r="C845">
        <v>1593.4</v>
      </c>
      <c r="D845">
        <v>1681.68</v>
      </c>
      <c r="E845">
        <f t="shared" si="13"/>
        <v>348.68499999999995</v>
      </c>
    </row>
    <row r="846" spans="1:5" x14ac:dyDescent="0.2">
      <c r="A846">
        <v>1158.81</v>
      </c>
      <c r="B846">
        <v>1419.62</v>
      </c>
      <c r="C846">
        <v>2056.0500000000002</v>
      </c>
      <c r="D846">
        <v>2188.46</v>
      </c>
      <c r="E846">
        <f t="shared" si="13"/>
        <v>260.80999999999995</v>
      </c>
    </row>
    <row r="847" spans="1:5" x14ac:dyDescent="0.2">
      <c r="A847">
        <v>1108.6500000000001</v>
      </c>
      <c r="B847">
        <v>1330.54</v>
      </c>
      <c r="C847">
        <v>2559.61</v>
      </c>
      <c r="D847">
        <v>2621.41</v>
      </c>
      <c r="E847">
        <f t="shared" si="13"/>
        <v>221.88999999999987</v>
      </c>
    </row>
    <row r="848" spans="1:5" x14ac:dyDescent="0.2">
      <c r="A848">
        <v>993.49400000000003</v>
      </c>
      <c r="B848">
        <v>1352.61</v>
      </c>
      <c r="C848">
        <v>3030.28</v>
      </c>
      <c r="D848">
        <v>3161.09</v>
      </c>
      <c r="E848">
        <f t="shared" si="13"/>
        <v>359.11599999999987</v>
      </c>
    </row>
    <row r="849" spans="1:5" x14ac:dyDescent="0.2">
      <c r="A849">
        <v>813.73400000000004</v>
      </c>
      <c r="B849">
        <v>1969.33</v>
      </c>
      <c r="C849">
        <v>1087.83</v>
      </c>
      <c r="D849">
        <v>1180.92</v>
      </c>
      <c r="E849">
        <f t="shared" si="13"/>
        <v>1155.596</v>
      </c>
    </row>
    <row r="850" spans="1:5" x14ac:dyDescent="0.2">
      <c r="A850">
        <v>1091</v>
      </c>
      <c r="B850">
        <v>1357.83</v>
      </c>
      <c r="C850">
        <v>1596.21</v>
      </c>
      <c r="D850">
        <v>1727.82</v>
      </c>
      <c r="E850">
        <f t="shared" si="13"/>
        <v>266.82999999999993</v>
      </c>
    </row>
    <row r="851" spans="1:5" x14ac:dyDescent="0.2">
      <c r="A851">
        <v>1140.3499999999999</v>
      </c>
      <c r="B851">
        <v>1283.2</v>
      </c>
      <c r="C851">
        <v>2077.31</v>
      </c>
      <c r="D851">
        <v>2213.7399999999998</v>
      </c>
      <c r="E851">
        <f t="shared" si="13"/>
        <v>142.85000000000014</v>
      </c>
    </row>
    <row r="852" spans="1:5" x14ac:dyDescent="0.2">
      <c r="A852">
        <v>1009.14</v>
      </c>
      <c r="B852">
        <v>1409.59</v>
      </c>
      <c r="C852">
        <v>2541.96</v>
      </c>
      <c r="D852">
        <v>2605.36</v>
      </c>
      <c r="E852">
        <f t="shared" si="13"/>
        <v>400.44999999999993</v>
      </c>
    </row>
    <row r="853" spans="1:5" x14ac:dyDescent="0.2">
      <c r="A853">
        <v>1139.55</v>
      </c>
      <c r="B853">
        <v>1300.05</v>
      </c>
      <c r="C853">
        <v>3069.2</v>
      </c>
      <c r="D853">
        <v>3161.09</v>
      </c>
      <c r="E853">
        <f t="shared" si="13"/>
        <v>160.5</v>
      </c>
    </row>
    <row r="854" spans="1:5" x14ac:dyDescent="0.2">
      <c r="A854">
        <v>743.91600000000005</v>
      </c>
      <c r="B854">
        <v>1777.94</v>
      </c>
      <c r="C854">
        <v>1092.6500000000001</v>
      </c>
      <c r="D854">
        <v>1188.1400000000001</v>
      </c>
      <c r="E854">
        <f t="shared" si="13"/>
        <v>1034.0239999999999</v>
      </c>
    </row>
    <row r="855" spans="1:5" x14ac:dyDescent="0.2">
      <c r="A855">
        <v>942.13400000000001</v>
      </c>
      <c r="B855">
        <v>1347.4</v>
      </c>
      <c r="C855">
        <v>1605.04</v>
      </c>
      <c r="D855">
        <v>1694.52</v>
      </c>
      <c r="E855">
        <f t="shared" si="13"/>
        <v>405.26600000000008</v>
      </c>
    </row>
    <row r="856" spans="1:5" x14ac:dyDescent="0.2">
      <c r="A856">
        <v>518.01300000000003</v>
      </c>
      <c r="B856">
        <v>2089.31</v>
      </c>
      <c r="C856">
        <v>2073.3000000000002</v>
      </c>
      <c r="D856">
        <v>2253.86</v>
      </c>
      <c r="E856">
        <f t="shared" si="13"/>
        <v>1571.297</v>
      </c>
    </row>
    <row r="857" spans="1:5" x14ac:dyDescent="0.2">
      <c r="A857">
        <v>1091.4000000000001</v>
      </c>
      <c r="B857">
        <v>1373.48</v>
      </c>
      <c r="C857">
        <v>2559.21</v>
      </c>
      <c r="D857">
        <v>2704.87</v>
      </c>
      <c r="E857">
        <f t="shared" si="13"/>
        <v>282.07999999999993</v>
      </c>
    </row>
    <row r="858" spans="1:5" x14ac:dyDescent="0.2">
      <c r="A858">
        <v>1018.77</v>
      </c>
      <c r="B858">
        <v>1461.75</v>
      </c>
      <c r="C858">
        <v>3034.29</v>
      </c>
      <c r="D858">
        <v>3129.39</v>
      </c>
      <c r="E858">
        <f t="shared" si="13"/>
        <v>442.98</v>
      </c>
    </row>
    <row r="859" spans="1:5" x14ac:dyDescent="0.2">
      <c r="A859">
        <v>1026.8</v>
      </c>
      <c r="B859">
        <v>1364.65</v>
      </c>
      <c r="C859">
        <v>1589.79</v>
      </c>
      <c r="D859">
        <v>1711.77</v>
      </c>
      <c r="E859">
        <f t="shared" si="13"/>
        <v>337.85000000000014</v>
      </c>
    </row>
    <row r="860" spans="1:5" x14ac:dyDescent="0.2">
      <c r="A860">
        <v>879.13800000000003</v>
      </c>
      <c r="B860">
        <v>1530.77</v>
      </c>
      <c r="C860">
        <v>2062.4699999999998</v>
      </c>
      <c r="D860">
        <v>2179.63</v>
      </c>
      <c r="E860">
        <f t="shared" si="13"/>
        <v>651.63199999999995</v>
      </c>
    </row>
    <row r="861" spans="1:5" x14ac:dyDescent="0.2">
      <c r="A861">
        <v>1047.6600000000001</v>
      </c>
      <c r="B861">
        <v>1367.86</v>
      </c>
      <c r="C861">
        <v>2561.62</v>
      </c>
      <c r="D861">
        <v>2707.67</v>
      </c>
      <c r="E861">
        <f t="shared" si="13"/>
        <v>320.19999999999982</v>
      </c>
    </row>
    <row r="862" spans="1:5" x14ac:dyDescent="0.2">
      <c r="A862">
        <v>936.91700000000003</v>
      </c>
      <c r="B862">
        <v>1554.04</v>
      </c>
      <c r="C862">
        <v>3013.83</v>
      </c>
      <c r="D862">
        <v>3134.6</v>
      </c>
      <c r="E862">
        <f t="shared" si="13"/>
        <v>617.12299999999993</v>
      </c>
    </row>
    <row r="863" spans="1:5" x14ac:dyDescent="0.2">
      <c r="A863">
        <v>710.21199999999999</v>
      </c>
      <c r="B863">
        <v>1771.12</v>
      </c>
      <c r="C863">
        <v>1094.25</v>
      </c>
      <c r="D863">
        <v>1184.53</v>
      </c>
      <c r="E863">
        <f t="shared" si="13"/>
        <v>1060.9079999999999</v>
      </c>
    </row>
    <row r="864" spans="1:5" x14ac:dyDescent="0.2">
      <c r="A864">
        <v>926.48500000000001</v>
      </c>
      <c r="B864">
        <v>1299.25</v>
      </c>
      <c r="C864">
        <v>1612.26</v>
      </c>
      <c r="D864">
        <v>1668.84</v>
      </c>
      <c r="E864">
        <f t="shared" si="13"/>
        <v>372.76499999999999</v>
      </c>
    </row>
    <row r="865" spans="1:5" x14ac:dyDescent="0.2">
      <c r="A865">
        <v>1082.17</v>
      </c>
      <c r="B865">
        <v>1378.69</v>
      </c>
      <c r="C865">
        <v>2064.87</v>
      </c>
      <c r="D865">
        <v>2228.58</v>
      </c>
      <c r="E865">
        <f t="shared" si="13"/>
        <v>296.52</v>
      </c>
    </row>
    <row r="866" spans="1:5" x14ac:dyDescent="0.2">
      <c r="A866">
        <v>987.87599999999998</v>
      </c>
      <c r="B866">
        <v>1400.76</v>
      </c>
      <c r="C866">
        <v>2539.5500000000002</v>
      </c>
      <c r="D866">
        <v>2622.21</v>
      </c>
      <c r="E866">
        <f t="shared" si="13"/>
        <v>412.88400000000001</v>
      </c>
    </row>
    <row r="867" spans="1:5" x14ac:dyDescent="0.2">
      <c r="A867">
        <v>1081.77</v>
      </c>
      <c r="B867">
        <v>1309.28</v>
      </c>
      <c r="C867">
        <v>3028.67</v>
      </c>
      <c r="D867">
        <v>3139.82</v>
      </c>
      <c r="E867">
        <f t="shared" si="13"/>
        <v>227.51</v>
      </c>
    </row>
    <row r="868" spans="1:5" x14ac:dyDescent="0.2">
      <c r="A868">
        <v>1141.55</v>
      </c>
      <c r="B868">
        <v>1343.38</v>
      </c>
      <c r="C868">
        <v>1615.47</v>
      </c>
      <c r="D868">
        <v>1675.26</v>
      </c>
      <c r="E868">
        <f t="shared" si="13"/>
        <v>201.83000000000015</v>
      </c>
    </row>
    <row r="869" spans="1:5" x14ac:dyDescent="0.2">
      <c r="A869">
        <v>966.20899999999995</v>
      </c>
      <c r="B869">
        <v>1345.79</v>
      </c>
      <c r="C869">
        <v>2072.5</v>
      </c>
      <c r="D869">
        <v>2137.1</v>
      </c>
      <c r="E869">
        <f t="shared" si="13"/>
        <v>379.58100000000002</v>
      </c>
    </row>
    <row r="870" spans="1:5" x14ac:dyDescent="0.2">
      <c r="A870">
        <v>979.851</v>
      </c>
      <c r="B870">
        <v>1349</v>
      </c>
      <c r="C870">
        <v>2543.56</v>
      </c>
      <c r="D870">
        <v>2684.4</v>
      </c>
      <c r="E870">
        <f t="shared" si="13"/>
        <v>369.149</v>
      </c>
    </row>
    <row r="871" spans="1:5" x14ac:dyDescent="0.2">
      <c r="A871">
        <v>1020.38</v>
      </c>
      <c r="B871">
        <v>1328.14</v>
      </c>
      <c r="C871">
        <v>3012.22</v>
      </c>
      <c r="D871">
        <v>3112.13</v>
      </c>
      <c r="E871">
        <f t="shared" si="13"/>
        <v>307.7600000000001</v>
      </c>
    </row>
    <row r="872" spans="1:5" x14ac:dyDescent="0.2">
      <c r="A872">
        <v>730.274</v>
      </c>
      <c r="B872">
        <v>1661.57</v>
      </c>
      <c r="C872">
        <v>1090.24</v>
      </c>
      <c r="D872">
        <v>1181.72</v>
      </c>
      <c r="E872">
        <f t="shared" si="13"/>
        <v>931.29599999999994</v>
      </c>
    </row>
    <row r="873" spans="1:5" x14ac:dyDescent="0.2">
      <c r="A873">
        <v>1044.05</v>
      </c>
      <c r="B873">
        <v>1321.72</v>
      </c>
      <c r="C873">
        <v>1621.09</v>
      </c>
      <c r="D873">
        <v>1659.61</v>
      </c>
      <c r="E873">
        <f t="shared" si="13"/>
        <v>277.67000000000007</v>
      </c>
    </row>
    <row r="874" spans="1:5" x14ac:dyDescent="0.2">
      <c r="A874">
        <v>952.96699999999998</v>
      </c>
      <c r="B874">
        <v>1564.07</v>
      </c>
      <c r="C874">
        <v>2069.69</v>
      </c>
      <c r="D874">
        <v>2209.3200000000002</v>
      </c>
      <c r="E874">
        <f t="shared" si="13"/>
        <v>611.10299999999995</v>
      </c>
    </row>
    <row r="875" spans="1:5" x14ac:dyDescent="0.2">
      <c r="A875">
        <v>1078.56</v>
      </c>
      <c r="B875">
        <v>1409.59</v>
      </c>
      <c r="C875">
        <v>2539.9499999999998</v>
      </c>
      <c r="D875">
        <v>2704.87</v>
      </c>
      <c r="E875">
        <f t="shared" si="13"/>
        <v>331.03</v>
      </c>
    </row>
    <row r="876" spans="1:5" x14ac:dyDescent="0.2">
      <c r="A876">
        <v>1029.6099999999999</v>
      </c>
      <c r="B876">
        <v>1423.63</v>
      </c>
      <c r="C876">
        <v>1096.26</v>
      </c>
      <c r="D876">
        <v>1167.28</v>
      </c>
      <c r="E876">
        <f t="shared" si="13"/>
        <v>394.02000000000021</v>
      </c>
    </row>
    <row r="877" spans="1:5" x14ac:dyDescent="0.2">
      <c r="A877">
        <v>985.06700000000001</v>
      </c>
      <c r="B877">
        <v>1418.02</v>
      </c>
      <c r="C877">
        <v>1579.36</v>
      </c>
      <c r="D877">
        <v>1682.88</v>
      </c>
      <c r="E877">
        <f t="shared" si="13"/>
        <v>432.95299999999997</v>
      </c>
    </row>
    <row r="878" spans="1:5" x14ac:dyDescent="0.2">
      <c r="A878">
        <v>1053.28</v>
      </c>
      <c r="B878">
        <v>1265.94</v>
      </c>
      <c r="C878">
        <v>2562.8200000000002</v>
      </c>
      <c r="D878">
        <v>2615.79</v>
      </c>
      <c r="E878">
        <f t="shared" si="13"/>
        <v>212.66000000000008</v>
      </c>
    </row>
    <row r="879" spans="1:5" x14ac:dyDescent="0.2">
      <c r="A879">
        <v>1040.44</v>
      </c>
      <c r="B879">
        <v>1242.67</v>
      </c>
      <c r="C879">
        <v>3041.11</v>
      </c>
      <c r="D879">
        <v>3114.14</v>
      </c>
      <c r="E879">
        <f t="shared" si="13"/>
        <v>202.23000000000002</v>
      </c>
    </row>
    <row r="880" spans="1:5" x14ac:dyDescent="0.2">
      <c r="A880">
        <v>634.375</v>
      </c>
      <c r="B880">
        <v>1830.5</v>
      </c>
      <c r="C880">
        <v>1096.6600000000001</v>
      </c>
      <c r="D880">
        <v>1171.69</v>
      </c>
      <c r="E880">
        <f t="shared" si="13"/>
        <v>1196.125</v>
      </c>
    </row>
    <row r="881" spans="1:5" x14ac:dyDescent="0.2">
      <c r="A881">
        <v>1184.0899999999999</v>
      </c>
      <c r="B881">
        <v>1285.2</v>
      </c>
      <c r="C881">
        <v>1570.53</v>
      </c>
      <c r="D881">
        <v>1653.59</v>
      </c>
      <c r="E881">
        <f t="shared" si="13"/>
        <v>101.11000000000013</v>
      </c>
    </row>
    <row r="882" spans="1:5" x14ac:dyDescent="0.2">
      <c r="A882">
        <v>588.63300000000004</v>
      </c>
      <c r="B882">
        <v>1629.88</v>
      </c>
      <c r="C882">
        <v>2005.49</v>
      </c>
      <c r="D882">
        <v>2215.7399999999998</v>
      </c>
      <c r="E882">
        <f t="shared" si="13"/>
        <v>1041.2470000000001</v>
      </c>
    </row>
    <row r="883" spans="1:5" x14ac:dyDescent="0.2">
      <c r="A883">
        <v>1152.79</v>
      </c>
      <c r="B883">
        <v>1331.75</v>
      </c>
      <c r="C883">
        <v>2563.2199999999998</v>
      </c>
      <c r="D883">
        <v>2682.4</v>
      </c>
      <c r="E883">
        <f t="shared" si="13"/>
        <v>178.96000000000004</v>
      </c>
    </row>
    <row r="884" spans="1:5" x14ac:dyDescent="0.2">
      <c r="A884">
        <v>1055.69</v>
      </c>
      <c r="B884">
        <v>1314.89</v>
      </c>
      <c r="C884">
        <v>3032.29</v>
      </c>
      <c r="D884">
        <v>3131.39</v>
      </c>
      <c r="E884">
        <f t="shared" si="13"/>
        <v>259.20000000000005</v>
      </c>
    </row>
    <row r="885" spans="1:5" x14ac:dyDescent="0.2">
      <c r="A885">
        <v>998.71</v>
      </c>
      <c r="B885">
        <v>1325.33</v>
      </c>
      <c r="C885">
        <v>2081.3200000000002</v>
      </c>
      <c r="D885">
        <v>2163.58</v>
      </c>
      <c r="E885">
        <f t="shared" si="13"/>
        <v>326.61999999999989</v>
      </c>
    </row>
    <row r="886" spans="1:5" x14ac:dyDescent="0.2">
      <c r="A886">
        <v>1169.24</v>
      </c>
      <c r="B886">
        <v>1285.2</v>
      </c>
      <c r="C886">
        <v>2546.77</v>
      </c>
      <c r="D886">
        <v>2628.63</v>
      </c>
      <c r="E886">
        <f t="shared" si="13"/>
        <v>115.96000000000004</v>
      </c>
    </row>
    <row r="887" spans="1:5" x14ac:dyDescent="0.2">
      <c r="A887">
        <v>769.19500000000005</v>
      </c>
      <c r="B887">
        <v>1499.87</v>
      </c>
      <c r="C887">
        <v>3050.74</v>
      </c>
      <c r="D887">
        <v>3137.01</v>
      </c>
      <c r="E887">
        <f t="shared" si="13"/>
        <v>730.67499999999984</v>
      </c>
    </row>
    <row r="888" spans="1:5" x14ac:dyDescent="0.2">
      <c r="A888">
        <v>369.952</v>
      </c>
      <c r="B888">
        <v>1880.25</v>
      </c>
      <c r="C888">
        <v>1079.4000000000001</v>
      </c>
      <c r="D888">
        <v>1174.5</v>
      </c>
      <c r="E888">
        <f t="shared" si="13"/>
        <v>1510.298</v>
      </c>
    </row>
    <row r="889" spans="1:5" x14ac:dyDescent="0.2">
      <c r="A889">
        <v>1007.14</v>
      </c>
      <c r="B889">
        <v>1222.21</v>
      </c>
      <c r="C889">
        <v>1613.07</v>
      </c>
      <c r="D889">
        <v>1664.43</v>
      </c>
      <c r="E889">
        <f t="shared" si="13"/>
        <v>215.07000000000005</v>
      </c>
    </row>
    <row r="890" spans="1:5" x14ac:dyDescent="0.2">
      <c r="A890">
        <v>451.00400000000002</v>
      </c>
      <c r="B890">
        <v>1541.2</v>
      </c>
      <c r="C890">
        <v>2074.9</v>
      </c>
      <c r="D890">
        <v>2204.5100000000002</v>
      </c>
      <c r="E890">
        <f t="shared" si="13"/>
        <v>1090.1959999999999</v>
      </c>
    </row>
    <row r="891" spans="1:5" x14ac:dyDescent="0.2">
      <c r="A891">
        <v>966.20899999999995</v>
      </c>
      <c r="B891">
        <v>1231.8399999999999</v>
      </c>
      <c r="C891">
        <v>2521.09</v>
      </c>
      <c r="D891">
        <v>2594.52</v>
      </c>
      <c r="E891">
        <f t="shared" si="13"/>
        <v>265.63099999999997</v>
      </c>
    </row>
    <row r="892" spans="1:5" x14ac:dyDescent="0.2">
      <c r="A892">
        <v>382.39100000000002</v>
      </c>
      <c r="B892">
        <v>1443.29</v>
      </c>
      <c r="C892">
        <v>2975.31</v>
      </c>
      <c r="D892">
        <v>3155.07</v>
      </c>
      <c r="E892">
        <f t="shared" si="13"/>
        <v>1060.8989999999999</v>
      </c>
    </row>
    <row r="893" spans="1:5" x14ac:dyDescent="0.2">
      <c r="A893">
        <v>1048.46</v>
      </c>
      <c r="B893">
        <v>1216.99</v>
      </c>
      <c r="C893">
        <v>1581.37</v>
      </c>
      <c r="D893">
        <v>1666.03</v>
      </c>
      <c r="E893">
        <f t="shared" si="13"/>
        <v>168.52999999999997</v>
      </c>
    </row>
    <row r="894" spans="1:5" x14ac:dyDescent="0.2">
      <c r="A894">
        <v>1084.98</v>
      </c>
      <c r="B894">
        <v>1191.71</v>
      </c>
      <c r="C894">
        <v>2105.8000000000002</v>
      </c>
      <c r="D894">
        <v>2176.02</v>
      </c>
      <c r="E894">
        <f t="shared" si="13"/>
        <v>106.73000000000002</v>
      </c>
    </row>
    <row r="895" spans="1:5" x14ac:dyDescent="0.2">
      <c r="A895">
        <v>781.23299999999995</v>
      </c>
      <c r="B895">
        <v>1300.8499999999999</v>
      </c>
      <c r="C895">
        <v>2520.69</v>
      </c>
      <c r="D895">
        <v>2653.1</v>
      </c>
      <c r="E895">
        <f t="shared" si="13"/>
        <v>519.61699999999996</v>
      </c>
    </row>
    <row r="896" spans="1:5" x14ac:dyDescent="0.2">
      <c r="A896">
        <v>969.01700000000005</v>
      </c>
      <c r="B896">
        <v>1181.68</v>
      </c>
      <c r="C896">
        <v>2992.96</v>
      </c>
      <c r="D896">
        <v>3157.48</v>
      </c>
      <c r="E896">
        <f t="shared" si="13"/>
        <v>212.66300000000001</v>
      </c>
    </row>
    <row r="897" spans="1:5" x14ac:dyDescent="0.2">
      <c r="A897">
        <v>1063.71</v>
      </c>
      <c r="B897">
        <v>1166.03</v>
      </c>
      <c r="C897">
        <v>1581.77</v>
      </c>
      <c r="D897">
        <v>1696.93</v>
      </c>
      <c r="E897">
        <f t="shared" si="13"/>
        <v>102.31999999999994</v>
      </c>
    </row>
    <row r="898" spans="1:5" x14ac:dyDescent="0.2">
      <c r="A898">
        <v>938.12099999999998</v>
      </c>
      <c r="B898">
        <v>1231.03</v>
      </c>
      <c r="C898">
        <v>2513.0700000000002</v>
      </c>
      <c r="D898">
        <v>2594.52</v>
      </c>
      <c r="E898">
        <f t="shared" ref="E898:E961" si="14">B898-A898</f>
        <v>292.90899999999999</v>
      </c>
    </row>
    <row r="899" spans="1:5" x14ac:dyDescent="0.2">
      <c r="A899">
        <v>1075.3499999999999</v>
      </c>
      <c r="B899">
        <v>1243.8699999999999</v>
      </c>
      <c r="C899">
        <v>3021.05</v>
      </c>
      <c r="D899">
        <v>3158.28</v>
      </c>
      <c r="E899">
        <f t="shared" si="14"/>
        <v>168.51999999999998</v>
      </c>
    </row>
    <row r="900" spans="1:5" x14ac:dyDescent="0.2">
      <c r="A900">
        <v>440.572</v>
      </c>
      <c r="B900">
        <v>1838.53</v>
      </c>
      <c r="C900">
        <v>1069.77</v>
      </c>
      <c r="D900">
        <v>1182.1199999999999</v>
      </c>
      <c r="E900">
        <f t="shared" si="14"/>
        <v>1397.9580000000001</v>
      </c>
    </row>
    <row r="901" spans="1:5" x14ac:dyDescent="0.2">
      <c r="A901">
        <v>1025.99</v>
      </c>
      <c r="B901">
        <v>1196.1199999999999</v>
      </c>
      <c r="C901">
        <v>1594.21</v>
      </c>
      <c r="D901">
        <v>1662.82</v>
      </c>
      <c r="E901">
        <f t="shared" si="14"/>
        <v>170.12999999999988</v>
      </c>
    </row>
    <row r="902" spans="1:5" x14ac:dyDescent="0.2">
      <c r="A902">
        <v>1066.1199999999999</v>
      </c>
      <c r="B902">
        <v>1232.6400000000001</v>
      </c>
      <c r="C902">
        <v>2486.1799999999998</v>
      </c>
      <c r="D902">
        <v>2593.3200000000002</v>
      </c>
      <c r="E902">
        <f t="shared" si="14"/>
        <v>166.52000000000021</v>
      </c>
    </row>
    <row r="903" spans="1:5" x14ac:dyDescent="0.2">
      <c r="A903">
        <v>707.00199999999995</v>
      </c>
      <c r="B903">
        <v>1360.24</v>
      </c>
      <c r="C903">
        <v>3015.83</v>
      </c>
      <c r="D903">
        <v>3104.51</v>
      </c>
      <c r="E903">
        <f t="shared" si="14"/>
        <v>653.23800000000006</v>
      </c>
    </row>
    <row r="904" spans="1:5" x14ac:dyDescent="0.2">
      <c r="A904">
        <v>896.79300000000001</v>
      </c>
      <c r="B904">
        <v>1170.8499999999999</v>
      </c>
      <c r="C904">
        <v>1544.05</v>
      </c>
      <c r="D904">
        <v>1666.03</v>
      </c>
      <c r="E904">
        <f t="shared" si="14"/>
        <v>274.0569999999999</v>
      </c>
    </row>
    <row r="905" spans="1:5" x14ac:dyDescent="0.2">
      <c r="A905">
        <v>906.423</v>
      </c>
      <c r="B905">
        <v>1167.23</v>
      </c>
      <c r="C905">
        <v>2077.71</v>
      </c>
      <c r="D905">
        <v>2204.5100000000002</v>
      </c>
      <c r="E905">
        <f t="shared" si="14"/>
        <v>260.80700000000002</v>
      </c>
    </row>
    <row r="906" spans="1:5" x14ac:dyDescent="0.2">
      <c r="A906">
        <v>507.98200000000003</v>
      </c>
      <c r="B906">
        <v>1297.24</v>
      </c>
      <c r="C906">
        <v>2507.0500000000002</v>
      </c>
      <c r="D906">
        <v>2660.33</v>
      </c>
      <c r="E906">
        <f t="shared" si="14"/>
        <v>789.25800000000004</v>
      </c>
    </row>
    <row r="907" spans="1:5" x14ac:dyDescent="0.2">
      <c r="A907">
        <v>764.78099999999995</v>
      </c>
      <c r="B907">
        <v>1013.96</v>
      </c>
      <c r="C907">
        <v>3027.07</v>
      </c>
      <c r="D907">
        <v>3134.2</v>
      </c>
      <c r="E907">
        <f t="shared" si="14"/>
        <v>249.17900000000009</v>
      </c>
    </row>
    <row r="908" spans="1:5" x14ac:dyDescent="0.2">
      <c r="A908">
        <v>546.1</v>
      </c>
      <c r="B908">
        <v>1466.97</v>
      </c>
      <c r="C908">
        <v>1093.45</v>
      </c>
      <c r="D908">
        <v>1162.46</v>
      </c>
      <c r="E908">
        <f t="shared" si="14"/>
        <v>920.87</v>
      </c>
    </row>
    <row r="909" spans="1:5" x14ac:dyDescent="0.2">
      <c r="A909">
        <v>940.93</v>
      </c>
      <c r="B909">
        <v>1295.23</v>
      </c>
      <c r="C909">
        <v>1583.37</v>
      </c>
      <c r="D909">
        <v>1684.09</v>
      </c>
      <c r="E909">
        <f t="shared" si="14"/>
        <v>354.30000000000007</v>
      </c>
    </row>
    <row r="910" spans="1:5" x14ac:dyDescent="0.2">
      <c r="A910">
        <v>774.41099999999994</v>
      </c>
      <c r="B910">
        <v>1221.8</v>
      </c>
      <c r="C910">
        <v>2011.91</v>
      </c>
      <c r="D910">
        <v>2125.46</v>
      </c>
      <c r="E910">
        <f t="shared" si="14"/>
        <v>447.38900000000001</v>
      </c>
    </row>
    <row r="911" spans="1:5" x14ac:dyDescent="0.2">
      <c r="A911">
        <v>633.17200000000003</v>
      </c>
      <c r="B911">
        <v>1288.81</v>
      </c>
      <c r="C911">
        <v>2500.63</v>
      </c>
      <c r="D911">
        <v>2596.13</v>
      </c>
      <c r="E911">
        <f t="shared" si="14"/>
        <v>655.63799999999992</v>
      </c>
    </row>
    <row r="912" spans="1:5" x14ac:dyDescent="0.2">
      <c r="A912">
        <v>344.673</v>
      </c>
      <c r="B912">
        <v>800.49300000000005</v>
      </c>
      <c r="C912">
        <v>2970.49</v>
      </c>
      <c r="D912">
        <v>3185.16</v>
      </c>
      <c r="E912">
        <f t="shared" si="14"/>
        <v>455.82000000000005</v>
      </c>
    </row>
    <row r="913" spans="1:5" x14ac:dyDescent="0.2">
      <c r="A913">
        <v>627.15300000000002</v>
      </c>
      <c r="B913">
        <v>1321.72</v>
      </c>
      <c r="C913">
        <v>1582.17</v>
      </c>
      <c r="D913">
        <v>1671.25</v>
      </c>
      <c r="E913">
        <f t="shared" si="14"/>
        <v>694.56700000000001</v>
      </c>
    </row>
    <row r="914" spans="1:5" x14ac:dyDescent="0.2">
      <c r="A914">
        <v>789.25800000000004</v>
      </c>
      <c r="B914">
        <v>1109.05</v>
      </c>
      <c r="C914">
        <v>2061.2600000000002</v>
      </c>
      <c r="D914">
        <v>2172.81</v>
      </c>
      <c r="E914">
        <f t="shared" si="14"/>
        <v>319.79199999999992</v>
      </c>
    </row>
    <row r="915" spans="1:5" x14ac:dyDescent="0.2">
      <c r="A915">
        <v>646.81399999999996</v>
      </c>
      <c r="B915">
        <v>1334.15</v>
      </c>
      <c r="C915">
        <v>2516.6799999999998</v>
      </c>
      <c r="D915">
        <v>2665.54</v>
      </c>
      <c r="E915">
        <f t="shared" si="14"/>
        <v>687.33600000000013</v>
      </c>
    </row>
    <row r="916" spans="1:5" x14ac:dyDescent="0.2">
      <c r="A916">
        <v>635.178</v>
      </c>
      <c r="B916">
        <v>1182.08</v>
      </c>
      <c r="C916">
        <v>1095.8599999999999</v>
      </c>
      <c r="D916">
        <v>1162.06</v>
      </c>
      <c r="E916">
        <f t="shared" si="14"/>
        <v>546.90199999999993</v>
      </c>
    </row>
    <row r="917" spans="1:5" x14ac:dyDescent="0.2">
      <c r="A917">
        <v>679.71699999999998</v>
      </c>
      <c r="B917">
        <v>1025.99</v>
      </c>
      <c r="C917">
        <v>2087.7399999999998</v>
      </c>
      <c r="D917">
        <v>2177.2199999999998</v>
      </c>
      <c r="E917">
        <f t="shared" si="14"/>
        <v>346.27300000000002</v>
      </c>
    </row>
    <row r="918" spans="1:5" x14ac:dyDescent="0.2">
      <c r="A918">
        <v>860.68</v>
      </c>
      <c r="B918">
        <v>1107.8499999999999</v>
      </c>
      <c r="C918">
        <v>2489.39</v>
      </c>
      <c r="D918">
        <v>2661.93</v>
      </c>
      <c r="E918">
        <f t="shared" si="14"/>
        <v>247.16999999999996</v>
      </c>
    </row>
    <row r="919" spans="1:5" x14ac:dyDescent="0.2">
      <c r="A919">
        <v>613.91200000000003</v>
      </c>
      <c r="B919">
        <v>1318.1</v>
      </c>
      <c r="C919">
        <v>2980.93</v>
      </c>
      <c r="D919">
        <v>3139.82</v>
      </c>
      <c r="E919">
        <f t="shared" si="14"/>
        <v>704.18799999999987</v>
      </c>
    </row>
    <row r="920" spans="1:5" x14ac:dyDescent="0.2">
      <c r="A920">
        <v>678.91399999999999</v>
      </c>
      <c r="B920">
        <v>1005.53</v>
      </c>
      <c r="C920">
        <v>1525.59</v>
      </c>
      <c r="D920">
        <v>1593</v>
      </c>
      <c r="E920">
        <f t="shared" si="14"/>
        <v>326.61599999999999</v>
      </c>
    </row>
    <row r="921" spans="1:5" x14ac:dyDescent="0.2">
      <c r="A921">
        <v>700.58199999999999</v>
      </c>
      <c r="B921">
        <v>1151.99</v>
      </c>
      <c r="C921">
        <v>2039.59</v>
      </c>
      <c r="D921">
        <v>2113.83</v>
      </c>
      <c r="E921">
        <f t="shared" si="14"/>
        <v>451.40800000000002</v>
      </c>
    </row>
    <row r="922" spans="1:5" x14ac:dyDescent="0.2">
      <c r="A922">
        <v>763.17600000000004</v>
      </c>
      <c r="B922">
        <v>1206.1600000000001</v>
      </c>
      <c r="C922">
        <v>2515.0700000000002</v>
      </c>
      <c r="D922">
        <v>2656.31</v>
      </c>
      <c r="E922">
        <f t="shared" si="14"/>
        <v>442.98400000000004</v>
      </c>
    </row>
    <row r="923" spans="1:5" x14ac:dyDescent="0.2">
      <c r="A923">
        <v>731.47799999999995</v>
      </c>
      <c r="B923">
        <v>1087.79</v>
      </c>
      <c r="C923">
        <v>3036.7</v>
      </c>
      <c r="D923">
        <v>3120.56</v>
      </c>
      <c r="E923">
        <f t="shared" si="14"/>
        <v>356.31200000000001</v>
      </c>
    </row>
    <row r="924" spans="1:5" x14ac:dyDescent="0.2">
      <c r="A924">
        <v>790.06</v>
      </c>
      <c r="B924">
        <v>1023.99</v>
      </c>
      <c r="C924">
        <v>1596.61</v>
      </c>
      <c r="D924">
        <v>1679.27</v>
      </c>
      <c r="E924">
        <f t="shared" si="14"/>
        <v>233.93000000000006</v>
      </c>
    </row>
    <row r="925" spans="1:5" x14ac:dyDescent="0.2">
      <c r="A925">
        <v>892.37900000000002</v>
      </c>
      <c r="B925">
        <v>1179.27</v>
      </c>
      <c r="C925">
        <v>2085.34</v>
      </c>
      <c r="D925">
        <v>2159.9699999999998</v>
      </c>
      <c r="E925">
        <f t="shared" si="14"/>
        <v>286.89099999999996</v>
      </c>
    </row>
    <row r="926" spans="1:5" x14ac:dyDescent="0.2">
      <c r="A926">
        <v>613.10900000000004</v>
      </c>
      <c r="B926">
        <v>1520.74</v>
      </c>
      <c r="C926">
        <v>2509.86</v>
      </c>
      <c r="D926">
        <v>2594.92</v>
      </c>
      <c r="E926">
        <f t="shared" si="14"/>
        <v>907.63099999999997</v>
      </c>
    </row>
    <row r="927" spans="1:5" x14ac:dyDescent="0.2">
      <c r="A927">
        <v>562.15</v>
      </c>
      <c r="B927">
        <v>1151.18</v>
      </c>
      <c r="C927">
        <v>3055.56</v>
      </c>
      <c r="D927">
        <v>3130.59</v>
      </c>
      <c r="E927">
        <f t="shared" si="14"/>
        <v>589.03000000000009</v>
      </c>
    </row>
    <row r="928" spans="1:5" x14ac:dyDescent="0.2">
      <c r="A928">
        <v>610.29999999999995</v>
      </c>
      <c r="B928">
        <v>1216.99</v>
      </c>
      <c r="C928">
        <v>1089.44</v>
      </c>
      <c r="D928">
        <v>1164.47</v>
      </c>
      <c r="E928">
        <f t="shared" si="14"/>
        <v>606.69000000000005</v>
      </c>
    </row>
    <row r="929" spans="1:5" x14ac:dyDescent="0.2">
      <c r="A929">
        <v>975.83900000000006</v>
      </c>
      <c r="B929">
        <v>1134.73</v>
      </c>
      <c r="C929">
        <v>1578.96</v>
      </c>
      <c r="D929">
        <v>1658.41</v>
      </c>
      <c r="E929">
        <f t="shared" si="14"/>
        <v>158.89099999999996</v>
      </c>
    </row>
    <row r="930" spans="1:5" x14ac:dyDescent="0.2">
      <c r="A930">
        <v>789.65899999999999</v>
      </c>
      <c r="B930">
        <v>1226.6199999999999</v>
      </c>
      <c r="C930">
        <v>1999.47</v>
      </c>
      <c r="D930">
        <v>2125.06</v>
      </c>
      <c r="E930">
        <f t="shared" si="14"/>
        <v>436.9609999999999</v>
      </c>
    </row>
    <row r="931" spans="1:5" x14ac:dyDescent="0.2">
      <c r="A931">
        <v>822.16</v>
      </c>
      <c r="B931">
        <v>1274.77</v>
      </c>
      <c r="C931">
        <v>2515.0700000000002</v>
      </c>
      <c r="D931">
        <v>2645.88</v>
      </c>
      <c r="E931">
        <f t="shared" si="14"/>
        <v>452.61</v>
      </c>
    </row>
    <row r="932" spans="1:5" x14ac:dyDescent="0.2">
      <c r="A932">
        <v>839.41399999999999</v>
      </c>
      <c r="B932">
        <v>1106.24</v>
      </c>
      <c r="C932">
        <v>3029.08</v>
      </c>
      <c r="D932">
        <v>3120.16</v>
      </c>
      <c r="E932">
        <f t="shared" si="14"/>
        <v>266.82600000000002</v>
      </c>
    </row>
    <row r="933" spans="1:5" x14ac:dyDescent="0.2">
      <c r="A933">
        <v>473.07299999999998</v>
      </c>
      <c r="B933">
        <v>1795.59</v>
      </c>
      <c r="C933">
        <v>1074.5899999999999</v>
      </c>
      <c r="D933">
        <v>1177.31</v>
      </c>
      <c r="E933">
        <f t="shared" si="14"/>
        <v>1322.5169999999998</v>
      </c>
    </row>
    <row r="934" spans="1:5" x14ac:dyDescent="0.2">
      <c r="A934">
        <v>924.47900000000004</v>
      </c>
      <c r="B934">
        <v>1135.54</v>
      </c>
      <c r="C934">
        <v>1589.79</v>
      </c>
      <c r="D934">
        <v>1684.09</v>
      </c>
      <c r="E934">
        <f t="shared" si="14"/>
        <v>211.06099999999992</v>
      </c>
    </row>
    <row r="935" spans="1:5" x14ac:dyDescent="0.2">
      <c r="A935">
        <v>583.01499999999999</v>
      </c>
      <c r="B935">
        <v>1403.97</v>
      </c>
      <c r="C935">
        <v>2005.49</v>
      </c>
      <c r="D935">
        <v>2126.67</v>
      </c>
      <c r="E935">
        <f t="shared" si="14"/>
        <v>820.95500000000004</v>
      </c>
    </row>
    <row r="936" spans="1:5" x14ac:dyDescent="0.2">
      <c r="A936">
        <v>906.02099999999996</v>
      </c>
      <c r="B936">
        <v>1123.0999999999999</v>
      </c>
      <c r="C936">
        <v>2536.7399999999998</v>
      </c>
      <c r="D936">
        <v>2594.92</v>
      </c>
      <c r="E936">
        <f t="shared" si="14"/>
        <v>217.07899999999995</v>
      </c>
    </row>
    <row r="937" spans="1:5" x14ac:dyDescent="0.2">
      <c r="A937">
        <v>691.75400000000002</v>
      </c>
      <c r="B937">
        <v>1110.26</v>
      </c>
      <c r="C937">
        <v>3035.5</v>
      </c>
      <c r="D937">
        <v>3126.98</v>
      </c>
      <c r="E937">
        <f t="shared" si="14"/>
        <v>418.50599999999997</v>
      </c>
    </row>
    <row r="938" spans="1:5" x14ac:dyDescent="0.2">
      <c r="A938">
        <v>370.75400000000002</v>
      </c>
      <c r="B938">
        <v>2031.12</v>
      </c>
      <c r="C938">
        <v>1056.53</v>
      </c>
      <c r="D938">
        <v>1184.1300000000001</v>
      </c>
      <c r="E938">
        <f t="shared" si="14"/>
        <v>1660.366</v>
      </c>
    </row>
    <row r="939" spans="1:5" x14ac:dyDescent="0.2">
      <c r="A939">
        <v>825.37</v>
      </c>
      <c r="B939">
        <v>1168.44</v>
      </c>
      <c r="C939">
        <v>1523.19</v>
      </c>
      <c r="D939">
        <v>1659.21</v>
      </c>
      <c r="E939">
        <f t="shared" si="14"/>
        <v>343.07000000000005</v>
      </c>
    </row>
    <row r="940" spans="1:5" x14ac:dyDescent="0.2">
      <c r="A940">
        <v>997.90700000000004</v>
      </c>
      <c r="B940">
        <v>1090.5999999999999</v>
      </c>
      <c r="C940">
        <v>2516.6799999999998</v>
      </c>
      <c r="D940">
        <v>2652.7</v>
      </c>
      <c r="E940">
        <f t="shared" si="14"/>
        <v>92.69299999999987</v>
      </c>
    </row>
    <row r="941" spans="1:5" x14ac:dyDescent="0.2">
      <c r="A941">
        <v>883.95299999999997</v>
      </c>
      <c r="B941">
        <v>1055.29</v>
      </c>
      <c r="C941">
        <v>3032.29</v>
      </c>
      <c r="D941">
        <v>3129.39</v>
      </c>
      <c r="E941">
        <f t="shared" si="14"/>
        <v>171.33699999999999</v>
      </c>
    </row>
    <row r="942" spans="1:5" x14ac:dyDescent="0.2">
      <c r="A942">
        <v>382.39100000000002</v>
      </c>
      <c r="B942">
        <v>1604.6</v>
      </c>
      <c r="C942">
        <v>1066.1600000000001</v>
      </c>
      <c r="D942">
        <v>1179.72</v>
      </c>
      <c r="E942">
        <f t="shared" si="14"/>
        <v>1222.2089999999998</v>
      </c>
    </row>
    <row r="943" spans="1:5" x14ac:dyDescent="0.2">
      <c r="A943">
        <v>780.83100000000002</v>
      </c>
      <c r="B943">
        <v>1022.78</v>
      </c>
      <c r="C943">
        <v>1507.14</v>
      </c>
      <c r="D943">
        <v>1588.99</v>
      </c>
      <c r="E943">
        <f t="shared" si="14"/>
        <v>241.94899999999996</v>
      </c>
    </row>
    <row r="944" spans="1:5" x14ac:dyDescent="0.2">
      <c r="A944">
        <v>748.73099999999999</v>
      </c>
      <c r="B944">
        <v>1131.52</v>
      </c>
      <c r="C944">
        <v>2082.9299999999998</v>
      </c>
      <c r="D944">
        <v>2225.37</v>
      </c>
      <c r="E944">
        <f t="shared" si="14"/>
        <v>382.78899999999999</v>
      </c>
    </row>
    <row r="945" spans="1:5" x14ac:dyDescent="0.2">
      <c r="A945">
        <v>962.99900000000002</v>
      </c>
      <c r="B945">
        <v>1146.3699999999999</v>
      </c>
      <c r="C945">
        <v>2506.65</v>
      </c>
      <c r="D945">
        <v>2592.11</v>
      </c>
      <c r="E945">
        <f t="shared" si="14"/>
        <v>183.37099999999987</v>
      </c>
    </row>
    <row r="946" spans="1:5" x14ac:dyDescent="0.2">
      <c r="A946">
        <v>915.65099999999995</v>
      </c>
      <c r="B946">
        <v>1194.1199999999999</v>
      </c>
      <c r="C946">
        <v>3017.44</v>
      </c>
      <c r="D946">
        <v>3147.04</v>
      </c>
      <c r="E946">
        <f t="shared" si="14"/>
        <v>278.46899999999994</v>
      </c>
    </row>
    <row r="947" spans="1:5" x14ac:dyDescent="0.2">
      <c r="A947">
        <v>662.46299999999997</v>
      </c>
      <c r="B947">
        <v>1205.75</v>
      </c>
      <c r="C947">
        <v>1093.8499999999999</v>
      </c>
      <c r="D947">
        <v>1164.07</v>
      </c>
      <c r="E947">
        <f t="shared" si="14"/>
        <v>543.28700000000003</v>
      </c>
    </row>
    <row r="948" spans="1:5" x14ac:dyDescent="0.2">
      <c r="A948">
        <v>913.64499999999998</v>
      </c>
      <c r="B948">
        <v>1243.07</v>
      </c>
      <c r="C948">
        <v>1591.8</v>
      </c>
      <c r="D948">
        <v>1662.02</v>
      </c>
      <c r="E948">
        <f t="shared" si="14"/>
        <v>329.42499999999995</v>
      </c>
    </row>
    <row r="949" spans="1:5" x14ac:dyDescent="0.2">
      <c r="A949">
        <v>619.529</v>
      </c>
      <c r="B949">
        <v>1117.08</v>
      </c>
      <c r="C949">
        <v>2010.3</v>
      </c>
      <c r="D949">
        <v>2117.04</v>
      </c>
      <c r="E949">
        <f t="shared" si="14"/>
        <v>497.55099999999993</v>
      </c>
    </row>
    <row r="950" spans="1:5" x14ac:dyDescent="0.2">
      <c r="A950">
        <v>768.39300000000003</v>
      </c>
      <c r="B950">
        <v>1238.6600000000001</v>
      </c>
      <c r="C950">
        <v>2541.96</v>
      </c>
      <c r="D950">
        <v>2649.89</v>
      </c>
      <c r="E950">
        <f t="shared" si="14"/>
        <v>470.26700000000005</v>
      </c>
    </row>
    <row r="951" spans="1:5" x14ac:dyDescent="0.2">
      <c r="A951">
        <v>887.16200000000003</v>
      </c>
      <c r="B951">
        <v>1383.11</v>
      </c>
      <c r="C951">
        <v>1600.63</v>
      </c>
      <c r="D951">
        <v>1686.09</v>
      </c>
      <c r="E951">
        <f t="shared" si="14"/>
        <v>495.94799999999987</v>
      </c>
    </row>
    <row r="952" spans="1:5" x14ac:dyDescent="0.2">
      <c r="A952">
        <v>926.08399999999995</v>
      </c>
      <c r="B952">
        <v>1587.34</v>
      </c>
      <c r="C952">
        <v>2011.51</v>
      </c>
      <c r="D952">
        <v>2117.04</v>
      </c>
      <c r="E952">
        <f t="shared" si="14"/>
        <v>661.25599999999997</v>
      </c>
    </row>
    <row r="953" spans="1:5" x14ac:dyDescent="0.2">
      <c r="A953">
        <v>1141.55</v>
      </c>
      <c r="B953">
        <v>1298.04</v>
      </c>
      <c r="C953">
        <v>2512.27</v>
      </c>
      <c r="D953">
        <v>2620.6</v>
      </c>
      <c r="E953">
        <f t="shared" si="14"/>
        <v>156.49</v>
      </c>
    </row>
    <row r="954" spans="1:5" x14ac:dyDescent="0.2">
      <c r="A954">
        <v>922.87400000000002</v>
      </c>
      <c r="B954">
        <v>1694.88</v>
      </c>
      <c r="C954">
        <v>2981.33</v>
      </c>
      <c r="D954">
        <v>3169.11</v>
      </c>
      <c r="E954">
        <f t="shared" si="14"/>
        <v>772.00600000000009</v>
      </c>
    </row>
    <row r="955" spans="1:5" x14ac:dyDescent="0.2">
      <c r="A955">
        <v>1036.83</v>
      </c>
      <c r="B955">
        <v>1540.4</v>
      </c>
      <c r="C955">
        <v>1099.47</v>
      </c>
      <c r="D955">
        <v>1174.5</v>
      </c>
      <c r="E955">
        <f t="shared" si="14"/>
        <v>503.57000000000016</v>
      </c>
    </row>
    <row r="956" spans="1:5" x14ac:dyDescent="0.2">
      <c r="A956">
        <v>1202.1400000000001</v>
      </c>
      <c r="B956">
        <v>1412.8</v>
      </c>
      <c r="C956">
        <v>1586.58</v>
      </c>
      <c r="D956">
        <v>1688.5</v>
      </c>
      <c r="E956">
        <f t="shared" si="14"/>
        <v>210.65999999999985</v>
      </c>
    </row>
    <row r="957" spans="1:5" x14ac:dyDescent="0.2">
      <c r="A957">
        <v>800.89400000000001</v>
      </c>
      <c r="B957">
        <v>1886.27</v>
      </c>
      <c r="C957">
        <v>2001.88</v>
      </c>
      <c r="D957">
        <v>2153.15</v>
      </c>
      <c r="E957">
        <f t="shared" si="14"/>
        <v>1085.376</v>
      </c>
    </row>
    <row r="958" spans="1:5" x14ac:dyDescent="0.2">
      <c r="A958">
        <v>776.81899999999996</v>
      </c>
      <c r="B958">
        <v>1959.7</v>
      </c>
      <c r="C958">
        <v>2512.27</v>
      </c>
      <c r="D958">
        <v>2616.59</v>
      </c>
      <c r="E958">
        <f t="shared" si="14"/>
        <v>1182.8810000000001</v>
      </c>
    </row>
    <row r="959" spans="1:5" x14ac:dyDescent="0.2">
      <c r="A959">
        <v>758.76300000000003</v>
      </c>
      <c r="B959">
        <v>2060.42</v>
      </c>
      <c r="C959">
        <v>1094.25</v>
      </c>
      <c r="D959">
        <v>1191.3499999999999</v>
      </c>
      <c r="E959">
        <f t="shared" si="14"/>
        <v>1301.6570000000002</v>
      </c>
    </row>
    <row r="960" spans="1:5" x14ac:dyDescent="0.2">
      <c r="A960">
        <v>1042.8499999999999</v>
      </c>
      <c r="B960">
        <v>1479.41</v>
      </c>
      <c r="C960">
        <v>1538.43</v>
      </c>
      <c r="D960">
        <v>1738.26</v>
      </c>
      <c r="E960">
        <f t="shared" si="14"/>
        <v>436.56000000000017</v>
      </c>
    </row>
    <row r="961" spans="1:5" x14ac:dyDescent="0.2">
      <c r="A961">
        <v>1087.79</v>
      </c>
      <c r="B961">
        <v>1522.74</v>
      </c>
      <c r="C961">
        <v>2072.5</v>
      </c>
      <c r="D961">
        <v>2201.6999999999998</v>
      </c>
      <c r="E961">
        <f t="shared" si="14"/>
        <v>434.95000000000005</v>
      </c>
    </row>
    <row r="962" spans="1:5" x14ac:dyDescent="0.2">
      <c r="A962">
        <v>919.26300000000003</v>
      </c>
      <c r="B962">
        <v>1761.89</v>
      </c>
      <c r="C962">
        <v>2511.06</v>
      </c>
      <c r="D962">
        <v>2636.65</v>
      </c>
      <c r="E962">
        <f t="shared" ref="E962:E1025" si="15">B962-A962</f>
        <v>842.62700000000007</v>
      </c>
    </row>
    <row r="963" spans="1:5" x14ac:dyDescent="0.2">
      <c r="A963">
        <v>1052.48</v>
      </c>
      <c r="B963">
        <v>1537.19</v>
      </c>
      <c r="C963">
        <v>2998.18</v>
      </c>
      <c r="D963">
        <v>3120.56</v>
      </c>
      <c r="E963">
        <f t="shared" si="15"/>
        <v>484.71000000000004</v>
      </c>
    </row>
    <row r="964" spans="1:5" x14ac:dyDescent="0.2">
      <c r="A964">
        <v>882.74900000000002</v>
      </c>
      <c r="B964">
        <v>1953.28</v>
      </c>
      <c r="C964">
        <v>1569.73</v>
      </c>
      <c r="D964">
        <v>1689.7</v>
      </c>
      <c r="E964">
        <f t="shared" si="15"/>
        <v>1070.5309999999999</v>
      </c>
    </row>
    <row r="965" spans="1:5" x14ac:dyDescent="0.2">
      <c r="A965">
        <v>989.48099999999999</v>
      </c>
      <c r="B965">
        <v>1800</v>
      </c>
      <c r="C965">
        <v>2063.27</v>
      </c>
      <c r="D965">
        <v>2192.4699999999998</v>
      </c>
      <c r="E965">
        <f t="shared" si="15"/>
        <v>810.51900000000001</v>
      </c>
    </row>
    <row r="966" spans="1:5" x14ac:dyDescent="0.2">
      <c r="A966">
        <v>918.86099999999999</v>
      </c>
      <c r="B966">
        <v>1855.38</v>
      </c>
      <c r="C966">
        <v>2531.5300000000002</v>
      </c>
      <c r="D966">
        <v>2626.62</v>
      </c>
      <c r="E966">
        <f t="shared" si="15"/>
        <v>936.51900000000012</v>
      </c>
    </row>
    <row r="967" spans="1:5" x14ac:dyDescent="0.2">
      <c r="A967">
        <v>965.005</v>
      </c>
      <c r="B967">
        <v>1680.83</v>
      </c>
      <c r="C967">
        <v>3015.83</v>
      </c>
      <c r="D967">
        <v>3155.87</v>
      </c>
      <c r="E967">
        <f t="shared" si="15"/>
        <v>715.82499999999993</v>
      </c>
    </row>
    <row r="968" spans="1:5" x14ac:dyDescent="0.2">
      <c r="A968">
        <v>845.43299999999999</v>
      </c>
      <c r="B968">
        <v>1996.62</v>
      </c>
      <c r="C968">
        <v>1064.56</v>
      </c>
      <c r="D968">
        <v>1201.3800000000001</v>
      </c>
      <c r="E968">
        <f t="shared" si="15"/>
        <v>1151.1869999999999</v>
      </c>
    </row>
    <row r="969" spans="1:5" x14ac:dyDescent="0.2">
      <c r="A969">
        <v>1004.33</v>
      </c>
      <c r="B969">
        <v>1463.76</v>
      </c>
      <c r="C969">
        <v>1598.62</v>
      </c>
      <c r="D969">
        <v>1680.07</v>
      </c>
      <c r="E969">
        <f t="shared" si="15"/>
        <v>459.42999999999995</v>
      </c>
    </row>
    <row r="970" spans="1:5" x14ac:dyDescent="0.2">
      <c r="A970">
        <v>643.60400000000004</v>
      </c>
      <c r="B970">
        <v>1972.14</v>
      </c>
      <c r="C970">
        <v>2019.53</v>
      </c>
      <c r="D970">
        <v>2224.9699999999998</v>
      </c>
      <c r="E970">
        <f t="shared" si="15"/>
        <v>1328.5360000000001</v>
      </c>
    </row>
    <row r="971" spans="1:5" x14ac:dyDescent="0.2">
      <c r="A971">
        <v>910.03399999999999</v>
      </c>
      <c r="B971">
        <v>1478.2</v>
      </c>
      <c r="C971">
        <v>2517.88</v>
      </c>
      <c r="D971">
        <v>2663.54</v>
      </c>
      <c r="E971">
        <f t="shared" si="15"/>
        <v>568.16600000000005</v>
      </c>
    </row>
    <row r="972" spans="1:5" x14ac:dyDescent="0.2">
      <c r="A972">
        <v>996.30200000000002</v>
      </c>
      <c r="B972">
        <v>1539.59</v>
      </c>
      <c r="C972">
        <v>3010.62</v>
      </c>
      <c r="D972">
        <v>3141.02</v>
      </c>
      <c r="E972">
        <f t="shared" si="15"/>
        <v>543.2879999999999</v>
      </c>
    </row>
    <row r="973" spans="1:5" x14ac:dyDescent="0.2">
      <c r="A973">
        <v>1144.76</v>
      </c>
      <c r="B973">
        <v>1365.85</v>
      </c>
      <c r="C973">
        <v>1564.92</v>
      </c>
      <c r="D973">
        <v>1704.55</v>
      </c>
      <c r="E973">
        <f t="shared" si="15"/>
        <v>221.08999999999992</v>
      </c>
    </row>
    <row r="974" spans="1:5" x14ac:dyDescent="0.2">
      <c r="A974">
        <v>935.31200000000001</v>
      </c>
      <c r="B974">
        <v>1784.76</v>
      </c>
      <c r="C974">
        <v>2033.58</v>
      </c>
      <c r="D974">
        <v>2135.4899999999998</v>
      </c>
      <c r="E974">
        <f t="shared" si="15"/>
        <v>849.44799999999998</v>
      </c>
    </row>
    <row r="975" spans="1:5" x14ac:dyDescent="0.2">
      <c r="A975">
        <v>1116.68</v>
      </c>
      <c r="B975">
        <v>1447.31</v>
      </c>
      <c r="C975">
        <v>2562.02</v>
      </c>
      <c r="D975">
        <v>2642.67</v>
      </c>
      <c r="E975">
        <f t="shared" si="15"/>
        <v>330.62999999999988</v>
      </c>
    </row>
    <row r="976" spans="1:5" x14ac:dyDescent="0.2">
      <c r="A976">
        <v>1118.28</v>
      </c>
      <c r="B976">
        <v>1286.81</v>
      </c>
      <c r="C976">
        <v>3025.06</v>
      </c>
      <c r="D976">
        <v>3112.54</v>
      </c>
      <c r="E976">
        <f t="shared" si="15"/>
        <v>168.52999999999997</v>
      </c>
    </row>
    <row r="977" spans="1:5" x14ac:dyDescent="0.2">
      <c r="A977">
        <v>957.38099999999997</v>
      </c>
      <c r="B977">
        <v>1488.64</v>
      </c>
      <c r="C977">
        <v>1586.98</v>
      </c>
      <c r="D977">
        <v>1685.69</v>
      </c>
      <c r="E977">
        <f t="shared" si="15"/>
        <v>531.25900000000013</v>
      </c>
    </row>
    <row r="978" spans="1:5" x14ac:dyDescent="0.2">
      <c r="A978">
        <v>824.56799999999998</v>
      </c>
      <c r="B978">
        <v>1545.21</v>
      </c>
      <c r="C978">
        <v>2047.22</v>
      </c>
      <c r="D978">
        <v>2213.34</v>
      </c>
      <c r="E978">
        <f t="shared" si="15"/>
        <v>720.64200000000005</v>
      </c>
    </row>
    <row r="979" spans="1:5" x14ac:dyDescent="0.2">
      <c r="A979">
        <v>845.83399999999995</v>
      </c>
      <c r="B979">
        <v>2049.1799999999998</v>
      </c>
      <c r="C979">
        <v>1079.4000000000001</v>
      </c>
      <c r="D979">
        <v>1193.76</v>
      </c>
      <c r="E979">
        <f t="shared" si="15"/>
        <v>1203.346</v>
      </c>
    </row>
    <row r="980" spans="1:5" x14ac:dyDescent="0.2">
      <c r="A980">
        <v>965.40599999999995</v>
      </c>
      <c r="B980">
        <v>1414.81</v>
      </c>
      <c r="C980">
        <v>1609.05</v>
      </c>
      <c r="D980">
        <v>1701.34</v>
      </c>
      <c r="E980">
        <f t="shared" si="15"/>
        <v>449.404</v>
      </c>
    </row>
    <row r="981" spans="1:5" x14ac:dyDescent="0.2">
      <c r="A981">
        <v>871.91499999999996</v>
      </c>
      <c r="B981">
        <v>1670.8</v>
      </c>
      <c r="C981">
        <v>2034.78</v>
      </c>
      <c r="D981">
        <v>2217.35</v>
      </c>
      <c r="E981">
        <f t="shared" si="15"/>
        <v>798.88499999999999</v>
      </c>
    </row>
    <row r="982" spans="1:5" x14ac:dyDescent="0.2">
      <c r="A982">
        <v>1072.94</v>
      </c>
      <c r="B982">
        <v>1324.52</v>
      </c>
      <c r="C982">
        <v>2543.56</v>
      </c>
      <c r="D982">
        <v>2598.94</v>
      </c>
      <c r="E982">
        <f t="shared" si="15"/>
        <v>251.57999999999993</v>
      </c>
    </row>
    <row r="983" spans="1:5" x14ac:dyDescent="0.2">
      <c r="A983">
        <v>856.66800000000001</v>
      </c>
      <c r="B983">
        <v>2082.48</v>
      </c>
      <c r="C983">
        <v>3019.04</v>
      </c>
      <c r="D983">
        <v>3140.62</v>
      </c>
      <c r="E983">
        <f t="shared" si="15"/>
        <v>1225.8119999999999</v>
      </c>
    </row>
    <row r="984" spans="1:5" x14ac:dyDescent="0.2">
      <c r="A984">
        <v>945.745</v>
      </c>
      <c r="B984">
        <v>1539.19</v>
      </c>
      <c r="C984">
        <v>1099.8699999999999</v>
      </c>
      <c r="D984">
        <v>1179.72</v>
      </c>
      <c r="E984">
        <f t="shared" si="15"/>
        <v>593.44500000000005</v>
      </c>
    </row>
    <row r="985" spans="1:5" x14ac:dyDescent="0.2">
      <c r="A985">
        <v>1030.4100000000001</v>
      </c>
      <c r="B985">
        <v>1424.84</v>
      </c>
      <c r="C985">
        <v>1572.94</v>
      </c>
      <c r="D985">
        <v>1633.53</v>
      </c>
      <c r="E985">
        <f t="shared" si="15"/>
        <v>394.42999999999984</v>
      </c>
    </row>
    <row r="986" spans="1:5" x14ac:dyDescent="0.2">
      <c r="A986">
        <v>1086.18</v>
      </c>
      <c r="B986">
        <v>1232.6400000000001</v>
      </c>
      <c r="C986">
        <v>2096.5700000000002</v>
      </c>
      <c r="D986">
        <v>2164.7800000000002</v>
      </c>
      <c r="E986">
        <f t="shared" si="15"/>
        <v>146.46000000000004</v>
      </c>
    </row>
    <row r="987" spans="1:5" x14ac:dyDescent="0.2">
      <c r="A987">
        <v>971.42499999999995</v>
      </c>
      <c r="B987">
        <v>1621.45</v>
      </c>
      <c r="C987">
        <v>2526.71</v>
      </c>
      <c r="D987">
        <v>2653.1</v>
      </c>
      <c r="E987">
        <f t="shared" si="15"/>
        <v>650.02500000000009</v>
      </c>
    </row>
    <row r="988" spans="1:5" x14ac:dyDescent="0.2">
      <c r="A988">
        <v>1028.8</v>
      </c>
      <c r="B988">
        <v>1493.05</v>
      </c>
      <c r="C988">
        <v>3014.23</v>
      </c>
      <c r="D988">
        <v>3117.75</v>
      </c>
      <c r="E988">
        <f t="shared" si="15"/>
        <v>464.25</v>
      </c>
    </row>
    <row r="989" spans="1:5" x14ac:dyDescent="0.2">
      <c r="A989">
        <v>884.755</v>
      </c>
      <c r="B989">
        <v>1660.77</v>
      </c>
      <c r="C989">
        <v>2068.89</v>
      </c>
      <c r="D989">
        <v>2159.17</v>
      </c>
      <c r="E989">
        <f t="shared" si="15"/>
        <v>776.01499999999999</v>
      </c>
    </row>
    <row r="990" spans="1:5" x14ac:dyDescent="0.2">
      <c r="A990">
        <v>1152.3900000000001</v>
      </c>
      <c r="B990">
        <v>1370.67</v>
      </c>
      <c r="C990">
        <v>3005</v>
      </c>
      <c r="D990">
        <v>3141.83</v>
      </c>
      <c r="E990">
        <f t="shared" si="15"/>
        <v>218.27999999999997</v>
      </c>
    </row>
    <row r="991" spans="1:5" x14ac:dyDescent="0.2">
      <c r="A991">
        <v>926.48500000000001</v>
      </c>
      <c r="B991">
        <v>1790.37</v>
      </c>
      <c r="C991">
        <v>2017.12</v>
      </c>
      <c r="D991">
        <v>2184.4499999999998</v>
      </c>
      <c r="E991">
        <f t="shared" si="15"/>
        <v>863.88499999999988</v>
      </c>
    </row>
    <row r="992" spans="1:5" x14ac:dyDescent="0.2">
      <c r="A992">
        <v>1596.17</v>
      </c>
      <c r="B992">
        <v>2117.79</v>
      </c>
      <c r="C992">
        <v>2535.54</v>
      </c>
      <c r="D992">
        <v>2620.6</v>
      </c>
      <c r="E992">
        <f t="shared" si="15"/>
        <v>521.61999999999989</v>
      </c>
    </row>
    <row r="993" spans="1:5" x14ac:dyDescent="0.2">
      <c r="A993">
        <v>1048.06</v>
      </c>
      <c r="B993">
        <v>1444.1</v>
      </c>
      <c r="C993">
        <v>3049.54</v>
      </c>
      <c r="D993">
        <v>3120.56</v>
      </c>
      <c r="E993">
        <f t="shared" si="15"/>
        <v>396.03999999999996</v>
      </c>
    </row>
    <row r="994" spans="1:5" x14ac:dyDescent="0.2">
      <c r="A994">
        <v>693.76</v>
      </c>
      <c r="B994">
        <v>1956.49</v>
      </c>
      <c r="C994">
        <v>1078.2</v>
      </c>
      <c r="D994">
        <v>1177.71</v>
      </c>
      <c r="E994">
        <f t="shared" si="15"/>
        <v>1262.73</v>
      </c>
    </row>
    <row r="995" spans="1:5" x14ac:dyDescent="0.2">
      <c r="A995">
        <v>1106.24</v>
      </c>
      <c r="B995">
        <v>1419.22</v>
      </c>
      <c r="C995">
        <v>1585.38</v>
      </c>
      <c r="D995">
        <v>1692.11</v>
      </c>
      <c r="E995">
        <f t="shared" si="15"/>
        <v>312.98</v>
      </c>
    </row>
    <row r="996" spans="1:5" x14ac:dyDescent="0.2">
      <c r="A996">
        <v>1003.93</v>
      </c>
      <c r="B996">
        <v>1419.62</v>
      </c>
      <c r="C996">
        <v>2056.4499999999998</v>
      </c>
      <c r="D996">
        <v>2167.19</v>
      </c>
      <c r="E996">
        <f t="shared" si="15"/>
        <v>415.68999999999994</v>
      </c>
    </row>
    <row r="997" spans="1:5" x14ac:dyDescent="0.2">
      <c r="A997">
        <v>1072.54</v>
      </c>
      <c r="B997">
        <v>1362.64</v>
      </c>
      <c r="C997">
        <v>2528.7199999999998</v>
      </c>
      <c r="D997">
        <v>2699.25</v>
      </c>
      <c r="E997">
        <f t="shared" si="15"/>
        <v>290.10000000000014</v>
      </c>
    </row>
    <row r="998" spans="1:5" x14ac:dyDescent="0.2">
      <c r="A998">
        <v>984.26499999999999</v>
      </c>
      <c r="B998">
        <v>1479.81</v>
      </c>
      <c r="C998">
        <v>1572.54</v>
      </c>
      <c r="D998">
        <v>1663.22</v>
      </c>
      <c r="E998">
        <f t="shared" si="15"/>
        <v>495.54499999999996</v>
      </c>
    </row>
    <row r="999" spans="1:5" x14ac:dyDescent="0.2">
      <c r="A999">
        <v>1016.77</v>
      </c>
      <c r="B999">
        <v>1410.79</v>
      </c>
      <c r="C999">
        <v>2033.17</v>
      </c>
      <c r="D999">
        <v>2163.1799999999998</v>
      </c>
      <c r="E999">
        <f t="shared" si="15"/>
        <v>394.02</v>
      </c>
    </row>
    <row r="1000" spans="1:5" x14ac:dyDescent="0.2">
      <c r="A1000">
        <v>1107.45</v>
      </c>
      <c r="B1000">
        <v>1353.82</v>
      </c>
      <c r="C1000">
        <v>2517.08</v>
      </c>
      <c r="D1000">
        <v>2618.6</v>
      </c>
      <c r="E1000">
        <f t="shared" si="15"/>
        <v>246.36999999999989</v>
      </c>
    </row>
    <row r="1001" spans="1:5" x14ac:dyDescent="0.2">
      <c r="A1001">
        <v>1073.74</v>
      </c>
      <c r="B1001">
        <v>1286.4100000000001</v>
      </c>
      <c r="C1001">
        <v>3054.35</v>
      </c>
      <c r="D1001">
        <v>3134.6</v>
      </c>
      <c r="E1001">
        <f t="shared" si="15"/>
        <v>212.67000000000007</v>
      </c>
    </row>
    <row r="1002" spans="1:5" x14ac:dyDescent="0.2">
      <c r="A1002">
        <v>712.21799999999996</v>
      </c>
      <c r="B1002">
        <v>1846.15</v>
      </c>
      <c r="C1002">
        <v>1075.3900000000001</v>
      </c>
      <c r="D1002">
        <v>1174.9000000000001</v>
      </c>
      <c r="E1002">
        <f t="shared" si="15"/>
        <v>1133.9320000000002</v>
      </c>
    </row>
    <row r="1003" spans="1:5" x14ac:dyDescent="0.2">
      <c r="A1003">
        <v>989.88199999999995</v>
      </c>
      <c r="B1003">
        <v>1600.58</v>
      </c>
      <c r="C1003">
        <v>1520.78</v>
      </c>
      <c r="D1003">
        <v>1710.57</v>
      </c>
      <c r="E1003">
        <f t="shared" si="15"/>
        <v>610.69799999999998</v>
      </c>
    </row>
    <row r="1004" spans="1:5" x14ac:dyDescent="0.2">
      <c r="A1004">
        <v>962.59699999999998</v>
      </c>
      <c r="B1004">
        <v>1519.53</v>
      </c>
      <c r="C1004">
        <v>2033.58</v>
      </c>
      <c r="D1004">
        <v>2174.8200000000002</v>
      </c>
      <c r="E1004">
        <f t="shared" si="15"/>
        <v>556.93299999999999</v>
      </c>
    </row>
    <row r="1005" spans="1:5" x14ac:dyDescent="0.2">
      <c r="A1005">
        <v>980.654</v>
      </c>
      <c r="B1005">
        <v>1494.25</v>
      </c>
      <c r="C1005">
        <v>2527.91</v>
      </c>
      <c r="D1005">
        <v>2655.91</v>
      </c>
      <c r="E1005">
        <f t="shared" si="15"/>
        <v>513.596</v>
      </c>
    </row>
    <row r="1006" spans="1:5" x14ac:dyDescent="0.2">
      <c r="A1006">
        <v>1143.56</v>
      </c>
      <c r="B1006">
        <v>1296.44</v>
      </c>
      <c r="C1006">
        <v>3001.39</v>
      </c>
      <c r="D1006">
        <v>3195.19</v>
      </c>
      <c r="E1006">
        <f t="shared" si="15"/>
        <v>152.88000000000011</v>
      </c>
    </row>
    <row r="1007" spans="1:5" x14ac:dyDescent="0.2">
      <c r="A1007">
        <v>1053.68</v>
      </c>
      <c r="B1007">
        <v>1278.3800000000001</v>
      </c>
      <c r="C1007">
        <v>1572.14</v>
      </c>
      <c r="D1007">
        <v>1640.75</v>
      </c>
      <c r="E1007">
        <f t="shared" si="15"/>
        <v>224.70000000000005</v>
      </c>
    </row>
    <row r="1008" spans="1:5" x14ac:dyDescent="0.2">
      <c r="A1008">
        <v>434.95400000000001</v>
      </c>
      <c r="B1008">
        <v>1956.49</v>
      </c>
      <c r="C1008">
        <v>2015.52</v>
      </c>
      <c r="D1008">
        <v>2147.9299999999998</v>
      </c>
      <c r="E1008">
        <f t="shared" si="15"/>
        <v>1521.5360000000001</v>
      </c>
    </row>
    <row r="1009" spans="1:5" x14ac:dyDescent="0.2">
      <c r="A1009">
        <v>706.19899999999996</v>
      </c>
      <c r="B1009">
        <v>1539.59</v>
      </c>
      <c r="C1009">
        <v>2525.91</v>
      </c>
      <c r="D1009">
        <v>2640.67</v>
      </c>
      <c r="E1009">
        <f t="shared" si="15"/>
        <v>833.39099999999996</v>
      </c>
    </row>
    <row r="1010" spans="1:5" x14ac:dyDescent="0.2">
      <c r="A1010">
        <v>684.53200000000004</v>
      </c>
      <c r="B1010">
        <v>1511.51</v>
      </c>
      <c r="C1010">
        <v>3021.45</v>
      </c>
      <c r="D1010">
        <v>3096.89</v>
      </c>
      <c r="E1010">
        <f t="shared" si="15"/>
        <v>826.97799999999995</v>
      </c>
    </row>
    <row r="1011" spans="1:5" x14ac:dyDescent="0.2">
      <c r="A1011">
        <v>1002.32</v>
      </c>
      <c r="B1011">
        <v>1432.46</v>
      </c>
      <c r="C1011">
        <v>1586.98</v>
      </c>
      <c r="D1011">
        <v>1678.07</v>
      </c>
      <c r="E1011">
        <f t="shared" si="15"/>
        <v>430.14</v>
      </c>
    </row>
    <row r="1012" spans="1:5" x14ac:dyDescent="0.2">
      <c r="A1012">
        <v>1149.58</v>
      </c>
      <c r="B1012">
        <v>1274.77</v>
      </c>
      <c r="C1012">
        <v>2035.58</v>
      </c>
      <c r="D1012">
        <v>2167.19</v>
      </c>
      <c r="E1012">
        <f t="shared" si="15"/>
        <v>125.19000000000005</v>
      </c>
    </row>
    <row r="1013" spans="1:5" x14ac:dyDescent="0.2">
      <c r="A1013">
        <v>1158.4100000000001</v>
      </c>
      <c r="B1013">
        <v>1281.19</v>
      </c>
      <c r="C1013">
        <v>2526.31</v>
      </c>
      <c r="D1013">
        <v>2598.94</v>
      </c>
      <c r="E1013">
        <f t="shared" si="15"/>
        <v>122.77999999999997</v>
      </c>
    </row>
    <row r="1014" spans="1:5" x14ac:dyDescent="0.2">
      <c r="A1014">
        <v>905.62</v>
      </c>
      <c r="B1014">
        <v>1448.11</v>
      </c>
      <c r="C1014">
        <v>2991.76</v>
      </c>
      <c r="D1014">
        <v>3145.44</v>
      </c>
      <c r="E1014">
        <f t="shared" si="15"/>
        <v>542.4899999999999</v>
      </c>
    </row>
    <row r="1015" spans="1:5" x14ac:dyDescent="0.2">
      <c r="A1015">
        <v>695.36500000000001</v>
      </c>
      <c r="B1015">
        <v>1789.57</v>
      </c>
      <c r="C1015">
        <v>1087.03</v>
      </c>
      <c r="D1015">
        <v>1190.55</v>
      </c>
      <c r="E1015">
        <f t="shared" si="15"/>
        <v>1094.2049999999999</v>
      </c>
    </row>
    <row r="1016" spans="1:5" x14ac:dyDescent="0.2">
      <c r="A1016">
        <v>1150.78</v>
      </c>
      <c r="B1016">
        <v>1267.95</v>
      </c>
      <c r="C1016">
        <v>1594.21</v>
      </c>
      <c r="D1016">
        <v>1700.54</v>
      </c>
      <c r="E1016">
        <f t="shared" si="15"/>
        <v>117.17000000000007</v>
      </c>
    </row>
    <row r="1017" spans="1:5" x14ac:dyDescent="0.2">
      <c r="A1017">
        <v>958.18399999999997</v>
      </c>
      <c r="B1017">
        <v>1332.95</v>
      </c>
      <c r="C1017">
        <v>2501.4299999999998</v>
      </c>
      <c r="D1017">
        <v>2651.9</v>
      </c>
      <c r="E1017">
        <f t="shared" si="15"/>
        <v>374.76600000000008</v>
      </c>
    </row>
    <row r="1018" spans="1:5" x14ac:dyDescent="0.2">
      <c r="A1018">
        <v>830.58600000000001</v>
      </c>
      <c r="B1018">
        <v>1733</v>
      </c>
      <c r="C1018">
        <v>3025.87</v>
      </c>
      <c r="D1018">
        <v>3146.64</v>
      </c>
      <c r="E1018">
        <f t="shared" si="15"/>
        <v>902.41399999999999</v>
      </c>
    </row>
    <row r="1019" spans="1:5" x14ac:dyDescent="0.2">
      <c r="A1019">
        <v>802.09799999999996</v>
      </c>
      <c r="B1019">
        <v>1525.95</v>
      </c>
      <c r="C1019">
        <v>1531.61</v>
      </c>
      <c r="D1019">
        <v>1590.19</v>
      </c>
      <c r="E1019">
        <f t="shared" si="15"/>
        <v>723.85200000000009</v>
      </c>
    </row>
    <row r="1020" spans="1:5" x14ac:dyDescent="0.2">
      <c r="A1020">
        <v>1025.19</v>
      </c>
      <c r="B1020">
        <v>1383.51</v>
      </c>
      <c r="C1020">
        <v>2011.11</v>
      </c>
      <c r="D1020">
        <v>2136.3000000000002</v>
      </c>
      <c r="E1020">
        <f t="shared" si="15"/>
        <v>358.31999999999994</v>
      </c>
    </row>
    <row r="1021" spans="1:5" x14ac:dyDescent="0.2">
      <c r="A1021">
        <v>1089.3900000000001</v>
      </c>
      <c r="B1021">
        <v>1290.82</v>
      </c>
      <c r="C1021">
        <v>2538.35</v>
      </c>
      <c r="D1021">
        <v>2655.11</v>
      </c>
      <c r="E1021">
        <f t="shared" si="15"/>
        <v>201.42999999999984</v>
      </c>
    </row>
    <row r="1022" spans="1:5" x14ac:dyDescent="0.2">
      <c r="A1022">
        <v>839.81500000000005</v>
      </c>
      <c r="B1022">
        <v>1409.59</v>
      </c>
      <c r="C1022">
        <v>3027.87</v>
      </c>
      <c r="D1022">
        <v>3143.03</v>
      </c>
      <c r="E1022">
        <f t="shared" si="15"/>
        <v>569.77499999999986</v>
      </c>
    </row>
    <row r="1023" spans="1:5" x14ac:dyDescent="0.2">
      <c r="A1023">
        <v>770.399</v>
      </c>
      <c r="B1023">
        <v>1674.41</v>
      </c>
      <c r="C1023">
        <v>1103.48</v>
      </c>
      <c r="D1023">
        <v>1160.8599999999999</v>
      </c>
      <c r="E1023">
        <f t="shared" si="15"/>
        <v>904.01100000000008</v>
      </c>
    </row>
    <row r="1024" spans="1:5" x14ac:dyDescent="0.2">
      <c r="A1024">
        <v>951.76400000000001</v>
      </c>
      <c r="B1024">
        <v>1460.55</v>
      </c>
      <c r="C1024">
        <v>1574.55</v>
      </c>
      <c r="D1024">
        <v>1709.37</v>
      </c>
      <c r="E1024">
        <f t="shared" si="15"/>
        <v>508.78599999999994</v>
      </c>
    </row>
    <row r="1025" spans="1:5" x14ac:dyDescent="0.2">
      <c r="A1025">
        <v>1048.46</v>
      </c>
      <c r="B1025">
        <v>1511.51</v>
      </c>
      <c r="C1025">
        <v>1997.86</v>
      </c>
      <c r="D1025">
        <v>2144.3200000000002</v>
      </c>
      <c r="E1025">
        <f t="shared" si="15"/>
        <v>463.04999999999995</v>
      </c>
    </row>
    <row r="1026" spans="1:5" x14ac:dyDescent="0.2">
      <c r="A1026">
        <v>1077.76</v>
      </c>
      <c r="B1026">
        <v>1367.86</v>
      </c>
      <c r="C1026">
        <v>2540.75</v>
      </c>
      <c r="D1026">
        <v>2597.73</v>
      </c>
      <c r="E1026">
        <f t="shared" ref="E1026:E1089" si="16">B1026-A1026</f>
        <v>290.09999999999991</v>
      </c>
    </row>
    <row r="1027" spans="1:5" x14ac:dyDescent="0.2">
      <c r="A1027">
        <v>988.27700000000004</v>
      </c>
      <c r="B1027">
        <v>1415.21</v>
      </c>
      <c r="C1027">
        <v>2997.78</v>
      </c>
      <c r="D1027">
        <v>3172.72</v>
      </c>
      <c r="E1027">
        <f t="shared" si="16"/>
        <v>426.93299999999999</v>
      </c>
    </row>
    <row r="1028" spans="1:5" x14ac:dyDescent="0.2">
      <c r="A1028">
        <v>714.22400000000005</v>
      </c>
      <c r="B1028">
        <v>1775.13</v>
      </c>
      <c r="C1028">
        <v>1083.42</v>
      </c>
      <c r="D1028">
        <v>1210.21</v>
      </c>
      <c r="E1028">
        <f t="shared" si="16"/>
        <v>1060.9059999999999</v>
      </c>
    </row>
    <row r="1029" spans="1:5" x14ac:dyDescent="0.2">
      <c r="A1029">
        <v>1062.9100000000001</v>
      </c>
      <c r="B1029">
        <v>1387.92</v>
      </c>
      <c r="C1029">
        <v>1568.93</v>
      </c>
      <c r="D1029">
        <v>1660.81</v>
      </c>
      <c r="E1029">
        <f t="shared" si="16"/>
        <v>325.01</v>
      </c>
    </row>
    <row r="1030" spans="1:5" x14ac:dyDescent="0.2">
      <c r="A1030">
        <v>1066.52</v>
      </c>
      <c r="B1030">
        <v>1465.36</v>
      </c>
      <c r="C1030">
        <v>2003.88</v>
      </c>
      <c r="D1030">
        <v>2177.2199999999998</v>
      </c>
      <c r="E1030">
        <f t="shared" si="16"/>
        <v>398.83999999999992</v>
      </c>
    </row>
    <row r="1031" spans="1:5" x14ac:dyDescent="0.2">
      <c r="A1031">
        <v>799.28899999999999</v>
      </c>
      <c r="B1031">
        <v>1727.38</v>
      </c>
      <c r="C1031">
        <v>1087.43</v>
      </c>
      <c r="D1031">
        <v>1200.58</v>
      </c>
      <c r="E1031">
        <f t="shared" si="16"/>
        <v>928.09100000000012</v>
      </c>
    </row>
    <row r="1032" spans="1:5" x14ac:dyDescent="0.2">
      <c r="A1032">
        <v>920.06500000000005</v>
      </c>
      <c r="B1032">
        <v>1403.97</v>
      </c>
      <c r="C1032">
        <v>1568.13</v>
      </c>
      <c r="D1032">
        <v>1684.89</v>
      </c>
      <c r="E1032">
        <f t="shared" si="16"/>
        <v>483.90499999999997</v>
      </c>
    </row>
    <row r="1033" spans="1:5" x14ac:dyDescent="0.2">
      <c r="A1033">
        <v>707.40300000000002</v>
      </c>
      <c r="B1033">
        <v>2174.37</v>
      </c>
      <c r="C1033">
        <v>2021.54</v>
      </c>
      <c r="D1033">
        <v>2206.5100000000002</v>
      </c>
      <c r="E1033">
        <f t="shared" si="16"/>
        <v>1466.9669999999999</v>
      </c>
    </row>
    <row r="1034" spans="1:5" x14ac:dyDescent="0.2">
      <c r="A1034">
        <v>858.27300000000002</v>
      </c>
      <c r="B1034">
        <v>1284</v>
      </c>
      <c r="C1034">
        <v>2539.5500000000002</v>
      </c>
      <c r="D1034">
        <v>2659.12</v>
      </c>
      <c r="E1034">
        <f t="shared" si="16"/>
        <v>425.72699999999998</v>
      </c>
    </row>
    <row r="1035" spans="1:5" x14ac:dyDescent="0.2">
      <c r="A1035">
        <v>950.56</v>
      </c>
      <c r="B1035">
        <v>1384.71</v>
      </c>
      <c r="C1035">
        <v>3043.12</v>
      </c>
      <c r="D1035">
        <v>3123.77</v>
      </c>
      <c r="E1035">
        <f t="shared" si="16"/>
        <v>434.15000000000009</v>
      </c>
    </row>
    <row r="1036" spans="1:5" x14ac:dyDescent="0.2">
      <c r="A1036">
        <v>853.05600000000004</v>
      </c>
      <c r="B1036">
        <v>1465.36</v>
      </c>
      <c r="C1036">
        <v>1575.35</v>
      </c>
      <c r="D1036">
        <v>1684.09</v>
      </c>
      <c r="E1036">
        <f t="shared" si="16"/>
        <v>612.30399999999986</v>
      </c>
    </row>
    <row r="1037" spans="1:5" x14ac:dyDescent="0.2">
      <c r="A1037">
        <v>1054.08</v>
      </c>
      <c r="B1037">
        <v>1544.41</v>
      </c>
      <c r="C1037">
        <v>2091.7600000000002</v>
      </c>
      <c r="D1037">
        <v>2180.83</v>
      </c>
      <c r="E1037">
        <f t="shared" si="16"/>
        <v>490.33000000000015</v>
      </c>
    </row>
    <row r="1038" spans="1:5" x14ac:dyDescent="0.2">
      <c r="A1038">
        <v>1070.93</v>
      </c>
      <c r="B1038">
        <v>1342.58</v>
      </c>
      <c r="C1038">
        <v>2505.04</v>
      </c>
      <c r="D1038">
        <v>2641.47</v>
      </c>
      <c r="E1038">
        <f t="shared" si="16"/>
        <v>271.64999999999986</v>
      </c>
    </row>
    <row r="1039" spans="1:5" x14ac:dyDescent="0.2">
      <c r="A1039">
        <v>1056.49</v>
      </c>
      <c r="B1039">
        <v>1355.42</v>
      </c>
      <c r="C1039">
        <v>3012.62</v>
      </c>
      <c r="D1039">
        <v>3134.6</v>
      </c>
      <c r="E1039">
        <f t="shared" si="16"/>
        <v>298.93000000000006</v>
      </c>
    </row>
    <row r="1040" spans="1:5" x14ac:dyDescent="0.2">
      <c r="A1040">
        <v>770.399</v>
      </c>
      <c r="B1040">
        <v>1532.37</v>
      </c>
      <c r="C1040">
        <v>1105.08</v>
      </c>
      <c r="D1040">
        <v>1179.32</v>
      </c>
      <c r="E1040">
        <f t="shared" si="16"/>
        <v>761.97099999999989</v>
      </c>
    </row>
    <row r="1041" spans="1:5" x14ac:dyDescent="0.2">
      <c r="A1041">
        <v>1019.57</v>
      </c>
      <c r="B1041">
        <v>1253.9000000000001</v>
      </c>
      <c r="C1041">
        <v>1531.21</v>
      </c>
      <c r="D1041">
        <v>1593</v>
      </c>
      <c r="E1041">
        <f t="shared" si="16"/>
        <v>234.33000000000004</v>
      </c>
    </row>
    <row r="1042" spans="1:5" x14ac:dyDescent="0.2">
      <c r="A1042">
        <v>1099.02</v>
      </c>
      <c r="B1042">
        <v>1312.09</v>
      </c>
      <c r="C1042">
        <v>2059.66</v>
      </c>
      <c r="D1042">
        <v>2147.5300000000002</v>
      </c>
      <c r="E1042">
        <f t="shared" si="16"/>
        <v>213.06999999999994</v>
      </c>
    </row>
    <row r="1043" spans="1:5" x14ac:dyDescent="0.2">
      <c r="A1043">
        <v>1102.6300000000001</v>
      </c>
      <c r="B1043">
        <v>1364.25</v>
      </c>
      <c r="C1043">
        <v>2510.66</v>
      </c>
      <c r="D1043">
        <v>2618.1999999999998</v>
      </c>
      <c r="E1043">
        <f t="shared" si="16"/>
        <v>261.61999999999989</v>
      </c>
    </row>
    <row r="1044" spans="1:5" x14ac:dyDescent="0.2">
      <c r="A1044">
        <v>1042.45</v>
      </c>
      <c r="B1044">
        <v>1507.9</v>
      </c>
      <c r="C1044">
        <v>3026.67</v>
      </c>
      <c r="D1044">
        <v>3142.23</v>
      </c>
      <c r="E1044">
        <f t="shared" si="16"/>
        <v>465.45000000000005</v>
      </c>
    </row>
    <row r="1045" spans="1:5" x14ac:dyDescent="0.2">
      <c r="A1045">
        <v>937.31899999999996</v>
      </c>
      <c r="B1045">
        <v>1548.42</v>
      </c>
      <c r="C1045">
        <v>1564.11</v>
      </c>
      <c r="D1045">
        <v>1691.71</v>
      </c>
      <c r="E1045">
        <f t="shared" si="16"/>
        <v>611.10100000000011</v>
      </c>
    </row>
    <row r="1046" spans="1:5" x14ac:dyDescent="0.2">
      <c r="A1046">
        <v>934.10900000000004</v>
      </c>
      <c r="B1046">
        <v>1478.6</v>
      </c>
      <c r="C1046">
        <v>2523.9</v>
      </c>
      <c r="D1046">
        <v>2602.15</v>
      </c>
      <c r="E1046">
        <f t="shared" si="16"/>
        <v>544.49099999999987</v>
      </c>
    </row>
    <row r="1047" spans="1:5" x14ac:dyDescent="0.2">
      <c r="A1047">
        <v>1161.6199999999999</v>
      </c>
      <c r="B1047">
        <v>1241.8699999999999</v>
      </c>
      <c r="C1047">
        <v>3028.67</v>
      </c>
      <c r="D1047">
        <v>3153.46</v>
      </c>
      <c r="E1047">
        <f t="shared" si="16"/>
        <v>80.25</v>
      </c>
    </row>
    <row r="1048" spans="1:5" x14ac:dyDescent="0.2">
      <c r="A1048">
        <v>1013.96</v>
      </c>
      <c r="B1048">
        <v>1371.47</v>
      </c>
      <c r="C1048">
        <v>1531.21</v>
      </c>
      <c r="D1048">
        <v>1601.43</v>
      </c>
      <c r="E1048">
        <f t="shared" si="16"/>
        <v>357.51</v>
      </c>
    </row>
    <row r="1049" spans="1:5" x14ac:dyDescent="0.2">
      <c r="A1049">
        <v>1029.2</v>
      </c>
      <c r="B1049">
        <v>1310.08</v>
      </c>
      <c r="C1049">
        <v>2035.18</v>
      </c>
      <c r="D1049">
        <v>2132.2800000000002</v>
      </c>
      <c r="E1049">
        <f t="shared" si="16"/>
        <v>280.87999999999988</v>
      </c>
    </row>
    <row r="1050" spans="1:5" x14ac:dyDescent="0.2">
      <c r="A1050">
        <v>1067.72</v>
      </c>
      <c r="B1050">
        <v>1325.33</v>
      </c>
      <c r="C1050">
        <v>2508.25</v>
      </c>
      <c r="D1050">
        <v>2594.52</v>
      </c>
      <c r="E1050">
        <f t="shared" si="16"/>
        <v>257.6099999999999</v>
      </c>
    </row>
    <row r="1051" spans="1:5" x14ac:dyDescent="0.2">
      <c r="A1051">
        <v>1085.3800000000001</v>
      </c>
      <c r="B1051">
        <v>1347.8</v>
      </c>
      <c r="C1051">
        <v>3007.01</v>
      </c>
      <c r="D1051">
        <v>3111.73</v>
      </c>
      <c r="E1051">
        <f t="shared" si="16"/>
        <v>262.41999999999985</v>
      </c>
    </row>
    <row r="1052" spans="1:5" x14ac:dyDescent="0.2">
      <c r="A1052">
        <v>440.97300000000001</v>
      </c>
      <c r="B1052">
        <v>1662.38</v>
      </c>
      <c r="C1052">
        <v>1068.17</v>
      </c>
      <c r="D1052">
        <v>1187.3399999999999</v>
      </c>
      <c r="E1052">
        <f t="shared" si="16"/>
        <v>1221.4070000000002</v>
      </c>
    </row>
    <row r="1053" spans="1:5" x14ac:dyDescent="0.2">
      <c r="A1053">
        <v>879.53899999999999</v>
      </c>
      <c r="B1053">
        <v>1379.09</v>
      </c>
      <c r="C1053">
        <v>1507.54</v>
      </c>
      <c r="D1053">
        <v>1646.37</v>
      </c>
      <c r="E1053">
        <f t="shared" si="16"/>
        <v>499.55099999999993</v>
      </c>
    </row>
    <row r="1054" spans="1:5" x14ac:dyDescent="0.2">
      <c r="A1054">
        <v>867.90300000000002</v>
      </c>
      <c r="B1054">
        <v>1645.12</v>
      </c>
      <c r="C1054">
        <v>2033.98</v>
      </c>
      <c r="D1054">
        <v>2118.2399999999998</v>
      </c>
      <c r="E1054">
        <f t="shared" si="16"/>
        <v>777.21699999999987</v>
      </c>
    </row>
    <row r="1055" spans="1:5" x14ac:dyDescent="0.2">
      <c r="A1055">
        <v>813.73400000000004</v>
      </c>
      <c r="B1055">
        <v>1697.69</v>
      </c>
      <c r="C1055">
        <v>2481.77</v>
      </c>
      <c r="D1055">
        <v>2629.83</v>
      </c>
      <c r="E1055">
        <f t="shared" si="16"/>
        <v>883.95600000000002</v>
      </c>
    </row>
    <row r="1056" spans="1:5" x14ac:dyDescent="0.2">
      <c r="A1056">
        <v>1145.97</v>
      </c>
      <c r="B1056">
        <v>1353.41</v>
      </c>
      <c r="C1056">
        <v>3015.03</v>
      </c>
      <c r="D1056">
        <v>3177.94</v>
      </c>
      <c r="E1056">
        <f t="shared" si="16"/>
        <v>207.44000000000005</v>
      </c>
    </row>
    <row r="1057" spans="1:5" x14ac:dyDescent="0.2">
      <c r="A1057">
        <v>645.20899999999995</v>
      </c>
      <c r="B1057">
        <v>1802.01</v>
      </c>
      <c r="C1057">
        <v>1088.6300000000001</v>
      </c>
      <c r="D1057">
        <v>1194.1600000000001</v>
      </c>
      <c r="E1057">
        <f t="shared" si="16"/>
        <v>1156.8009999999999</v>
      </c>
    </row>
    <row r="1058" spans="1:5" x14ac:dyDescent="0.2">
      <c r="A1058">
        <v>1029.2</v>
      </c>
      <c r="B1058">
        <v>1315.7</v>
      </c>
      <c r="C1058">
        <v>1542.85</v>
      </c>
      <c r="D1058">
        <v>1596.61</v>
      </c>
      <c r="E1058">
        <f t="shared" si="16"/>
        <v>286.5</v>
      </c>
    </row>
    <row r="1059" spans="1:5" x14ac:dyDescent="0.2">
      <c r="A1059">
        <v>984.26499999999999</v>
      </c>
      <c r="B1059">
        <v>1353.82</v>
      </c>
      <c r="C1059">
        <v>2021.94</v>
      </c>
      <c r="D1059">
        <v>2135.89</v>
      </c>
      <c r="E1059">
        <f t="shared" si="16"/>
        <v>369.55499999999995</v>
      </c>
    </row>
    <row r="1060" spans="1:5" x14ac:dyDescent="0.2">
      <c r="A1060">
        <v>355.90800000000002</v>
      </c>
      <c r="B1060">
        <v>1995.81</v>
      </c>
      <c r="C1060">
        <v>2512.27</v>
      </c>
      <c r="D1060">
        <v>2629.03</v>
      </c>
      <c r="E1060">
        <f t="shared" si="16"/>
        <v>1639.902</v>
      </c>
    </row>
    <row r="1061" spans="1:5" x14ac:dyDescent="0.2">
      <c r="A1061">
        <v>881.14400000000001</v>
      </c>
      <c r="B1061">
        <v>1424.84</v>
      </c>
      <c r="C1061">
        <v>3022.25</v>
      </c>
      <c r="D1061">
        <v>3129.79</v>
      </c>
      <c r="E1061">
        <f t="shared" si="16"/>
        <v>543.69599999999991</v>
      </c>
    </row>
    <row r="1062" spans="1:5" x14ac:dyDescent="0.2">
      <c r="A1062">
        <v>945.745</v>
      </c>
      <c r="B1062">
        <v>1365.05</v>
      </c>
      <c r="C1062">
        <v>2040.8</v>
      </c>
      <c r="D1062">
        <v>2091.36</v>
      </c>
      <c r="E1062">
        <f t="shared" si="16"/>
        <v>419.30499999999995</v>
      </c>
    </row>
    <row r="1063" spans="1:5" x14ac:dyDescent="0.2">
      <c r="A1063">
        <v>950.15899999999999</v>
      </c>
      <c r="B1063">
        <v>1509.5</v>
      </c>
      <c r="C1063">
        <v>2497.02</v>
      </c>
      <c r="D1063">
        <v>2614.1799999999998</v>
      </c>
      <c r="E1063">
        <f t="shared" si="16"/>
        <v>559.34100000000001</v>
      </c>
    </row>
    <row r="1064" spans="1:5" x14ac:dyDescent="0.2">
      <c r="A1064">
        <v>905.62</v>
      </c>
      <c r="B1064">
        <v>1479.41</v>
      </c>
      <c r="C1064">
        <v>3024.26</v>
      </c>
      <c r="D1064">
        <v>3158.28</v>
      </c>
      <c r="E1064">
        <f t="shared" si="16"/>
        <v>573.79000000000008</v>
      </c>
    </row>
    <row r="1065" spans="1:5" x14ac:dyDescent="0.2">
      <c r="A1065">
        <v>1089.79</v>
      </c>
      <c r="B1065">
        <v>1253.9000000000001</v>
      </c>
      <c r="C1065">
        <v>1511.15</v>
      </c>
      <c r="D1065">
        <v>1693.32</v>
      </c>
      <c r="E1065">
        <f t="shared" si="16"/>
        <v>164.11000000000013</v>
      </c>
    </row>
    <row r="1066" spans="1:5" x14ac:dyDescent="0.2">
      <c r="A1066">
        <v>968.21500000000003</v>
      </c>
      <c r="B1066">
        <v>1319.71</v>
      </c>
      <c r="C1066">
        <v>2522.6999999999998</v>
      </c>
      <c r="D1066">
        <v>2634.25</v>
      </c>
      <c r="E1066">
        <f t="shared" si="16"/>
        <v>351.495</v>
      </c>
    </row>
    <row r="1067" spans="1:5" x14ac:dyDescent="0.2">
      <c r="A1067">
        <v>835.40099999999995</v>
      </c>
      <c r="B1067">
        <v>1698.09</v>
      </c>
      <c r="C1067">
        <v>2991.76</v>
      </c>
      <c r="D1067">
        <v>3155.07</v>
      </c>
      <c r="E1067">
        <f t="shared" si="16"/>
        <v>862.68899999999996</v>
      </c>
    </row>
    <row r="1068" spans="1:5" x14ac:dyDescent="0.2">
      <c r="A1068">
        <v>809.721</v>
      </c>
      <c r="B1068">
        <v>1535.18</v>
      </c>
      <c r="C1068">
        <v>1511.15</v>
      </c>
      <c r="D1068">
        <v>1632.73</v>
      </c>
      <c r="E1068">
        <f t="shared" si="16"/>
        <v>725.45900000000006</v>
      </c>
    </row>
    <row r="1069" spans="1:5" x14ac:dyDescent="0.2">
      <c r="A1069">
        <v>991.88900000000001</v>
      </c>
      <c r="B1069">
        <v>1295.23</v>
      </c>
      <c r="C1069">
        <v>2013.11</v>
      </c>
      <c r="D1069">
        <v>2151.94</v>
      </c>
      <c r="E1069">
        <f t="shared" si="16"/>
        <v>303.34100000000001</v>
      </c>
    </row>
    <row r="1070" spans="1:5" x14ac:dyDescent="0.2">
      <c r="A1070">
        <v>1084.58</v>
      </c>
      <c r="B1070">
        <v>1275.57</v>
      </c>
      <c r="C1070">
        <v>2507.0500000000002</v>
      </c>
      <c r="D1070">
        <v>2625.82</v>
      </c>
      <c r="E1070">
        <f t="shared" si="16"/>
        <v>190.99</v>
      </c>
    </row>
    <row r="1071" spans="1:5" x14ac:dyDescent="0.2">
      <c r="A1071">
        <v>899.601</v>
      </c>
      <c r="B1071">
        <v>1409.59</v>
      </c>
      <c r="C1071">
        <v>3026.27</v>
      </c>
      <c r="D1071">
        <v>3099.7</v>
      </c>
      <c r="E1071">
        <f t="shared" si="16"/>
        <v>509.98899999999992</v>
      </c>
    </row>
    <row r="1072" spans="1:5" x14ac:dyDescent="0.2">
      <c r="A1072">
        <v>874.32299999999998</v>
      </c>
      <c r="B1072">
        <v>1807.63</v>
      </c>
      <c r="C1072">
        <v>1606.24</v>
      </c>
      <c r="D1072">
        <v>1678.47</v>
      </c>
      <c r="E1072">
        <f t="shared" si="16"/>
        <v>933.30700000000013</v>
      </c>
    </row>
    <row r="1073" spans="1:5" x14ac:dyDescent="0.2">
      <c r="A1073">
        <v>786.048</v>
      </c>
      <c r="B1073">
        <v>1883.87</v>
      </c>
      <c r="C1073">
        <v>2102.9899999999998</v>
      </c>
      <c r="D1073">
        <v>2189.2600000000002</v>
      </c>
      <c r="E1073">
        <f t="shared" si="16"/>
        <v>1097.8219999999999</v>
      </c>
    </row>
    <row r="1074" spans="1:5" x14ac:dyDescent="0.2">
      <c r="A1074">
        <v>1004.73</v>
      </c>
      <c r="B1074">
        <v>1512.71</v>
      </c>
      <c r="C1074">
        <v>2528.7199999999998</v>
      </c>
      <c r="D1074">
        <v>2589.71</v>
      </c>
      <c r="E1074">
        <f t="shared" si="16"/>
        <v>507.98</v>
      </c>
    </row>
    <row r="1075" spans="1:5" x14ac:dyDescent="0.2">
      <c r="A1075">
        <v>908.42899999999997</v>
      </c>
      <c r="B1075">
        <v>1654.75</v>
      </c>
      <c r="C1075">
        <v>3023.06</v>
      </c>
      <c r="D1075">
        <v>3110.53</v>
      </c>
      <c r="E1075">
        <f t="shared" si="16"/>
        <v>746.32100000000003</v>
      </c>
    </row>
    <row r="1076" spans="1:5" x14ac:dyDescent="0.2">
      <c r="A1076">
        <v>929.29399999999998</v>
      </c>
      <c r="B1076">
        <v>1691.67</v>
      </c>
      <c r="C1076">
        <v>1113.9100000000001</v>
      </c>
      <c r="D1076">
        <v>1155.6400000000001</v>
      </c>
      <c r="E1076">
        <f t="shared" si="16"/>
        <v>762.37600000000009</v>
      </c>
    </row>
    <row r="1077" spans="1:5" x14ac:dyDescent="0.2">
      <c r="A1077">
        <v>1032.4100000000001</v>
      </c>
      <c r="B1077">
        <v>1463.36</v>
      </c>
      <c r="C1077">
        <v>1607.45</v>
      </c>
      <c r="D1077">
        <v>1671.25</v>
      </c>
      <c r="E1077">
        <f t="shared" si="16"/>
        <v>430.94999999999982</v>
      </c>
    </row>
    <row r="1078" spans="1:5" x14ac:dyDescent="0.2">
      <c r="A1078">
        <v>1194.92</v>
      </c>
      <c r="B1078">
        <v>1298.04</v>
      </c>
      <c r="C1078">
        <v>2088.5500000000002</v>
      </c>
      <c r="D1078">
        <v>2156.36</v>
      </c>
      <c r="E1078">
        <f t="shared" si="16"/>
        <v>103.11999999999989</v>
      </c>
    </row>
    <row r="1079" spans="1:5" x14ac:dyDescent="0.2">
      <c r="A1079">
        <v>851.45100000000002</v>
      </c>
      <c r="B1079">
        <v>1617.04</v>
      </c>
      <c r="C1079">
        <v>2538.35</v>
      </c>
      <c r="D1079">
        <v>2598.13</v>
      </c>
      <c r="E1079">
        <f t="shared" si="16"/>
        <v>765.58899999999994</v>
      </c>
    </row>
    <row r="1080" spans="1:5" x14ac:dyDescent="0.2">
      <c r="A1080">
        <v>1005.53</v>
      </c>
      <c r="B1080">
        <v>1280.79</v>
      </c>
      <c r="C1080">
        <v>3033.09</v>
      </c>
      <c r="D1080">
        <v>3085.25</v>
      </c>
      <c r="E1080">
        <f t="shared" si="16"/>
        <v>275.26</v>
      </c>
    </row>
    <row r="1081" spans="1:5" x14ac:dyDescent="0.2">
      <c r="A1081">
        <v>929.29399999999998</v>
      </c>
      <c r="B1081">
        <v>1418.42</v>
      </c>
      <c r="C1081">
        <v>2111.02</v>
      </c>
      <c r="D1081">
        <v>2153.9499999999998</v>
      </c>
      <c r="E1081">
        <f t="shared" si="16"/>
        <v>489.12600000000009</v>
      </c>
    </row>
    <row r="1082" spans="1:5" x14ac:dyDescent="0.2">
      <c r="A1082">
        <v>1082.97</v>
      </c>
      <c r="B1082">
        <v>1312.89</v>
      </c>
      <c r="C1082">
        <v>2629.03</v>
      </c>
      <c r="D1082">
        <v>2669.96</v>
      </c>
      <c r="E1082">
        <f t="shared" si="16"/>
        <v>229.92000000000007</v>
      </c>
    </row>
    <row r="1083" spans="1:5" x14ac:dyDescent="0.2">
      <c r="A1083">
        <v>1127.51</v>
      </c>
      <c r="B1083">
        <v>1294.83</v>
      </c>
      <c r="C1083">
        <v>3041.11</v>
      </c>
      <c r="D1083">
        <v>3112.94</v>
      </c>
      <c r="E1083">
        <f t="shared" si="16"/>
        <v>167.31999999999994</v>
      </c>
    </row>
    <row r="1084" spans="1:5" x14ac:dyDescent="0.2">
      <c r="A1084">
        <v>734.28599999999994</v>
      </c>
      <c r="B1084">
        <v>2096.5300000000002</v>
      </c>
      <c r="C1084">
        <v>1106.29</v>
      </c>
      <c r="D1084">
        <v>1165.27</v>
      </c>
      <c r="E1084">
        <f t="shared" si="16"/>
        <v>1362.2440000000001</v>
      </c>
    </row>
    <row r="1085" spans="1:5" x14ac:dyDescent="0.2">
      <c r="A1085">
        <v>550.51400000000001</v>
      </c>
      <c r="B1085">
        <v>1748.65</v>
      </c>
      <c r="C1085">
        <v>1603.44</v>
      </c>
      <c r="D1085">
        <v>1708.96</v>
      </c>
      <c r="E1085">
        <f t="shared" si="16"/>
        <v>1198.136</v>
      </c>
    </row>
    <row r="1086" spans="1:5" x14ac:dyDescent="0.2">
      <c r="A1086">
        <v>1132.73</v>
      </c>
      <c r="B1086">
        <v>1330.54</v>
      </c>
      <c r="C1086">
        <v>2126.2600000000002</v>
      </c>
      <c r="D1086">
        <v>2168.4</v>
      </c>
      <c r="E1086">
        <f t="shared" si="16"/>
        <v>197.80999999999995</v>
      </c>
    </row>
    <row r="1087" spans="1:5" x14ac:dyDescent="0.2">
      <c r="A1087">
        <v>1102.6300000000001</v>
      </c>
      <c r="B1087">
        <v>1318.91</v>
      </c>
      <c r="C1087">
        <v>2559.21</v>
      </c>
      <c r="D1087">
        <v>2627.42</v>
      </c>
      <c r="E1087">
        <f t="shared" si="16"/>
        <v>216.27999999999997</v>
      </c>
    </row>
    <row r="1088" spans="1:5" x14ac:dyDescent="0.2">
      <c r="A1088">
        <v>1142.76</v>
      </c>
      <c r="B1088">
        <v>1360.24</v>
      </c>
      <c r="C1088">
        <v>1603.03</v>
      </c>
      <c r="D1088">
        <v>1666.83</v>
      </c>
      <c r="E1088">
        <f t="shared" si="16"/>
        <v>217.48000000000002</v>
      </c>
    </row>
    <row r="1089" spans="1:5" x14ac:dyDescent="0.2">
      <c r="A1089">
        <v>1074.95</v>
      </c>
      <c r="B1089">
        <v>1344.59</v>
      </c>
      <c r="C1089">
        <v>2124.66</v>
      </c>
      <c r="D1089">
        <v>2154.35</v>
      </c>
      <c r="E1089">
        <f t="shared" si="16"/>
        <v>269.63999999999987</v>
      </c>
    </row>
    <row r="1090" spans="1:5" x14ac:dyDescent="0.2">
      <c r="A1090">
        <v>994.697</v>
      </c>
      <c r="B1090">
        <v>1465.76</v>
      </c>
      <c r="C1090">
        <v>2550.38</v>
      </c>
      <c r="D1090">
        <v>2623.41</v>
      </c>
      <c r="E1090">
        <f t="shared" ref="E1090:E1153" si="17">B1090-A1090</f>
        <v>471.06299999999999</v>
      </c>
    </row>
    <row r="1091" spans="1:5" x14ac:dyDescent="0.2">
      <c r="A1091">
        <v>969.82</v>
      </c>
      <c r="B1091">
        <v>1414.81</v>
      </c>
      <c r="C1091">
        <v>3016.64</v>
      </c>
      <c r="D1091">
        <v>3141.43</v>
      </c>
      <c r="E1091">
        <f t="shared" si="17"/>
        <v>444.9899999999999</v>
      </c>
    </row>
    <row r="1092" spans="1:5" x14ac:dyDescent="0.2">
      <c r="A1092">
        <v>845.03099999999995</v>
      </c>
      <c r="B1092">
        <v>1818.86</v>
      </c>
      <c r="C1092">
        <v>1111.9100000000001</v>
      </c>
      <c r="D1092">
        <v>1162.46</v>
      </c>
      <c r="E1092">
        <f t="shared" si="17"/>
        <v>973.82899999999995</v>
      </c>
    </row>
    <row r="1093" spans="1:5" x14ac:dyDescent="0.2">
      <c r="A1093">
        <v>992.29</v>
      </c>
      <c r="B1093">
        <v>1514.32</v>
      </c>
      <c r="C1093">
        <v>1614.27</v>
      </c>
      <c r="D1093">
        <v>1660.81</v>
      </c>
      <c r="E1093">
        <f t="shared" si="17"/>
        <v>522.03</v>
      </c>
    </row>
    <row r="1094" spans="1:5" x14ac:dyDescent="0.2">
      <c r="A1094">
        <v>908.02700000000004</v>
      </c>
      <c r="B1094">
        <v>1583.33</v>
      </c>
      <c r="C1094">
        <v>2083.73</v>
      </c>
      <c r="D1094">
        <v>2196.48</v>
      </c>
      <c r="E1094">
        <f t="shared" si="17"/>
        <v>675.30299999999988</v>
      </c>
    </row>
    <row r="1095" spans="1:5" x14ac:dyDescent="0.2">
      <c r="A1095">
        <v>1108.6500000000001</v>
      </c>
      <c r="B1095">
        <v>1299.25</v>
      </c>
      <c r="C1095">
        <v>2549.98</v>
      </c>
      <c r="D1095">
        <v>2591.71</v>
      </c>
      <c r="E1095">
        <f t="shared" si="17"/>
        <v>190.59999999999991</v>
      </c>
    </row>
    <row r="1096" spans="1:5" x14ac:dyDescent="0.2">
      <c r="A1096">
        <v>1086.18</v>
      </c>
      <c r="B1096">
        <v>1322.12</v>
      </c>
      <c r="C1096">
        <v>3040.31</v>
      </c>
      <c r="D1096">
        <v>3090.07</v>
      </c>
      <c r="E1096">
        <f t="shared" si="17"/>
        <v>235.93999999999983</v>
      </c>
    </row>
    <row r="1097" spans="1:5" x14ac:dyDescent="0.2">
      <c r="A1097">
        <v>781.63400000000001</v>
      </c>
      <c r="B1097">
        <v>1674.01</v>
      </c>
      <c r="C1097">
        <v>1606.65</v>
      </c>
      <c r="D1097">
        <v>1682.88</v>
      </c>
      <c r="E1097">
        <f t="shared" si="17"/>
        <v>892.37599999999998</v>
      </c>
    </row>
    <row r="1098" spans="1:5" x14ac:dyDescent="0.2">
      <c r="A1098">
        <v>1038.03</v>
      </c>
      <c r="B1098">
        <v>1396.75</v>
      </c>
      <c r="C1098">
        <v>2107.81</v>
      </c>
      <c r="D1098">
        <v>2157.96</v>
      </c>
      <c r="E1098">
        <f t="shared" si="17"/>
        <v>358.72</v>
      </c>
    </row>
    <row r="1099" spans="1:5" x14ac:dyDescent="0.2">
      <c r="A1099">
        <v>862.28499999999997</v>
      </c>
      <c r="B1099">
        <v>1625.86</v>
      </c>
      <c r="C1099">
        <v>2604.15</v>
      </c>
      <c r="D1099">
        <v>2658.72</v>
      </c>
      <c r="E1099">
        <f t="shared" si="17"/>
        <v>763.57499999999993</v>
      </c>
    </row>
    <row r="1100" spans="1:5" x14ac:dyDescent="0.2">
      <c r="A1100">
        <v>429.33699999999999</v>
      </c>
      <c r="B1100">
        <v>2036.74</v>
      </c>
      <c r="C1100">
        <v>3044.72</v>
      </c>
      <c r="D1100">
        <v>3118.55</v>
      </c>
      <c r="E1100">
        <f t="shared" si="17"/>
        <v>1607.403</v>
      </c>
    </row>
    <row r="1101" spans="1:5" x14ac:dyDescent="0.2">
      <c r="A1101">
        <v>788.85599999999999</v>
      </c>
      <c r="B1101">
        <v>1457.34</v>
      </c>
      <c r="C1101">
        <v>1598.62</v>
      </c>
      <c r="D1101">
        <v>1672.85</v>
      </c>
      <c r="E1101">
        <f t="shared" si="17"/>
        <v>668.48399999999992</v>
      </c>
    </row>
    <row r="1102" spans="1:5" x14ac:dyDescent="0.2">
      <c r="A1102">
        <v>1038.83</v>
      </c>
      <c r="B1102">
        <v>1317.7</v>
      </c>
      <c r="C1102">
        <v>2100.1799999999998</v>
      </c>
      <c r="D1102">
        <v>2163.58</v>
      </c>
      <c r="E1102">
        <f t="shared" si="17"/>
        <v>278.87000000000012</v>
      </c>
    </row>
    <row r="1103" spans="1:5" x14ac:dyDescent="0.2">
      <c r="A1103">
        <v>1120.29</v>
      </c>
      <c r="B1103">
        <v>1284.8</v>
      </c>
      <c r="C1103">
        <v>2572.85</v>
      </c>
      <c r="D1103">
        <v>2613.7800000000002</v>
      </c>
      <c r="E1103">
        <f t="shared" si="17"/>
        <v>164.51</v>
      </c>
    </row>
    <row r="1104" spans="1:5" x14ac:dyDescent="0.2">
      <c r="A1104">
        <v>958.58500000000004</v>
      </c>
      <c r="B1104">
        <v>1537.99</v>
      </c>
      <c r="C1104">
        <v>3032.29</v>
      </c>
      <c r="D1104">
        <v>3115.34</v>
      </c>
      <c r="E1104">
        <f t="shared" si="17"/>
        <v>579.40499999999997</v>
      </c>
    </row>
    <row r="1105" spans="1:5" x14ac:dyDescent="0.2">
      <c r="A1105">
        <v>987.07399999999996</v>
      </c>
      <c r="B1105">
        <v>1502.68</v>
      </c>
      <c r="C1105">
        <v>1118.33</v>
      </c>
      <c r="D1105">
        <v>1160.8599999999999</v>
      </c>
      <c r="E1105">
        <f t="shared" si="17"/>
        <v>515.60600000000011</v>
      </c>
    </row>
    <row r="1106" spans="1:5" x14ac:dyDescent="0.2">
      <c r="A1106">
        <v>981.85699999999997</v>
      </c>
      <c r="B1106">
        <v>1442.49</v>
      </c>
      <c r="C1106">
        <v>1603.84</v>
      </c>
      <c r="D1106">
        <v>1671.25</v>
      </c>
      <c r="E1106">
        <f t="shared" si="17"/>
        <v>460.63300000000004</v>
      </c>
    </row>
    <row r="1107" spans="1:5" x14ac:dyDescent="0.2">
      <c r="A1107">
        <v>735.49</v>
      </c>
      <c r="B1107">
        <v>1819.26</v>
      </c>
      <c r="C1107">
        <v>2100.9899999999998</v>
      </c>
      <c r="D1107">
        <v>2180.0300000000002</v>
      </c>
      <c r="E1107">
        <f t="shared" si="17"/>
        <v>1083.77</v>
      </c>
    </row>
    <row r="1108" spans="1:5" x14ac:dyDescent="0.2">
      <c r="A1108">
        <v>874.32299999999998</v>
      </c>
      <c r="B1108">
        <v>1200.1400000000001</v>
      </c>
      <c r="C1108">
        <v>3023.86</v>
      </c>
      <c r="D1108">
        <v>3197.2</v>
      </c>
      <c r="E1108">
        <f t="shared" si="17"/>
        <v>325.81700000000012</v>
      </c>
    </row>
    <row r="1109" spans="1:5" x14ac:dyDescent="0.2">
      <c r="A1109">
        <v>526.03800000000001</v>
      </c>
      <c r="B1109">
        <v>1698.49</v>
      </c>
      <c r="C1109">
        <v>1111.9100000000001</v>
      </c>
      <c r="D1109">
        <v>1174.9000000000001</v>
      </c>
      <c r="E1109">
        <f t="shared" si="17"/>
        <v>1172.452</v>
      </c>
    </row>
    <row r="1110" spans="1:5" x14ac:dyDescent="0.2">
      <c r="A1110">
        <v>999.91399999999999</v>
      </c>
      <c r="B1110">
        <v>1362.24</v>
      </c>
      <c r="C1110">
        <v>1591.4</v>
      </c>
      <c r="D1110">
        <v>1694.12</v>
      </c>
      <c r="E1110">
        <f t="shared" si="17"/>
        <v>362.32600000000002</v>
      </c>
    </row>
    <row r="1111" spans="1:5" x14ac:dyDescent="0.2">
      <c r="A1111">
        <v>1050.8699999999999</v>
      </c>
      <c r="B1111">
        <v>1275.97</v>
      </c>
      <c r="C1111">
        <v>2102.19</v>
      </c>
      <c r="D1111">
        <v>2170.8000000000002</v>
      </c>
      <c r="E1111">
        <f t="shared" si="17"/>
        <v>225.10000000000014</v>
      </c>
    </row>
    <row r="1112" spans="1:5" x14ac:dyDescent="0.2">
      <c r="A1112">
        <v>1054.08</v>
      </c>
      <c r="B1112">
        <v>1289.21</v>
      </c>
      <c r="C1112">
        <v>2596.9299999999998</v>
      </c>
      <c r="D1112">
        <v>2665.94</v>
      </c>
      <c r="E1112">
        <f t="shared" si="17"/>
        <v>235.13000000000011</v>
      </c>
    </row>
    <row r="1113" spans="1:5" x14ac:dyDescent="0.2">
      <c r="A1113">
        <v>1090.19</v>
      </c>
      <c r="B1113">
        <v>1264.74</v>
      </c>
      <c r="C1113">
        <v>3129.79</v>
      </c>
      <c r="D1113">
        <v>3179.54</v>
      </c>
      <c r="E1113">
        <f t="shared" si="17"/>
        <v>174.54999999999995</v>
      </c>
    </row>
    <row r="1114" spans="1:5" x14ac:dyDescent="0.2">
      <c r="A1114">
        <v>1152.3900000000001</v>
      </c>
      <c r="B1114">
        <v>1363.85</v>
      </c>
      <c r="C1114">
        <v>1618.68</v>
      </c>
      <c r="D1114">
        <v>1683.69</v>
      </c>
      <c r="E1114">
        <f t="shared" si="17"/>
        <v>211.45999999999981</v>
      </c>
    </row>
    <row r="1115" spans="1:5" x14ac:dyDescent="0.2">
      <c r="A1115">
        <v>1055.29</v>
      </c>
      <c r="B1115">
        <v>1355.82</v>
      </c>
      <c r="C1115">
        <v>2098.58</v>
      </c>
      <c r="D1115">
        <v>2174.8200000000002</v>
      </c>
      <c r="E1115">
        <f t="shared" si="17"/>
        <v>300.52999999999997</v>
      </c>
    </row>
    <row r="1116" spans="1:5" x14ac:dyDescent="0.2">
      <c r="A1116">
        <v>1131.52</v>
      </c>
      <c r="B1116">
        <v>1308.07</v>
      </c>
      <c r="C1116">
        <v>2537.54</v>
      </c>
      <c r="D1116">
        <v>2709.68</v>
      </c>
      <c r="E1116">
        <f t="shared" si="17"/>
        <v>176.54999999999995</v>
      </c>
    </row>
    <row r="1117" spans="1:5" x14ac:dyDescent="0.2">
      <c r="A1117">
        <v>812.53</v>
      </c>
      <c r="B1117">
        <v>1812.04</v>
      </c>
      <c r="C1117">
        <v>3031.48</v>
      </c>
      <c r="D1117">
        <v>3165.9</v>
      </c>
      <c r="E1117">
        <f t="shared" si="17"/>
        <v>999.51</v>
      </c>
    </row>
    <row r="1118" spans="1:5" x14ac:dyDescent="0.2">
      <c r="A1118">
        <v>871.91499999999996</v>
      </c>
      <c r="B1118">
        <v>1454.13</v>
      </c>
      <c r="C1118">
        <v>1119.53</v>
      </c>
      <c r="D1118">
        <v>1165.67</v>
      </c>
      <c r="E1118">
        <f t="shared" si="17"/>
        <v>582.21500000000015</v>
      </c>
    </row>
    <row r="1119" spans="1:5" x14ac:dyDescent="0.2">
      <c r="A1119">
        <v>842.62400000000002</v>
      </c>
      <c r="B1119">
        <v>1908.74</v>
      </c>
      <c r="C1119">
        <v>1583.37</v>
      </c>
      <c r="D1119">
        <v>1658.01</v>
      </c>
      <c r="E1119">
        <f t="shared" si="17"/>
        <v>1066.116</v>
      </c>
    </row>
    <row r="1120" spans="1:5" x14ac:dyDescent="0.2">
      <c r="A1120">
        <v>973.03</v>
      </c>
      <c r="B1120">
        <v>1210.57</v>
      </c>
      <c r="C1120">
        <v>2539.15</v>
      </c>
      <c r="D1120">
        <v>2586.1</v>
      </c>
      <c r="E1120">
        <f t="shared" si="17"/>
        <v>237.53999999999996</v>
      </c>
    </row>
    <row r="1121" spans="1:5" x14ac:dyDescent="0.2">
      <c r="A1121">
        <v>589.03399999999999</v>
      </c>
      <c r="B1121">
        <v>1887.48</v>
      </c>
      <c r="C1121">
        <v>3029.08</v>
      </c>
      <c r="D1121">
        <v>3101.7</v>
      </c>
      <c r="E1121">
        <f t="shared" si="17"/>
        <v>1298.4459999999999</v>
      </c>
    </row>
    <row r="1122" spans="1:5" x14ac:dyDescent="0.2">
      <c r="A1122">
        <v>429.738</v>
      </c>
      <c r="B1122">
        <v>1731.39</v>
      </c>
      <c r="C1122">
        <v>1109.9000000000001</v>
      </c>
      <c r="D1122">
        <v>1164.8699999999999</v>
      </c>
      <c r="E1122">
        <f t="shared" si="17"/>
        <v>1301.652</v>
      </c>
    </row>
    <row r="1123" spans="1:5" x14ac:dyDescent="0.2">
      <c r="A1123">
        <v>963.4</v>
      </c>
      <c r="B1123">
        <v>1376.29</v>
      </c>
      <c r="C1123">
        <v>1621.09</v>
      </c>
      <c r="D1123">
        <v>1695.72</v>
      </c>
      <c r="E1123">
        <f t="shared" si="17"/>
        <v>412.89</v>
      </c>
    </row>
    <row r="1124" spans="1:5" x14ac:dyDescent="0.2">
      <c r="A1124">
        <v>850.649</v>
      </c>
      <c r="B1124">
        <v>1707.32</v>
      </c>
      <c r="C1124">
        <v>2085.7399999999998</v>
      </c>
      <c r="D1124">
        <v>2204.11</v>
      </c>
      <c r="E1124">
        <f t="shared" si="17"/>
        <v>856.67099999999994</v>
      </c>
    </row>
    <row r="1125" spans="1:5" x14ac:dyDescent="0.2">
      <c r="A1125">
        <v>1042.45</v>
      </c>
      <c r="B1125">
        <v>1308.8800000000001</v>
      </c>
      <c r="C1125">
        <v>2600.94</v>
      </c>
      <c r="D1125">
        <v>2655.91</v>
      </c>
      <c r="E1125">
        <f t="shared" si="17"/>
        <v>266.43000000000006</v>
      </c>
    </row>
    <row r="1126" spans="1:5" x14ac:dyDescent="0.2">
      <c r="A1126">
        <v>930.899</v>
      </c>
      <c r="B1126">
        <v>1424.44</v>
      </c>
      <c r="C1126">
        <v>3106.92</v>
      </c>
      <c r="D1126">
        <v>3177.14</v>
      </c>
      <c r="E1126">
        <f t="shared" si="17"/>
        <v>493.54100000000005</v>
      </c>
    </row>
    <row r="1127" spans="1:5" x14ac:dyDescent="0.2">
      <c r="A1127">
        <v>1021.58</v>
      </c>
      <c r="B1127">
        <v>1339.77</v>
      </c>
      <c r="C1127">
        <v>1618.68</v>
      </c>
      <c r="D1127">
        <v>1702.54</v>
      </c>
      <c r="E1127">
        <f t="shared" si="17"/>
        <v>318.18999999999994</v>
      </c>
    </row>
    <row r="1128" spans="1:5" x14ac:dyDescent="0.2">
      <c r="A1128">
        <v>1038.43</v>
      </c>
      <c r="B1128">
        <v>1265.1400000000001</v>
      </c>
      <c r="C1128">
        <v>2115.0300000000002</v>
      </c>
      <c r="D1128">
        <v>2157.96</v>
      </c>
      <c r="E1128">
        <f t="shared" si="17"/>
        <v>226.71000000000004</v>
      </c>
    </row>
    <row r="1129" spans="1:5" x14ac:dyDescent="0.2">
      <c r="A1129">
        <v>1172.05</v>
      </c>
      <c r="B1129">
        <v>1275.97</v>
      </c>
      <c r="C1129">
        <v>3100.5</v>
      </c>
      <c r="D1129">
        <v>3206.03</v>
      </c>
      <c r="E1129">
        <f t="shared" si="17"/>
        <v>103.92000000000007</v>
      </c>
    </row>
    <row r="1130" spans="1:5" x14ac:dyDescent="0.2">
      <c r="A1130">
        <v>581.00900000000001</v>
      </c>
      <c r="B1130">
        <v>1605.4</v>
      </c>
      <c r="C1130">
        <v>1104.28</v>
      </c>
      <c r="D1130">
        <v>1164.07</v>
      </c>
      <c r="E1130">
        <f t="shared" si="17"/>
        <v>1024.3910000000001</v>
      </c>
    </row>
    <row r="1131" spans="1:5" x14ac:dyDescent="0.2">
      <c r="A1131">
        <v>1072.54</v>
      </c>
      <c r="B1131">
        <v>1334.56</v>
      </c>
      <c r="C1131">
        <v>1600.23</v>
      </c>
      <c r="D1131">
        <v>1686.09</v>
      </c>
      <c r="E1131">
        <f t="shared" si="17"/>
        <v>262.02</v>
      </c>
    </row>
    <row r="1132" spans="1:5" x14ac:dyDescent="0.2">
      <c r="A1132">
        <v>1042.8499999999999</v>
      </c>
      <c r="B1132">
        <v>1325.73</v>
      </c>
      <c r="C1132">
        <v>2122.65</v>
      </c>
      <c r="D1132">
        <v>2170.4</v>
      </c>
      <c r="E1132">
        <f t="shared" si="17"/>
        <v>282.88000000000011</v>
      </c>
    </row>
    <row r="1133" spans="1:5" x14ac:dyDescent="0.2">
      <c r="A1133">
        <v>802.9</v>
      </c>
      <c r="B1133">
        <v>1446.5</v>
      </c>
      <c r="C1133">
        <v>2562.42</v>
      </c>
      <c r="D1133">
        <v>2697.24</v>
      </c>
      <c r="E1133">
        <f t="shared" si="17"/>
        <v>643.6</v>
      </c>
    </row>
    <row r="1134" spans="1:5" x14ac:dyDescent="0.2">
      <c r="A1134">
        <v>1077.76</v>
      </c>
      <c r="B1134">
        <v>1306.47</v>
      </c>
      <c r="C1134">
        <v>3055.96</v>
      </c>
      <c r="D1134">
        <v>3157.48</v>
      </c>
      <c r="E1134">
        <f t="shared" si="17"/>
        <v>228.71000000000004</v>
      </c>
    </row>
    <row r="1135" spans="1:5" x14ac:dyDescent="0.2">
      <c r="A1135">
        <v>753.54600000000005</v>
      </c>
      <c r="B1135">
        <v>1636.7</v>
      </c>
      <c r="C1135">
        <v>1086.23</v>
      </c>
      <c r="D1135">
        <v>1161.6600000000001</v>
      </c>
      <c r="E1135">
        <f t="shared" si="17"/>
        <v>883.154</v>
      </c>
    </row>
    <row r="1136" spans="1:5" x14ac:dyDescent="0.2">
      <c r="A1136">
        <v>776.41800000000001</v>
      </c>
      <c r="B1136">
        <v>1674.41</v>
      </c>
      <c r="C1136">
        <v>1584.98</v>
      </c>
      <c r="D1136">
        <v>1678.07</v>
      </c>
      <c r="E1136">
        <f t="shared" si="17"/>
        <v>897.99200000000008</v>
      </c>
    </row>
    <row r="1137" spans="1:5" x14ac:dyDescent="0.2">
      <c r="A1137">
        <v>944.14</v>
      </c>
      <c r="B1137">
        <v>1650.74</v>
      </c>
      <c r="C1137">
        <v>2113.42</v>
      </c>
      <c r="D1137">
        <v>2189.66</v>
      </c>
      <c r="E1137">
        <f t="shared" si="17"/>
        <v>706.6</v>
      </c>
    </row>
    <row r="1138" spans="1:5" x14ac:dyDescent="0.2">
      <c r="A1138">
        <v>904.01499999999999</v>
      </c>
      <c r="B1138">
        <v>1500.67</v>
      </c>
      <c r="C1138">
        <v>2525.5100000000002</v>
      </c>
      <c r="D1138">
        <v>2590.91</v>
      </c>
      <c r="E1138">
        <f t="shared" si="17"/>
        <v>596.65500000000009</v>
      </c>
    </row>
    <row r="1139" spans="1:5" x14ac:dyDescent="0.2">
      <c r="A1139">
        <v>1117.48</v>
      </c>
      <c r="B1139">
        <v>1259.92</v>
      </c>
      <c r="C1139">
        <v>3028.27</v>
      </c>
      <c r="D1139">
        <v>3102.5</v>
      </c>
      <c r="E1139">
        <f t="shared" si="17"/>
        <v>142.44000000000005</v>
      </c>
    </row>
    <row r="1140" spans="1:5" x14ac:dyDescent="0.2">
      <c r="A1140">
        <v>568.16899999999998</v>
      </c>
      <c r="B1140">
        <v>1954.08</v>
      </c>
      <c r="C1140">
        <v>1087.83</v>
      </c>
      <c r="D1140">
        <v>1157.6500000000001</v>
      </c>
      <c r="E1140">
        <f t="shared" si="17"/>
        <v>1385.9110000000001</v>
      </c>
    </row>
    <row r="1141" spans="1:5" x14ac:dyDescent="0.2">
      <c r="A1141">
        <v>692.95799999999997</v>
      </c>
      <c r="B1141">
        <v>1706.92</v>
      </c>
      <c r="C1141">
        <v>1591.4</v>
      </c>
      <c r="D1141">
        <v>1678.87</v>
      </c>
      <c r="E1141">
        <f t="shared" si="17"/>
        <v>1013.9620000000001</v>
      </c>
    </row>
    <row r="1142" spans="1:5" x14ac:dyDescent="0.2">
      <c r="A1142">
        <v>898.79899999999998</v>
      </c>
      <c r="B1142">
        <v>1344.59</v>
      </c>
      <c r="C1142">
        <v>2608.9699999999998</v>
      </c>
      <c r="D1142">
        <v>2675.57</v>
      </c>
      <c r="E1142">
        <f t="shared" si="17"/>
        <v>445.79099999999994</v>
      </c>
    </row>
    <row r="1143" spans="1:5" x14ac:dyDescent="0.2">
      <c r="A1143">
        <v>1030.4100000000001</v>
      </c>
      <c r="B1143">
        <v>1141.96</v>
      </c>
      <c r="C1143">
        <v>3020.65</v>
      </c>
      <c r="D1143">
        <v>3116.55</v>
      </c>
      <c r="E1143">
        <f t="shared" si="17"/>
        <v>111.54999999999995</v>
      </c>
    </row>
    <row r="1144" spans="1:5" x14ac:dyDescent="0.2">
      <c r="A1144">
        <v>684.53200000000004</v>
      </c>
      <c r="B1144">
        <v>1770.71</v>
      </c>
      <c r="C1144">
        <v>1099.07</v>
      </c>
      <c r="D1144">
        <v>1158.8499999999999</v>
      </c>
      <c r="E1144">
        <f t="shared" si="17"/>
        <v>1086.1779999999999</v>
      </c>
    </row>
    <row r="1145" spans="1:5" x14ac:dyDescent="0.2">
      <c r="A1145">
        <v>1119.08</v>
      </c>
      <c r="B1145">
        <v>1241.06</v>
      </c>
      <c r="C1145">
        <v>1612.26</v>
      </c>
      <c r="D1145">
        <v>1661.62</v>
      </c>
      <c r="E1145">
        <f t="shared" si="17"/>
        <v>121.98000000000002</v>
      </c>
    </row>
    <row r="1146" spans="1:5" x14ac:dyDescent="0.2">
      <c r="A1146">
        <v>1012.35</v>
      </c>
      <c r="B1146">
        <v>1342.18</v>
      </c>
      <c r="C1146">
        <v>2091.36</v>
      </c>
      <c r="D1146">
        <v>2157.16</v>
      </c>
      <c r="E1146">
        <f t="shared" si="17"/>
        <v>329.83000000000004</v>
      </c>
    </row>
    <row r="1147" spans="1:5" x14ac:dyDescent="0.2">
      <c r="A1147">
        <v>626.75199999999995</v>
      </c>
      <c r="B1147">
        <v>1810.04</v>
      </c>
      <c r="C1147">
        <v>2517.88</v>
      </c>
      <c r="D1147">
        <v>2590.91</v>
      </c>
      <c r="E1147">
        <f t="shared" si="17"/>
        <v>1183.288</v>
      </c>
    </row>
    <row r="1148" spans="1:5" x14ac:dyDescent="0.2">
      <c r="A1148">
        <v>897.19399999999996</v>
      </c>
      <c r="B1148">
        <v>1398.35</v>
      </c>
      <c r="C1148">
        <v>3023.06</v>
      </c>
      <c r="D1148">
        <v>3158.68</v>
      </c>
      <c r="E1148">
        <f t="shared" si="17"/>
        <v>501.15599999999995</v>
      </c>
    </row>
    <row r="1149" spans="1:5" x14ac:dyDescent="0.2">
      <c r="A1149">
        <v>684.93299999999999</v>
      </c>
      <c r="B1149">
        <v>1694.08</v>
      </c>
      <c r="C1149">
        <v>1106.29</v>
      </c>
      <c r="D1149">
        <v>1158.45</v>
      </c>
      <c r="E1149">
        <f t="shared" si="17"/>
        <v>1009.1469999999999</v>
      </c>
    </row>
    <row r="1150" spans="1:5" x14ac:dyDescent="0.2">
      <c r="A1150">
        <v>1015.16</v>
      </c>
      <c r="B1150">
        <v>1254.71</v>
      </c>
      <c r="C1150">
        <v>1603.44</v>
      </c>
      <c r="D1150">
        <v>1662.42</v>
      </c>
      <c r="E1150">
        <f t="shared" si="17"/>
        <v>239.55000000000007</v>
      </c>
    </row>
    <row r="1151" spans="1:5" x14ac:dyDescent="0.2">
      <c r="A1151">
        <v>991.88900000000001</v>
      </c>
      <c r="B1151">
        <v>1231.43</v>
      </c>
      <c r="C1151">
        <v>2087.34</v>
      </c>
      <c r="D1151">
        <v>2208.12</v>
      </c>
      <c r="E1151">
        <f t="shared" si="17"/>
        <v>239.54100000000005</v>
      </c>
    </row>
    <row r="1152" spans="1:5" x14ac:dyDescent="0.2">
      <c r="A1152">
        <v>922.87400000000002</v>
      </c>
      <c r="B1152">
        <v>1295.23</v>
      </c>
      <c r="C1152">
        <v>2564.83</v>
      </c>
      <c r="D1152">
        <v>2686.41</v>
      </c>
      <c r="E1152">
        <f t="shared" si="17"/>
        <v>372.35599999999999</v>
      </c>
    </row>
    <row r="1153" spans="1:5" x14ac:dyDescent="0.2">
      <c r="A1153">
        <v>1086.18</v>
      </c>
      <c r="B1153">
        <v>1214.18</v>
      </c>
      <c r="C1153">
        <v>3086.86</v>
      </c>
      <c r="D1153">
        <v>3162.69</v>
      </c>
      <c r="E1153">
        <f t="shared" si="17"/>
        <v>128</v>
      </c>
    </row>
    <row r="1154" spans="1:5" x14ac:dyDescent="0.2">
      <c r="A1154">
        <v>850.649</v>
      </c>
      <c r="B1154">
        <v>1503.88</v>
      </c>
      <c r="C1154">
        <v>1107.0899999999999</v>
      </c>
      <c r="D1154">
        <v>1168.8800000000001</v>
      </c>
      <c r="E1154">
        <f t="shared" ref="E1154:E1217" si="18">B1154-A1154</f>
        <v>653.23100000000011</v>
      </c>
    </row>
    <row r="1155" spans="1:5" x14ac:dyDescent="0.2">
      <c r="A1155">
        <v>1024.3900000000001</v>
      </c>
      <c r="B1155">
        <v>1278.78</v>
      </c>
      <c r="C1155">
        <v>1596.61</v>
      </c>
      <c r="D1155">
        <v>1668.44</v>
      </c>
      <c r="E1155">
        <f t="shared" si="18"/>
        <v>254.38999999999987</v>
      </c>
    </row>
    <row r="1156" spans="1:5" x14ac:dyDescent="0.2">
      <c r="A1156">
        <v>733.08299999999997</v>
      </c>
      <c r="B1156">
        <v>1363.85</v>
      </c>
      <c r="C1156">
        <v>2566.84</v>
      </c>
      <c r="D1156">
        <v>2712.89</v>
      </c>
      <c r="E1156">
        <f t="shared" si="18"/>
        <v>630.76699999999994</v>
      </c>
    </row>
    <row r="1157" spans="1:5" x14ac:dyDescent="0.2">
      <c r="A1157">
        <v>1048.8699999999999</v>
      </c>
      <c r="B1157">
        <v>1293.6300000000001</v>
      </c>
      <c r="C1157">
        <v>3038.71</v>
      </c>
      <c r="D1157">
        <v>3119.76</v>
      </c>
      <c r="E1157">
        <f t="shared" si="18"/>
        <v>244.76000000000022</v>
      </c>
    </row>
    <row r="1158" spans="1:5" x14ac:dyDescent="0.2">
      <c r="A1158">
        <v>408.87299999999999</v>
      </c>
      <c r="B1158">
        <v>2141.87</v>
      </c>
      <c r="C1158">
        <v>1088.23</v>
      </c>
      <c r="D1158">
        <v>1163.67</v>
      </c>
      <c r="E1158">
        <f t="shared" si="18"/>
        <v>1732.9969999999998</v>
      </c>
    </row>
    <row r="1159" spans="1:5" x14ac:dyDescent="0.2">
      <c r="A1159">
        <v>884.35400000000004</v>
      </c>
      <c r="B1159">
        <v>1251.5</v>
      </c>
      <c r="C1159">
        <v>1598.62</v>
      </c>
      <c r="D1159">
        <v>1658.01</v>
      </c>
      <c r="E1159">
        <f t="shared" si="18"/>
        <v>367.14599999999996</v>
      </c>
    </row>
    <row r="1160" spans="1:5" x14ac:dyDescent="0.2">
      <c r="A1160">
        <v>970.221</v>
      </c>
      <c r="B1160">
        <v>1330.14</v>
      </c>
      <c r="C1160">
        <v>2088.5500000000002</v>
      </c>
      <c r="D1160">
        <v>2160.37</v>
      </c>
      <c r="E1160">
        <f t="shared" si="18"/>
        <v>359.9190000000001</v>
      </c>
    </row>
    <row r="1161" spans="1:5" x14ac:dyDescent="0.2">
      <c r="A1161">
        <v>719.84100000000001</v>
      </c>
      <c r="B1161">
        <v>1631.88</v>
      </c>
      <c r="C1161">
        <v>2523.1</v>
      </c>
      <c r="D1161">
        <v>2588.5</v>
      </c>
      <c r="E1161">
        <f t="shared" si="18"/>
        <v>912.0390000000001</v>
      </c>
    </row>
    <row r="1162" spans="1:5" x14ac:dyDescent="0.2">
      <c r="A1162">
        <v>883.15</v>
      </c>
      <c r="B1162">
        <v>1402.37</v>
      </c>
      <c r="C1162">
        <v>3032.29</v>
      </c>
      <c r="D1162">
        <v>3121.36</v>
      </c>
      <c r="E1162">
        <f t="shared" si="18"/>
        <v>519.21999999999991</v>
      </c>
    </row>
    <row r="1163" spans="1:5" x14ac:dyDescent="0.2">
      <c r="A1163">
        <v>708.20500000000004</v>
      </c>
      <c r="B1163">
        <v>1647.13</v>
      </c>
      <c r="C1163">
        <v>1089.8399999999999</v>
      </c>
      <c r="D1163">
        <v>1164.8699999999999</v>
      </c>
      <c r="E1163">
        <f t="shared" si="18"/>
        <v>938.92500000000007</v>
      </c>
    </row>
    <row r="1164" spans="1:5" x14ac:dyDescent="0.2">
      <c r="A1164">
        <v>1043.25</v>
      </c>
      <c r="B1164">
        <v>1204.55</v>
      </c>
      <c r="C1164">
        <v>1600.63</v>
      </c>
      <c r="D1164">
        <v>1733.84</v>
      </c>
      <c r="E1164">
        <f t="shared" si="18"/>
        <v>161.29999999999995</v>
      </c>
    </row>
    <row r="1165" spans="1:5" x14ac:dyDescent="0.2">
      <c r="A1165">
        <v>1046.8599999999999</v>
      </c>
      <c r="B1165">
        <v>1257.92</v>
      </c>
      <c r="C1165">
        <v>2106.6</v>
      </c>
      <c r="D1165">
        <v>2157.56</v>
      </c>
      <c r="E1165">
        <f t="shared" si="18"/>
        <v>211.06000000000017</v>
      </c>
    </row>
    <row r="1166" spans="1:5" x14ac:dyDescent="0.2">
      <c r="A1166">
        <v>911.23800000000006</v>
      </c>
      <c r="B1166">
        <v>1435.67</v>
      </c>
      <c r="C1166">
        <v>2515.88</v>
      </c>
      <c r="D1166">
        <v>2593.7199999999998</v>
      </c>
      <c r="E1166">
        <f t="shared" si="18"/>
        <v>524.43200000000002</v>
      </c>
    </row>
    <row r="1167" spans="1:5" x14ac:dyDescent="0.2">
      <c r="A1167">
        <v>956.57899999999995</v>
      </c>
      <c r="B1167">
        <v>1332.95</v>
      </c>
      <c r="C1167">
        <v>3025.87</v>
      </c>
      <c r="D1167">
        <v>3118.55</v>
      </c>
      <c r="E1167">
        <f t="shared" si="18"/>
        <v>376.37100000000009</v>
      </c>
    </row>
    <row r="1168" spans="1:5" x14ac:dyDescent="0.2">
      <c r="A1168">
        <v>859.476</v>
      </c>
      <c r="B1168">
        <v>1295.6300000000001</v>
      </c>
      <c r="C1168">
        <v>1600.63</v>
      </c>
      <c r="D1168">
        <v>1668.04</v>
      </c>
      <c r="E1168">
        <f t="shared" si="18"/>
        <v>436.15400000000011</v>
      </c>
    </row>
    <row r="1169" spans="1:5" x14ac:dyDescent="0.2">
      <c r="A1169">
        <v>846.63599999999997</v>
      </c>
      <c r="B1169">
        <v>1687.66</v>
      </c>
      <c r="C1169">
        <v>2096.9699999999998</v>
      </c>
      <c r="D1169">
        <v>2184.04</v>
      </c>
      <c r="E1169">
        <f t="shared" si="18"/>
        <v>841.02400000000011</v>
      </c>
    </row>
    <row r="1170" spans="1:5" x14ac:dyDescent="0.2">
      <c r="A1170">
        <v>731.07600000000002</v>
      </c>
      <c r="B1170">
        <v>1665.99</v>
      </c>
      <c r="C1170">
        <v>2518.2800000000002</v>
      </c>
      <c r="D1170">
        <v>2593.3200000000002</v>
      </c>
      <c r="E1170">
        <f t="shared" si="18"/>
        <v>934.91399999999999</v>
      </c>
    </row>
    <row r="1171" spans="1:5" x14ac:dyDescent="0.2">
      <c r="A1171">
        <v>736.69399999999996</v>
      </c>
      <c r="B1171">
        <v>1538.39</v>
      </c>
      <c r="C1171">
        <v>3027.07</v>
      </c>
      <c r="D1171">
        <v>3113.34</v>
      </c>
      <c r="E1171">
        <f t="shared" si="18"/>
        <v>801.69600000000014</v>
      </c>
    </row>
    <row r="1172" spans="1:5" x14ac:dyDescent="0.2">
      <c r="A1172">
        <v>955.77599999999995</v>
      </c>
      <c r="B1172">
        <v>1291.6199999999999</v>
      </c>
      <c r="C1172">
        <v>1543.65</v>
      </c>
      <c r="D1172">
        <v>1668.84</v>
      </c>
      <c r="E1172">
        <f t="shared" si="18"/>
        <v>335.84399999999994</v>
      </c>
    </row>
    <row r="1173" spans="1:5" x14ac:dyDescent="0.2">
      <c r="A1173">
        <v>987.87599999999998</v>
      </c>
      <c r="B1173">
        <v>1415.21</v>
      </c>
      <c r="C1173">
        <v>2092.56</v>
      </c>
      <c r="D1173">
        <v>2180.83</v>
      </c>
      <c r="E1173">
        <f t="shared" si="18"/>
        <v>427.33400000000006</v>
      </c>
    </row>
    <row r="1174" spans="1:5" x14ac:dyDescent="0.2">
      <c r="A1174">
        <v>702.98900000000003</v>
      </c>
      <c r="B1174">
        <v>1450.92</v>
      </c>
      <c r="C1174">
        <v>2541.16</v>
      </c>
      <c r="D1174">
        <v>2681.59</v>
      </c>
      <c r="E1174">
        <f t="shared" si="18"/>
        <v>747.93100000000004</v>
      </c>
    </row>
    <row r="1175" spans="1:5" x14ac:dyDescent="0.2">
      <c r="A1175">
        <v>918.86099999999999</v>
      </c>
      <c r="B1175">
        <v>1284</v>
      </c>
      <c r="C1175">
        <v>3083.65</v>
      </c>
      <c r="D1175">
        <v>3163.49</v>
      </c>
      <c r="E1175">
        <f t="shared" si="18"/>
        <v>365.13900000000001</v>
      </c>
    </row>
    <row r="1176" spans="1:5" x14ac:dyDescent="0.2">
      <c r="A1176">
        <v>591.04</v>
      </c>
      <c r="B1176">
        <v>1652.35</v>
      </c>
      <c r="C1176">
        <v>1084.6199999999999</v>
      </c>
      <c r="D1176">
        <v>1172.0899999999999</v>
      </c>
      <c r="E1176">
        <f t="shared" si="18"/>
        <v>1061.31</v>
      </c>
    </row>
    <row r="1177" spans="1:5" x14ac:dyDescent="0.2">
      <c r="A1177">
        <v>979.04899999999998</v>
      </c>
      <c r="B1177">
        <v>1190.9100000000001</v>
      </c>
      <c r="C1177">
        <v>1593.4</v>
      </c>
      <c r="D1177">
        <v>1675.66</v>
      </c>
      <c r="E1177">
        <f t="shared" si="18"/>
        <v>211.8610000000001</v>
      </c>
    </row>
    <row r="1178" spans="1:5" x14ac:dyDescent="0.2">
      <c r="A1178">
        <v>928.49099999999999</v>
      </c>
      <c r="B1178">
        <v>1269.1500000000001</v>
      </c>
      <c r="C1178">
        <v>2107.81</v>
      </c>
      <c r="D1178">
        <v>2172.41</v>
      </c>
      <c r="E1178">
        <f t="shared" si="18"/>
        <v>340.65900000000011</v>
      </c>
    </row>
    <row r="1179" spans="1:5" x14ac:dyDescent="0.2">
      <c r="A1179">
        <v>1082.97</v>
      </c>
      <c r="B1179">
        <v>1163.22</v>
      </c>
      <c r="C1179">
        <v>2606.16</v>
      </c>
      <c r="D1179">
        <v>2681.59</v>
      </c>
      <c r="E1179">
        <f t="shared" si="18"/>
        <v>80.25</v>
      </c>
    </row>
    <row r="1180" spans="1:5" x14ac:dyDescent="0.2">
      <c r="A1180">
        <v>767.59</v>
      </c>
      <c r="B1180">
        <v>1414</v>
      </c>
      <c r="C1180">
        <v>3017.84</v>
      </c>
      <c r="D1180">
        <v>3139.82</v>
      </c>
      <c r="E1180">
        <f t="shared" si="18"/>
        <v>646.41</v>
      </c>
    </row>
    <row r="1181" spans="1:5" x14ac:dyDescent="0.2">
      <c r="A1181">
        <v>825.37</v>
      </c>
      <c r="B1181">
        <v>1324.52</v>
      </c>
      <c r="C1181">
        <v>1101.8699999999999</v>
      </c>
      <c r="D1181">
        <v>1159.25</v>
      </c>
      <c r="E1181">
        <f t="shared" si="18"/>
        <v>499.15</v>
      </c>
    </row>
    <row r="1182" spans="1:5" x14ac:dyDescent="0.2">
      <c r="A1182">
        <v>1070.53</v>
      </c>
      <c r="B1182">
        <v>1192.9100000000001</v>
      </c>
      <c r="C1182">
        <v>1631.12</v>
      </c>
      <c r="D1182">
        <v>1682.48</v>
      </c>
      <c r="E1182">
        <f t="shared" si="18"/>
        <v>122.38000000000011</v>
      </c>
    </row>
    <row r="1183" spans="1:5" x14ac:dyDescent="0.2">
      <c r="A1183">
        <v>811.32600000000002</v>
      </c>
      <c r="B1183">
        <v>1541.2</v>
      </c>
      <c r="C1183">
        <v>2081.73</v>
      </c>
      <c r="D1183">
        <v>2203.71</v>
      </c>
      <c r="E1183">
        <f t="shared" si="18"/>
        <v>729.87400000000002</v>
      </c>
    </row>
    <row r="1184" spans="1:5" x14ac:dyDescent="0.2">
      <c r="A1184">
        <v>1066.52</v>
      </c>
      <c r="B1184">
        <v>1181.68</v>
      </c>
      <c r="C1184">
        <v>2608.5700000000002</v>
      </c>
      <c r="D1184">
        <v>2676.38</v>
      </c>
      <c r="E1184">
        <f t="shared" si="18"/>
        <v>115.16000000000008</v>
      </c>
    </row>
    <row r="1185" spans="1:5" x14ac:dyDescent="0.2">
      <c r="A1185">
        <v>851.45100000000002</v>
      </c>
      <c r="B1185">
        <v>1527.56</v>
      </c>
      <c r="C1185">
        <v>3039.51</v>
      </c>
      <c r="D1185">
        <v>3110.53</v>
      </c>
      <c r="E1185">
        <f t="shared" si="18"/>
        <v>676.10899999999992</v>
      </c>
    </row>
    <row r="1186" spans="1:5" x14ac:dyDescent="0.2">
      <c r="A1186">
        <v>1012.35</v>
      </c>
      <c r="B1186">
        <v>1306.8699999999999</v>
      </c>
      <c r="C1186">
        <v>1591.4</v>
      </c>
      <c r="D1186">
        <v>1676.46</v>
      </c>
      <c r="E1186">
        <f t="shared" si="18"/>
        <v>294.51999999999987</v>
      </c>
    </row>
    <row r="1187" spans="1:5" x14ac:dyDescent="0.2">
      <c r="A1187">
        <v>986.67200000000003</v>
      </c>
      <c r="B1187">
        <v>1279.99</v>
      </c>
      <c r="C1187">
        <v>2092.96</v>
      </c>
      <c r="D1187">
        <v>2215.34</v>
      </c>
      <c r="E1187">
        <f t="shared" si="18"/>
        <v>293.31799999999998</v>
      </c>
    </row>
    <row r="1188" spans="1:5" x14ac:dyDescent="0.2">
      <c r="A1188">
        <v>617.12199999999996</v>
      </c>
      <c r="B1188">
        <v>1474.59</v>
      </c>
      <c r="C1188">
        <v>2529.12</v>
      </c>
      <c r="D1188">
        <v>2650.3</v>
      </c>
      <c r="E1188">
        <f t="shared" si="18"/>
        <v>857.46799999999996</v>
      </c>
    </row>
    <row r="1189" spans="1:5" x14ac:dyDescent="0.2">
      <c r="A1189">
        <v>940.12699999999995</v>
      </c>
      <c r="B1189">
        <v>1389.93</v>
      </c>
      <c r="C1189">
        <v>2991.36</v>
      </c>
      <c r="D1189">
        <v>3167.11</v>
      </c>
      <c r="E1189">
        <f t="shared" si="18"/>
        <v>449.80300000000011</v>
      </c>
    </row>
    <row r="1190" spans="1:5" x14ac:dyDescent="0.2">
      <c r="A1190">
        <v>1062.9100000000001</v>
      </c>
      <c r="B1190">
        <v>1318.91</v>
      </c>
      <c r="C1190">
        <v>1578.56</v>
      </c>
      <c r="D1190">
        <v>1662.82</v>
      </c>
      <c r="E1190">
        <f t="shared" si="18"/>
        <v>256</v>
      </c>
    </row>
    <row r="1191" spans="1:5" x14ac:dyDescent="0.2">
      <c r="A1191">
        <v>1001.52</v>
      </c>
      <c r="B1191">
        <v>1322.52</v>
      </c>
      <c r="C1191">
        <v>2060.86</v>
      </c>
      <c r="D1191">
        <v>2194.08</v>
      </c>
      <c r="E1191">
        <f t="shared" si="18"/>
        <v>321</v>
      </c>
    </row>
    <row r="1192" spans="1:5" x14ac:dyDescent="0.2">
      <c r="A1192">
        <v>1340.98</v>
      </c>
      <c r="B1192">
        <v>1929.21</v>
      </c>
      <c r="C1192">
        <v>2575.66</v>
      </c>
      <c r="D1192">
        <v>2669.96</v>
      </c>
      <c r="E1192">
        <f t="shared" si="18"/>
        <v>588.23</v>
      </c>
    </row>
    <row r="1193" spans="1:5" x14ac:dyDescent="0.2">
      <c r="A1193">
        <v>930.096</v>
      </c>
      <c r="B1193">
        <v>1148.78</v>
      </c>
      <c r="C1193">
        <v>3037.9</v>
      </c>
      <c r="D1193">
        <v>3110.53</v>
      </c>
      <c r="E1193">
        <f t="shared" si="18"/>
        <v>218.68399999999997</v>
      </c>
    </row>
    <row r="1194" spans="1:5" x14ac:dyDescent="0.2">
      <c r="A1194">
        <v>753.14499999999998</v>
      </c>
      <c r="B1194">
        <v>1593.36</v>
      </c>
      <c r="C1194">
        <v>1094.25</v>
      </c>
      <c r="D1194">
        <v>1168.8800000000001</v>
      </c>
      <c r="E1194">
        <f t="shared" si="18"/>
        <v>840.21499999999992</v>
      </c>
    </row>
    <row r="1195" spans="1:5" x14ac:dyDescent="0.2">
      <c r="A1195">
        <v>925.28099999999995</v>
      </c>
      <c r="B1195">
        <v>1366.25</v>
      </c>
      <c r="C1195">
        <v>1589.79</v>
      </c>
      <c r="D1195">
        <v>1657.6</v>
      </c>
      <c r="E1195">
        <f t="shared" si="18"/>
        <v>440.96900000000005</v>
      </c>
    </row>
    <row r="1196" spans="1:5" x14ac:dyDescent="0.2">
      <c r="A1196">
        <v>885.95899999999995</v>
      </c>
      <c r="B1196">
        <v>1482.62</v>
      </c>
      <c r="C1196">
        <v>2092.96</v>
      </c>
      <c r="D1196">
        <v>2179.23</v>
      </c>
      <c r="E1196">
        <f t="shared" si="18"/>
        <v>596.66099999999994</v>
      </c>
    </row>
    <row r="1197" spans="1:5" x14ac:dyDescent="0.2">
      <c r="A1197">
        <v>715.02700000000004</v>
      </c>
      <c r="B1197">
        <v>1704.11</v>
      </c>
      <c r="C1197">
        <v>2580.88</v>
      </c>
      <c r="D1197">
        <v>2665.94</v>
      </c>
      <c r="E1197">
        <f t="shared" si="18"/>
        <v>989.08299999999986</v>
      </c>
    </row>
    <row r="1198" spans="1:5" x14ac:dyDescent="0.2">
      <c r="A1198">
        <v>930.49699999999996</v>
      </c>
      <c r="B1198">
        <v>1314.89</v>
      </c>
      <c r="C1198">
        <v>3028.67</v>
      </c>
      <c r="D1198">
        <v>3115.75</v>
      </c>
      <c r="E1198">
        <f t="shared" si="18"/>
        <v>384.39300000000014</v>
      </c>
    </row>
    <row r="1199" spans="1:5" x14ac:dyDescent="0.2">
      <c r="A1199">
        <v>902.81100000000004</v>
      </c>
      <c r="B1199">
        <v>1449.31</v>
      </c>
      <c r="C1199">
        <v>1095.45</v>
      </c>
      <c r="D1199">
        <v>1169.69</v>
      </c>
      <c r="E1199">
        <f t="shared" si="18"/>
        <v>546.49899999999991</v>
      </c>
    </row>
    <row r="1200" spans="1:5" x14ac:dyDescent="0.2">
      <c r="A1200">
        <v>1011.95</v>
      </c>
      <c r="B1200">
        <v>1264.3399999999999</v>
      </c>
      <c r="C1200">
        <v>1623.5</v>
      </c>
      <c r="D1200">
        <v>1656</v>
      </c>
      <c r="E1200">
        <f t="shared" si="18"/>
        <v>252.38999999999987</v>
      </c>
    </row>
    <row r="1201" spans="1:5" x14ac:dyDescent="0.2">
      <c r="A1201">
        <v>1012.35</v>
      </c>
      <c r="B1201">
        <v>1491.44</v>
      </c>
      <c r="C1201">
        <v>2089.75</v>
      </c>
      <c r="D1201">
        <v>2175.62</v>
      </c>
      <c r="E1201">
        <f t="shared" si="18"/>
        <v>479.09000000000003</v>
      </c>
    </row>
    <row r="1202" spans="1:5" x14ac:dyDescent="0.2">
      <c r="A1202">
        <v>984.26499999999999</v>
      </c>
      <c r="B1202">
        <v>1395.95</v>
      </c>
      <c r="C1202">
        <v>2508.25</v>
      </c>
      <c r="D1202">
        <v>2588.5</v>
      </c>
      <c r="E1202">
        <f t="shared" si="18"/>
        <v>411.68500000000006</v>
      </c>
    </row>
    <row r="1203" spans="1:5" x14ac:dyDescent="0.2">
      <c r="A1203">
        <v>824.16600000000005</v>
      </c>
      <c r="B1203">
        <v>1451.72</v>
      </c>
      <c r="C1203">
        <v>1109.9000000000001</v>
      </c>
      <c r="D1203">
        <v>1191.75</v>
      </c>
      <c r="E1203">
        <f t="shared" si="18"/>
        <v>627.55399999999997</v>
      </c>
    </row>
    <row r="1204" spans="1:5" x14ac:dyDescent="0.2">
      <c r="A1204">
        <v>980.654</v>
      </c>
      <c r="B1204">
        <v>1203.3499999999999</v>
      </c>
      <c r="C1204">
        <v>1609.45</v>
      </c>
      <c r="D1204">
        <v>1678.47</v>
      </c>
      <c r="E1204">
        <f t="shared" si="18"/>
        <v>222.69599999999991</v>
      </c>
    </row>
    <row r="1205" spans="1:5" x14ac:dyDescent="0.2">
      <c r="A1205">
        <v>868.30399999999997</v>
      </c>
      <c r="B1205">
        <v>1348.6</v>
      </c>
      <c r="C1205">
        <v>2082.5300000000002</v>
      </c>
      <c r="D1205">
        <v>2210.5300000000002</v>
      </c>
      <c r="E1205">
        <f t="shared" si="18"/>
        <v>480.29599999999994</v>
      </c>
    </row>
    <row r="1206" spans="1:5" x14ac:dyDescent="0.2">
      <c r="A1206">
        <v>1155.5999999999999</v>
      </c>
      <c r="B1206">
        <v>1217.3900000000001</v>
      </c>
      <c r="C1206">
        <v>2565.23</v>
      </c>
      <c r="D1206">
        <v>2705.67</v>
      </c>
      <c r="E1206">
        <f t="shared" si="18"/>
        <v>61.790000000000191</v>
      </c>
    </row>
    <row r="1207" spans="1:5" x14ac:dyDescent="0.2">
      <c r="A1207">
        <v>788.85599999999999</v>
      </c>
      <c r="B1207">
        <v>1321.31</v>
      </c>
      <c r="C1207">
        <v>1134.3800000000001</v>
      </c>
      <c r="D1207">
        <v>1195.3699999999999</v>
      </c>
      <c r="E1207">
        <f t="shared" si="18"/>
        <v>532.45399999999995</v>
      </c>
    </row>
    <row r="1208" spans="1:5" x14ac:dyDescent="0.2">
      <c r="A1208">
        <v>1036.43</v>
      </c>
      <c r="B1208">
        <v>1185.29</v>
      </c>
      <c r="C1208">
        <v>1596.61</v>
      </c>
      <c r="D1208">
        <v>1674.06</v>
      </c>
      <c r="E1208">
        <f t="shared" si="18"/>
        <v>148.8599999999999</v>
      </c>
    </row>
    <row r="1209" spans="1:5" x14ac:dyDescent="0.2">
      <c r="A1209">
        <v>871.11300000000006</v>
      </c>
      <c r="B1209">
        <v>1316.5</v>
      </c>
      <c r="C1209">
        <v>2084.94</v>
      </c>
      <c r="D1209">
        <v>2161.98</v>
      </c>
      <c r="E1209">
        <f t="shared" si="18"/>
        <v>445.38699999999994</v>
      </c>
    </row>
    <row r="1210" spans="1:5" x14ac:dyDescent="0.2">
      <c r="A1210">
        <v>977.44399999999996</v>
      </c>
      <c r="B1210">
        <v>1211.77</v>
      </c>
      <c r="C1210">
        <v>2597.73</v>
      </c>
      <c r="D1210">
        <v>2646.68</v>
      </c>
      <c r="E1210">
        <f t="shared" si="18"/>
        <v>234.32600000000002</v>
      </c>
    </row>
    <row r="1211" spans="1:5" x14ac:dyDescent="0.2">
      <c r="A1211">
        <v>1056.8900000000001</v>
      </c>
      <c r="B1211">
        <v>1180.8800000000001</v>
      </c>
      <c r="C1211">
        <v>3031.08</v>
      </c>
      <c r="D1211">
        <v>3090.47</v>
      </c>
      <c r="E1211">
        <f t="shared" si="18"/>
        <v>123.99000000000001</v>
      </c>
    </row>
    <row r="1212" spans="1:5" x14ac:dyDescent="0.2">
      <c r="A1212">
        <v>1031.6099999999999</v>
      </c>
      <c r="B1212">
        <v>1216.19</v>
      </c>
      <c r="C1212">
        <v>1619.49</v>
      </c>
      <c r="D1212">
        <v>1679.67</v>
      </c>
      <c r="E1212">
        <f t="shared" si="18"/>
        <v>184.58000000000015</v>
      </c>
    </row>
    <row r="1213" spans="1:5" x14ac:dyDescent="0.2">
      <c r="A1213">
        <v>1098.6199999999999</v>
      </c>
      <c r="B1213">
        <v>1226.6199999999999</v>
      </c>
      <c r="C1213">
        <v>2098.58</v>
      </c>
      <c r="D1213">
        <v>2219.7600000000002</v>
      </c>
      <c r="E1213">
        <f t="shared" si="18"/>
        <v>128</v>
      </c>
    </row>
    <row r="1214" spans="1:5" x14ac:dyDescent="0.2">
      <c r="A1214">
        <v>1041.6400000000001</v>
      </c>
      <c r="B1214">
        <v>1344.19</v>
      </c>
      <c r="C1214">
        <v>2586.9</v>
      </c>
      <c r="D1214">
        <v>2718.51</v>
      </c>
      <c r="E1214">
        <f t="shared" si="18"/>
        <v>302.54999999999995</v>
      </c>
    </row>
    <row r="1215" spans="1:5" x14ac:dyDescent="0.2">
      <c r="A1215">
        <v>714.22400000000005</v>
      </c>
      <c r="B1215">
        <v>1607.41</v>
      </c>
      <c r="C1215">
        <v>3049.54</v>
      </c>
      <c r="D1215">
        <v>3189.98</v>
      </c>
      <c r="E1215">
        <f t="shared" si="18"/>
        <v>893.18600000000004</v>
      </c>
    </row>
    <row r="1216" spans="1:5" x14ac:dyDescent="0.2">
      <c r="A1216">
        <v>767.99099999999999</v>
      </c>
      <c r="B1216">
        <v>1489.04</v>
      </c>
      <c r="C1216">
        <v>1109.5</v>
      </c>
      <c r="D1216">
        <v>1199.3800000000001</v>
      </c>
      <c r="E1216">
        <f t="shared" si="18"/>
        <v>721.04899999999998</v>
      </c>
    </row>
    <row r="1217" spans="1:5" x14ac:dyDescent="0.2">
      <c r="A1217">
        <v>920.06500000000005</v>
      </c>
      <c r="B1217">
        <v>1311.28</v>
      </c>
      <c r="C1217">
        <v>1593</v>
      </c>
      <c r="D1217">
        <v>1674.86</v>
      </c>
      <c r="E1217">
        <f t="shared" si="18"/>
        <v>391.21499999999992</v>
      </c>
    </row>
    <row r="1218" spans="1:5" x14ac:dyDescent="0.2">
      <c r="A1218">
        <v>1131.92</v>
      </c>
      <c r="B1218">
        <v>1210.57</v>
      </c>
      <c r="C1218">
        <v>2070.09</v>
      </c>
      <c r="D1218">
        <v>2218.5500000000002</v>
      </c>
      <c r="E1218">
        <f t="shared" ref="E1218:E1281" si="19">B1218-A1218</f>
        <v>78.649999999999864</v>
      </c>
    </row>
    <row r="1219" spans="1:5" x14ac:dyDescent="0.2">
      <c r="A1219">
        <v>1097.02</v>
      </c>
      <c r="B1219">
        <v>1209.77</v>
      </c>
      <c r="C1219">
        <v>2606.56</v>
      </c>
      <c r="D1219">
        <v>2661.53</v>
      </c>
      <c r="E1219">
        <f t="shared" si="19"/>
        <v>112.75</v>
      </c>
    </row>
    <row r="1220" spans="1:5" x14ac:dyDescent="0.2">
      <c r="A1220">
        <v>846.23500000000001</v>
      </c>
      <c r="B1220">
        <v>1444.9</v>
      </c>
      <c r="C1220">
        <v>1103.08</v>
      </c>
      <c r="D1220">
        <v>1163.67</v>
      </c>
      <c r="E1220">
        <f t="shared" si="19"/>
        <v>598.66500000000008</v>
      </c>
    </row>
    <row r="1221" spans="1:5" x14ac:dyDescent="0.2">
      <c r="A1221">
        <v>1054.48</v>
      </c>
      <c r="B1221">
        <v>1239.8599999999999</v>
      </c>
      <c r="C1221">
        <v>1606.65</v>
      </c>
      <c r="D1221">
        <v>1657.2</v>
      </c>
      <c r="E1221">
        <f t="shared" si="19"/>
        <v>185.37999999999988</v>
      </c>
    </row>
    <row r="1222" spans="1:5" x14ac:dyDescent="0.2">
      <c r="A1222">
        <v>1013.56</v>
      </c>
      <c r="B1222">
        <v>1243.07</v>
      </c>
      <c r="C1222">
        <v>2090.5500000000002</v>
      </c>
      <c r="D1222">
        <v>2190.06</v>
      </c>
      <c r="E1222">
        <f t="shared" si="19"/>
        <v>229.51</v>
      </c>
    </row>
    <row r="1223" spans="1:5" x14ac:dyDescent="0.2">
      <c r="A1223">
        <v>958.98599999999999</v>
      </c>
      <c r="B1223">
        <v>1315.7</v>
      </c>
      <c r="C1223">
        <v>2581.6799999999998</v>
      </c>
      <c r="D1223">
        <v>2652.7</v>
      </c>
      <c r="E1223">
        <f t="shared" si="19"/>
        <v>356.71400000000006</v>
      </c>
    </row>
    <row r="1224" spans="1:5" x14ac:dyDescent="0.2">
      <c r="A1224">
        <v>804.505</v>
      </c>
      <c r="B1224">
        <v>1390.73</v>
      </c>
      <c r="C1224">
        <v>3030.28</v>
      </c>
      <c r="D1224">
        <v>3125.38</v>
      </c>
      <c r="E1224">
        <f t="shared" si="19"/>
        <v>586.22500000000002</v>
      </c>
    </row>
    <row r="1225" spans="1:5" x14ac:dyDescent="0.2">
      <c r="A1225">
        <v>960.19</v>
      </c>
      <c r="B1225">
        <v>1328.14</v>
      </c>
      <c r="C1225">
        <v>1588.59</v>
      </c>
      <c r="D1225">
        <v>1657.2</v>
      </c>
      <c r="E1225">
        <f t="shared" si="19"/>
        <v>367.95000000000005</v>
      </c>
    </row>
    <row r="1226" spans="1:5" x14ac:dyDescent="0.2">
      <c r="A1226">
        <v>991.08600000000001</v>
      </c>
      <c r="B1226">
        <v>1179.27</v>
      </c>
      <c r="C1226">
        <v>2116.63</v>
      </c>
      <c r="D1226">
        <v>2182.84</v>
      </c>
      <c r="E1226">
        <f t="shared" si="19"/>
        <v>188.18399999999997</v>
      </c>
    </row>
    <row r="1227" spans="1:5" x14ac:dyDescent="0.2">
      <c r="A1227">
        <v>916.85500000000002</v>
      </c>
      <c r="B1227">
        <v>1359.83</v>
      </c>
      <c r="C1227">
        <v>2557.61</v>
      </c>
      <c r="D1227">
        <v>2664.34</v>
      </c>
      <c r="E1227">
        <f t="shared" si="19"/>
        <v>442.97499999999991</v>
      </c>
    </row>
    <row r="1228" spans="1:5" x14ac:dyDescent="0.2">
      <c r="A1228">
        <v>778.42399999999998</v>
      </c>
      <c r="B1228">
        <v>1514.32</v>
      </c>
      <c r="C1228">
        <v>3032.69</v>
      </c>
      <c r="D1228">
        <v>3129.39</v>
      </c>
      <c r="E1228">
        <f t="shared" si="19"/>
        <v>735.89599999999996</v>
      </c>
    </row>
    <row r="1229" spans="1:5" x14ac:dyDescent="0.2">
      <c r="A1229">
        <v>866.298</v>
      </c>
      <c r="B1229">
        <v>1412.8</v>
      </c>
      <c r="C1229">
        <v>1105.08</v>
      </c>
      <c r="D1229">
        <v>1178.1099999999999</v>
      </c>
      <c r="E1229">
        <f t="shared" si="19"/>
        <v>546.50199999999995</v>
      </c>
    </row>
    <row r="1230" spans="1:5" x14ac:dyDescent="0.2">
      <c r="A1230">
        <v>990.68499999999995</v>
      </c>
      <c r="B1230">
        <v>1178.47</v>
      </c>
      <c r="C1230">
        <v>1596.61</v>
      </c>
      <c r="D1230">
        <v>1660.01</v>
      </c>
      <c r="E1230">
        <f t="shared" si="19"/>
        <v>187.78500000000008</v>
      </c>
    </row>
    <row r="1231" spans="1:5" x14ac:dyDescent="0.2">
      <c r="A1231">
        <v>929.69500000000005</v>
      </c>
      <c r="B1231">
        <v>1338.97</v>
      </c>
      <c r="C1231">
        <v>2086.14</v>
      </c>
      <c r="D1231">
        <v>2232.19</v>
      </c>
      <c r="E1231">
        <f t="shared" si="19"/>
        <v>409.27499999999998</v>
      </c>
    </row>
    <row r="1232" spans="1:5" x14ac:dyDescent="0.2">
      <c r="A1232">
        <v>1019.17</v>
      </c>
      <c r="B1232">
        <v>1342.98</v>
      </c>
      <c r="C1232">
        <v>3008.21</v>
      </c>
      <c r="D1232">
        <v>3096.89</v>
      </c>
      <c r="E1232">
        <f t="shared" si="19"/>
        <v>323.81000000000006</v>
      </c>
    </row>
    <row r="1233" spans="1:5" x14ac:dyDescent="0.2">
      <c r="A1233">
        <v>1111.46</v>
      </c>
      <c r="B1233">
        <v>1192.1099999999999</v>
      </c>
      <c r="C1233">
        <v>1599.82</v>
      </c>
      <c r="D1233">
        <v>1662.42</v>
      </c>
      <c r="E1233">
        <f t="shared" si="19"/>
        <v>80.649999999999864</v>
      </c>
    </row>
    <row r="1234" spans="1:5" x14ac:dyDescent="0.2">
      <c r="A1234">
        <v>968.21500000000003</v>
      </c>
      <c r="B1234">
        <v>1290.42</v>
      </c>
      <c r="C1234">
        <v>2068.08</v>
      </c>
      <c r="D1234">
        <v>2208.12</v>
      </c>
      <c r="E1234">
        <f t="shared" si="19"/>
        <v>322.20500000000004</v>
      </c>
    </row>
    <row r="1235" spans="1:5" x14ac:dyDescent="0.2">
      <c r="A1235">
        <v>929.69500000000005</v>
      </c>
      <c r="B1235">
        <v>1182.48</v>
      </c>
      <c r="C1235">
        <v>2566.84</v>
      </c>
      <c r="D1235">
        <v>2620.6</v>
      </c>
      <c r="E1235">
        <f t="shared" si="19"/>
        <v>252.78499999999997</v>
      </c>
    </row>
    <row r="1236" spans="1:5" x14ac:dyDescent="0.2">
      <c r="A1236">
        <v>704.59400000000005</v>
      </c>
      <c r="B1236">
        <v>1364.65</v>
      </c>
      <c r="C1236">
        <v>1099.07</v>
      </c>
      <c r="D1236">
        <v>1174.9000000000001</v>
      </c>
      <c r="E1236">
        <f t="shared" si="19"/>
        <v>660.05600000000004</v>
      </c>
    </row>
    <row r="1237" spans="1:5" x14ac:dyDescent="0.2">
      <c r="A1237">
        <v>399.64400000000001</v>
      </c>
      <c r="B1237">
        <v>1510.3</v>
      </c>
      <c r="C1237">
        <v>1590.6</v>
      </c>
      <c r="D1237">
        <v>1705.35</v>
      </c>
      <c r="E1237">
        <f t="shared" si="19"/>
        <v>1110.6559999999999</v>
      </c>
    </row>
    <row r="1238" spans="1:5" x14ac:dyDescent="0.2">
      <c r="A1238">
        <v>1288.4100000000001</v>
      </c>
      <c r="B1238">
        <v>1536.38</v>
      </c>
      <c r="C1238">
        <v>2119.84</v>
      </c>
      <c r="D1238">
        <v>2170</v>
      </c>
      <c r="E1238">
        <f t="shared" si="19"/>
        <v>247.97000000000003</v>
      </c>
    </row>
    <row r="1239" spans="1:5" x14ac:dyDescent="0.2">
      <c r="A1239">
        <v>588.23199999999997</v>
      </c>
      <c r="B1239">
        <v>1684.04</v>
      </c>
      <c r="C1239">
        <v>2598.5300000000002</v>
      </c>
      <c r="D1239">
        <v>2666.75</v>
      </c>
      <c r="E1239">
        <f t="shared" si="19"/>
        <v>1095.808</v>
      </c>
    </row>
    <row r="1240" spans="1:5" x14ac:dyDescent="0.2">
      <c r="A1240">
        <v>972.62900000000002</v>
      </c>
      <c r="B1240">
        <v>1225.82</v>
      </c>
      <c r="C1240">
        <v>3023.46</v>
      </c>
      <c r="D1240">
        <v>3098.89</v>
      </c>
      <c r="E1240">
        <f t="shared" si="19"/>
        <v>253.19099999999992</v>
      </c>
    </row>
    <row r="1241" spans="1:5" x14ac:dyDescent="0.2">
      <c r="A1241">
        <v>508.78399999999999</v>
      </c>
      <c r="B1241">
        <v>1517.53</v>
      </c>
      <c r="C1241">
        <v>1089.8399999999999</v>
      </c>
      <c r="D1241">
        <v>1170.0899999999999</v>
      </c>
      <c r="E1241">
        <f t="shared" si="19"/>
        <v>1008.746</v>
      </c>
    </row>
    <row r="1242" spans="1:5" x14ac:dyDescent="0.2">
      <c r="A1242">
        <v>1026.8</v>
      </c>
      <c r="B1242">
        <v>1182.08</v>
      </c>
      <c r="C1242">
        <v>1631.52</v>
      </c>
      <c r="D1242">
        <v>1690.11</v>
      </c>
      <c r="E1242">
        <f t="shared" si="19"/>
        <v>155.27999999999997</v>
      </c>
    </row>
    <row r="1243" spans="1:5" x14ac:dyDescent="0.2">
      <c r="A1243">
        <v>813.73400000000004</v>
      </c>
      <c r="B1243">
        <v>1536.38</v>
      </c>
      <c r="C1243">
        <v>2096.5700000000002</v>
      </c>
      <c r="D1243">
        <v>2219.7600000000002</v>
      </c>
      <c r="E1243">
        <f t="shared" si="19"/>
        <v>722.64600000000007</v>
      </c>
    </row>
    <row r="1244" spans="1:5" x14ac:dyDescent="0.2">
      <c r="A1244">
        <v>1042.04</v>
      </c>
      <c r="B1244">
        <v>1186.9000000000001</v>
      </c>
      <c r="C1244">
        <v>2600.54</v>
      </c>
      <c r="D1244">
        <v>2673.17</v>
      </c>
      <c r="E1244">
        <f t="shared" si="19"/>
        <v>144.86000000000013</v>
      </c>
    </row>
    <row r="1245" spans="1:5" x14ac:dyDescent="0.2">
      <c r="A1245">
        <v>967.81399999999996</v>
      </c>
      <c r="B1245">
        <v>1271.1600000000001</v>
      </c>
      <c r="C1245">
        <v>3034.69</v>
      </c>
      <c r="D1245">
        <v>3096.89</v>
      </c>
      <c r="E1245">
        <f t="shared" si="19"/>
        <v>303.34600000000012</v>
      </c>
    </row>
    <row r="1246" spans="1:5" x14ac:dyDescent="0.2">
      <c r="A1246">
        <v>784.44299999999998</v>
      </c>
      <c r="B1246">
        <v>1470.58</v>
      </c>
      <c r="C1246">
        <v>1102.28</v>
      </c>
      <c r="D1246">
        <v>1159.25</v>
      </c>
      <c r="E1246">
        <f t="shared" si="19"/>
        <v>686.13699999999994</v>
      </c>
    </row>
    <row r="1247" spans="1:5" x14ac:dyDescent="0.2">
      <c r="A1247">
        <v>1097.42</v>
      </c>
      <c r="B1247">
        <v>1193.32</v>
      </c>
      <c r="C1247">
        <v>2602.15</v>
      </c>
      <c r="D1247">
        <v>2655.51</v>
      </c>
      <c r="E1247">
        <f t="shared" si="19"/>
        <v>95.899999999999864</v>
      </c>
    </row>
    <row r="1248" spans="1:5" x14ac:dyDescent="0.2">
      <c r="A1248">
        <v>983.06100000000004</v>
      </c>
      <c r="B1248">
        <v>1318.1</v>
      </c>
      <c r="C1248">
        <v>3048.34</v>
      </c>
      <c r="D1248">
        <v>3160.28</v>
      </c>
      <c r="E1248">
        <f t="shared" si="19"/>
        <v>335.03899999999987</v>
      </c>
    </row>
    <row r="1249" spans="1:5" x14ac:dyDescent="0.2">
      <c r="A1249">
        <v>585.02200000000005</v>
      </c>
      <c r="B1249">
        <v>1751.45</v>
      </c>
      <c r="C1249">
        <v>1085.02</v>
      </c>
      <c r="D1249">
        <v>1163.67</v>
      </c>
      <c r="E1249">
        <f t="shared" si="19"/>
        <v>1166.4279999999999</v>
      </c>
    </row>
    <row r="1250" spans="1:5" x14ac:dyDescent="0.2">
      <c r="A1250">
        <v>767.59</v>
      </c>
      <c r="B1250">
        <v>1508.7</v>
      </c>
      <c r="C1250">
        <v>1564.92</v>
      </c>
      <c r="D1250">
        <v>1725.42</v>
      </c>
      <c r="E1250">
        <f t="shared" si="19"/>
        <v>741.11</v>
      </c>
    </row>
    <row r="1251" spans="1:5" x14ac:dyDescent="0.2">
      <c r="A1251">
        <v>1044.05</v>
      </c>
      <c r="B1251">
        <v>1258.32</v>
      </c>
      <c r="C1251">
        <v>2090.5500000000002</v>
      </c>
      <c r="D1251">
        <v>2187.66</v>
      </c>
      <c r="E1251">
        <f t="shared" si="19"/>
        <v>214.26999999999998</v>
      </c>
    </row>
    <row r="1252" spans="1:5" x14ac:dyDescent="0.2">
      <c r="A1252">
        <v>1001.52</v>
      </c>
      <c r="B1252">
        <v>1233.8399999999999</v>
      </c>
      <c r="C1252">
        <v>2537.54</v>
      </c>
      <c r="D1252">
        <v>2642.67</v>
      </c>
      <c r="E1252">
        <f t="shared" si="19"/>
        <v>232.31999999999994</v>
      </c>
    </row>
    <row r="1253" spans="1:5" x14ac:dyDescent="0.2">
      <c r="A1253">
        <v>916.85500000000002</v>
      </c>
      <c r="B1253">
        <v>1421.63</v>
      </c>
      <c r="C1253">
        <v>3021.05</v>
      </c>
      <c r="D1253">
        <v>3096.08</v>
      </c>
      <c r="E1253">
        <f t="shared" si="19"/>
        <v>504.77500000000009</v>
      </c>
    </row>
    <row r="1254" spans="1:5" x14ac:dyDescent="0.2">
      <c r="A1254">
        <v>580.60799999999995</v>
      </c>
      <c r="B1254">
        <v>1739.42</v>
      </c>
      <c r="C1254">
        <v>1096.26</v>
      </c>
      <c r="D1254">
        <v>1172.9000000000001</v>
      </c>
      <c r="E1254">
        <f t="shared" si="19"/>
        <v>1158.8120000000001</v>
      </c>
    </row>
    <row r="1255" spans="1:5" x14ac:dyDescent="0.2">
      <c r="A1255">
        <v>1093.4000000000001</v>
      </c>
      <c r="B1255">
        <v>1233.44</v>
      </c>
      <c r="C1255">
        <v>1591</v>
      </c>
      <c r="D1255">
        <v>1652.39</v>
      </c>
      <c r="E1255">
        <f t="shared" si="19"/>
        <v>140.03999999999996</v>
      </c>
    </row>
    <row r="1256" spans="1:5" x14ac:dyDescent="0.2">
      <c r="A1256">
        <v>1031.21</v>
      </c>
      <c r="B1256">
        <v>1244.68</v>
      </c>
      <c r="C1256">
        <v>2109.0100000000002</v>
      </c>
      <c r="D1256">
        <v>2184.04</v>
      </c>
      <c r="E1256">
        <f t="shared" si="19"/>
        <v>213.47000000000003</v>
      </c>
    </row>
    <row r="1257" spans="1:5" x14ac:dyDescent="0.2">
      <c r="A1257">
        <v>994.697</v>
      </c>
      <c r="B1257">
        <v>1174.06</v>
      </c>
      <c r="C1257">
        <v>2629.43</v>
      </c>
      <c r="D1257">
        <v>2666.35</v>
      </c>
      <c r="E1257">
        <f t="shared" si="19"/>
        <v>179.36299999999994</v>
      </c>
    </row>
    <row r="1258" spans="1:5" x14ac:dyDescent="0.2">
      <c r="A1258">
        <v>682.12400000000002</v>
      </c>
      <c r="B1258">
        <v>1607.41</v>
      </c>
      <c r="C1258">
        <v>1098.26</v>
      </c>
      <c r="D1258">
        <v>1176.1099999999999</v>
      </c>
      <c r="E1258">
        <f t="shared" si="19"/>
        <v>925.28600000000006</v>
      </c>
    </row>
    <row r="1259" spans="1:5" x14ac:dyDescent="0.2">
      <c r="A1259">
        <v>1029.6099999999999</v>
      </c>
      <c r="B1259">
        <v>1257.92</v>
      </c>
      <c r="C1259">
        <v>1612.26</v>
      </c>
      <c r="D1259">
        <v>1657.6</v>
      </c>
      <c r="E1259">
        <f t="shared" si="19"/>
        <v>228.31000000000017</v>
      </c>
    </row>
    <row r="1260" spans="1:5" x14ac:dyDescent="0.2">
      <c r="A1260">
        <v>983.86400000000003</v>
      </c>
      <c r="B1260">
        <v>1286</v>
      </c>
      <c r="C1260">
        <v>2117.84</v>
      </c>
      <c r="D1260">
        <v>2167.9899999999998</v>
      </c>
      <c r="E1260">
        <f t="shared" si="19"/>
        <v>302.13599999999997</v>
      </c>
    </row>
    <row r="1261" spans="1:5" x14ac:dyDescent="0.2">
      <c r="A1261">
        <v>996.30200000000002</v>
      </c>
      <c r="B1261">
        <v>1143.1600000000001</v>
      </c>
      <c r="C1261">
        <v>2622.21</v>
      </c>
      <c r="D1261">
        <v>2694.83</v>
      </c>
      <c r="E1261">
        <f t="shared" si="19"/>
        <v>146.85800000000006</v>
      </c>
    </row>
    <row r="1262" spans="1:5" x14ac:dyDescent="0.2">
      <c r="A1262">
        <v>762.77499999999998</v>
      </c>
      <c r="B1262">
        <v>1330.14</v>
      </c>
      <c r="C1262">
        <v>3039.51</v>
      </c>
      <c r="D1262">
        <v>3156.27</v>
      </c>
      <c r="E1262">
        <f t="shared" si="19"/>
        <v>567.36500000000012</v>
      </c>
    </row>
    <row r="1263" spans="1:5" x14ac:dyDescent="0.2">
      <c r="A1263">
        <v>456.221</v>
      </c>
      <c r="B1263">
        <v>1919.98</v>
      </c>
      <c r="C1263">
        <v>1124.3399999999999</v>
      </c>
      <c r="D1263">
        <v>1220.6400000000001</v>
      </c>
      <c r="E1263">
        <f t="shared" si="19"/>
        <v>1463.759</v>
      </c>
    </row>
    <row r="1264" spans="1:5" x14ac:dyDescent="0.2">
      <c r="A1264">
        <v>920.46600000000001</v>
      </c>
      <c r="B1264">
        <v>1354.62</v>
      </c>
      <c r="C1264">
        <v>1569.73</v>
      </c>
      <c r="D1264">
        <v>1712.98</v>
      </c>
      <c r="E1264">
        <f t="shared" si="19"/>
        <v>434.15399999999988</v>
      </c>
    </row>
    <row r="1265" spans="1:5" x14ac:dyDescent="0.2">
      <c r="A1265">
        <v>993.49400000000003</v>
      </c>
      <c r="B1265">
        <v>1205.3499999999999</v>
      </c>
      <c r="C1265">
        <v>2099.7800000000002</v>
      </c>
      <c r="D1265">
        <v>2159.5700000000002</v>
      </c>
      <c r="E1265">
        <f t="shared" si="19"/>
        <v>211.85599999999988</v>
      </c>
    </row>
    <row r="1266" spans="1:5" x14ac:dyDescent="0.2">
      <c r="A1266">
        <v>863.89</v>
      </c>
      <c r="B1266">
        <v>1213.3800000000001</v>
      </c>
      <c r="C1266">
        <v>2602.9499999999998</v>
      </c>
      <c r="D1266">
        <v>2657.12</v>
      </c>
      <c r="E1266">
        <f t="shared" si="19"/>
        <v>349.49000000000012</v>
      </c>
    </row>
    <row r="1267" spans="1:5" x14ac:dyDescent="0.2">
      <c r="A1267">
        <v>792.86900000000003</v>
      </c>
      <c r="B1267">
        <v>1528.36</v>
      </c>
      <c r="C1267">
        <v>3031.08</v>
      </c>
      <c r="D1267">
        <v>3181.55</v>
      </c>
      <c r="E1267">
        <f t="shared" si="19"/>
        <v>735.49099999999987</v>
      </c>
    </row>
    <row r="1268" spans="1:5" x14ac:dyDescent="0.2">
      <c r="A1268">
        <v>796.07899999999995</v>
      </c>
      <c r="B1268">
        <v>1471.38</v>
      </c>
      <c r="C1268">
        <v>2109.0100000000002</v>
      </c>
      <c r="D1268">
        <v>2161.5700000000002</v>
      </c>
      <c r="E1268">
        <f t="shared" si="19"/>
        <v>675.30100000000016</v>
      </c>
    </row>
    <row r="1269" spans="1:5" x14ac:dyDescent="0.2">
      <c r="A1269">
        <v>973.43100000000004</v>
      </c>
      <c r="B1269">
        <v>1125.9100000000001</v>
      </c>
      <c r="C1269">
        <v>2615.39</v>
      </c>
      <c r="D1269">
        <v>2656.31</v>
      </c>
      <c r="E1269">
        <f t="shared" si="19"/>
        <v>152.47900000000004</v>
      </c>
    </row>
    <row r="1270" spans="1:5" x14ac:dyDescent="0.2">
      <c r="A1270">
        <v>604.68299999999999</v>
      </c>
      <c r="B1270">
        <v>1536.38</v>
      </c>
      <c r="C1270">
        <v>3043.52</v>
      </c>
      <c r="D1270">
        <v>3098.09</v>
      </c>
      <c r="E1270">
        <f t="shared" si="19"/>
        <v>931.69700000000012</v>
      </c>
    </row>
    <row r="1271" spans="1:5" x14ac:dyDescent="0.2">
      <c r="A1271">
        <v>679.31500000000005</v>
      </c>
      <c r="B1271">
        <v>1140.3499999999999</v>
      </c>
      <c r="C1271">
        <v>1601.83</v>
      </c>
      <c r="D1271">
        <v>1657.6</v>
      </c>
      <c r="E1271">
        <f t="shared" si="19"/>
        <v>461.03499999999985</v>
      </c>
    </row>
    <row r="1272" spans="1:5" x14ac:dyDescent="0.2">
      <c r="A1272">
        <v>749.53399999999999</v>
      </c>
      <c r="B1272">
        <v>1007.54</v>
      </c>
      <c r="C1272">
        <v>2082.5300000000002</v>
      </c>
      <c r="D1272">
        <v>2181.2399999999998</v>
      </c>
      <c r="E1272">
        <f t="shared" si="19"/>
        <v>258.00599999999997</v>
      </c>
    </row>
    <row r="1273" spans="1:5" x14ac:dyDescent="0.2">
      <c r="A1273">
        <v>821.75900000000001</v>
      </c>
      <c r="B1273">
        <v>1021.98</v>
      </c>
      <c r="C1273">
        <v>2583.69</v>
      </c>
      <c r="D1273">
        <v>2669.15</v>
      </c>
      <c r="E1273">
        <f t="shared" si="19"/>
        <v>200.221</v>
      </c>
    </row>
    <row r="1274" spans="1:5" x14ac:dyDescent="0.2">
      <c r="A1274">
        <v>731.87900000000002</v>
      </c>
      <c r="B1274">
        <v>1102.23</v>
      </c>
      <c r="C1274">
        <v>3044.32</v>
      </c>
      <c r="D1274">
        <v>3145.44</v>
      </c>
      <c r="E1274">
        <f t="shared" si="19"/>
        <v>370.351</v>
      </c>
    </row>
    <row r="1275" spans="1:5" x14ac:dyDescent="0.2">
      <c r="A1275">
        <v>732.68100000000004</v>
      </c>
      <c r="B1275">
        <v>1489.84</v>
      </c>
      <c r="C1275">
        <v>1099.07</v>
      </c>
      <c r="D1275">
        <v>1168.8800000000001</v>
      </c>
      <c r="E1275">
        <f t="shared" si="19"/>
        <v>757.15899999999988</v>
      </c>
    </row>
    <row r="1276" spans="1:5" x14ac:dyDescent="0.2">
      <c r="A1276">
        <v>834.19799999999998</v>
      </c>
      <c r="B1276">
        <v>1040.44</v>
      </c>
      <c r="C1276">
        <v>1611.86</v>
      </c>
      <c r="D1276">
        <v>1663.22</v>
      </c>
      <c r="E1276">
        <f t="shared" si="19"/>
        <v>206.24200000000008</v>
      </c>
    </row>
    <row r="1277" spans="1:5" x14ac:dyDescent="0.2">
      <c r="A1277">
        <v>731.47799999999995</v>
      </c>
      <c r="B1277">
        <v>1200.54</v>
      </c>
      <c r="C1277">
        <v>2592.92</v>
      </c>
      <c r="D1277">
        <v>2647.89</v>
      </c>
      <c r="E1277">
        <f t="shared" si="19"/>
        <v>469.06200000000001</v>
      </c>
    </row>
    <row r="1278" spans="1:5" x14ac:dyDescent="0.2">
      <c r="A1278">
        <v>993.49400000000003</v>
      </c>
      <c r="B1278">
        <v>1095.4100000000001</v>
      </c>
      <c r="C1278">
        <v>3055.16</v>
      </c>
      <c r="D1278">
        <v>3094.88</v>
      </c>
      <c r="E1278">
        <f t="shared" si="19"/>
        <v>101.91600000000005</v>
      </c>
    </row>
    <row r="1279" spans="1:5" x14ac:dyDescent="0.2">
      <c r="A1279">
        <v>485.11099999999999</v>
      </c>
      <c r="B1279">
        <v>1765.9</v>
      </c>
      <c r="C1279">
        <v>1091.8399999999999</v>
      </c>
      <c r="D1279">
        <v>1171.69</v>
      </c>
      <c r="E1279">
        <f t="shared" si="19"/>
        <v>1280.7890000000002</v>
      </c>
    </row>
    <row r="1280" spans="1:5" x14ac:dyDescent="0.2">
      <c r="A1280">
        <v>900.404</v>
      </c>
      <c r="B1280">
        <v>1200.54</v>
      </c>
      <c r="C1280">
        <v>1591</v>
      </c>
      <c r="D1280">
        <v>1685.69</v>
      </c>
      <c r="E1280">
        <f t="shared" si="19"/>
        <v>300.13599999999997</v>
      </c>
    </row>
    <row r="1281" spans="1:5" x14ac:dyDescent="0.2">
      <c r="A1281">
        <v>670.48800000000006</v>
      </c>
      <c r="B1281">
        <v>1460.15</v>
      </c>
      <c r="C1281">
        <v>2099.7800000000002</v>
      </c>
      <c r="D1281">
        <v>2169.1999999999998</v>
      </c>
      <c r="E1281">
        <f t="shared" si="19"/>
        <v>789.66200000000003</v>
      </c>
    </row>
    <row r="1282" spans="1:5" x14ac:dyDescent="0.2">
      <c r="A1282">
        <v>885.95899999999995</v>
      </c>
      <c r="B1282">
        <v>1207.76</v>
      </c>
      <c r="C1282">
        <v>2606.56</v>
      </c>
      <c r="D1282">
        <v>2661.13</v>
      </c>
      <c r="E1282">
        <f t="shared" ref="E1282:E1345" si="20">B1282-A1282</f>
        <v>321.80100000000004</v>
      </c>
    </row>
    <row r="1283" spans="1:5" x14ac:dyDescent="0.2">
      <c r="A1283">
        <v>597.05899999999997</v>
      </c>
      <c r="B1283">
        <v>1283.2</v>
      </c>
      <c r="C1283">
        <v>3032.69</v>
      </c>
      <c r="D1283">
        <v>3130.19</v>
      </c>
      <c r="E1283">
        <f t="shared" si="20"/>
        <v>686.14100000000008</v>
      </c>
    </row>
    <row r="1284" spans="1:5" x14ac:dyDescent="0.2">
      <c r="A1284">
        <v>480.29599999999999</v>
      </c>
      <c r="B1284">
        <v>1372.67</v>
      </c>
      <c r="C1284">
        <v>1087.03</v>
      </c>
      <c r="D1284">
        <v>1164.8699999999999</v>
      </c>
      <c r="E1284">
        <f t="shared" si="20"/>
        <v>892.37400000000002</v>
      </c>
    </row>
    <row r="1285" spans="1:5" x14ac:dyDescent="0.2">
      <c r="A1285">
        <v>913.24400000000003</v>
      </c>
      <c r="B1285">
        <v>1006.33</v>
      </c>
      <c r="C1285">
        <v>1581.37</v>
      </c>
      <c r="D1285">
        <v>1684.89</v>
      </c>
      <c r="E1285">
        <f t="shared" si="20"/>
        <v>93.086000000000013</v>
      </c>
    </row>
    <row r="1286" spans="1:5" x14ac:dyDescent="0.2">
      <c r="A1286">
        <v>795.27599999999995</v>
      </c>
      <c r="B1286">
        <v>1059.7</v>
      </c>
      <c r="C1286">
        <v>2610.5700000000002</v>
      </c>
      <c r="D1286">
        <v>2665.54</v>
      </c>
      <c r="E1286">
        <f t="shared" si="20"/>
        <v>264.42400000000009</v>
      </c>
    </row>
    <row r="1287" spans="1:5" x14ac:dyDescent="0.2">
      <c r="A1287">
        <v>523.63099999999997</v>
      </c>
      <c r="B1287">
        <v>1438.48</v>
      </c>
      <c r="C1287">
        <v>1096.26</v>
      </c>
      <c r="D1287">
        <v>1171.29</v>
      </c>
      <c r="E1287">
        <f t="shared" si="20"/>
        <v>914.84900000000005</v>
      </c>
    </row>
    <row r="1288" spans="1:5" x14ac:dyDescent="0.2">
      <c r="A1288">
        <v>813.33299999999997</v>
      </c>
      <c r="B1288">
        <v>1146.3699999999999</v>
      </c>
      <c r="C1288">
        <v>1590.6</v>
      </c>
      <c r="D1288">
        <v>1661.62</v>
      </c>
      <c r="E1288">
        <f t="shared" si="20"/>
        <v>333.03699999999992</v>
      </c>
    </row>
    <row r="1289" spans="1:5" x14ac:dyDescent="0.2">
      <c r="A1289">
        <v>659.25300000000004</v>
      </c>
      <c r="B1289">
        <v>1201.74</v>
      </c>
      <c r="C1289">
        <v>2077.31</v>
      </c>
      <c r="D1289">
        <v>2198.4899999999998</v>
      </c>
      <c r="E1289">
        <f t="shared" si="20"/>
        <v>542.48699999999997</v>
      </c>
    </row>
    <row r="1290" spans="1:5" x14ac:dyDescent="0.2">
      <c r="A1290">
        <v>685.33399999999995</v>
      </c>
      <c r="B1290">
        <v>986.27099999999996</v>
      </c>
      <c r="C1290">
        <v>2609.77</v>
      </c>
      <c r="D1290">
        <v>2655.91</v>
      </c>
      <c r="E1290">
        <f t="shared" si="20"/>
        <v>300.93700000000001</v>
      </c>
    </row>
    <row r="1291" spans="1:5" x14ac:dyDescent="0.2">
      <c r="A1291">
        <v>874.72400000000005</v>
      </c>
      <c r="B1291">
        <v>977.84500000000003</v>
      </c>
      <c r="C1291">
        <v>3053.95</v>
      </c>
      <c r="D1291">
        <v>3156.27</v>
      </c>
      <c r="E1291">
        <f t="shared" si="20"/>
        <v>103.12099999999998</v>
      </c>
    </row>
    <row r="1292" spans="1:5" x14ac:dyDescent="0.2">
      <c r="A1292">
        <v>695.36500000000001</v>
      </c>
      <c r="B1292">
        <v>1279.18</v>
      </c>
      <c r="C1292">
        <v>1095.05</v>
      </c>
      <c r="D1292">
        <v>1174.0999999999999</v>
      </c>
      <c r="E1292">
        <f t="shared" si="20"/>
        <v>583.81500000000005</v>
      </c>
    </row>
    <row r="1293" spans="1:5" x14ac:dyDescent="0.2">
      <c r="A1293">
        <v>904.01499999999999</v>
      </c>
      <c r="B1293">
        <v>1009.14</v>
      </c>
      <c r="C1293">
        <v>1580.16</v>
      </c>
      <c r="D1293">
        <v>1686.09</v>
      </c>
      <c r="E1293">
        <f t="shared" si="20"/>
        <v>105.125</v>
      </c>
    </row>
    <row r="1294" spans="1:5" x14ac:dyDescent="0.2">
      <c r="A1294">
        <v>678.91399999999999</v>
      </c>
      <c r="B1294">
        <v>1349</v>
      </c>
      <c r="C1294">
        <v>2115.0300000000002</v>
      </c>
      <c r="D1294">
        <v>2191.27</v>
      </c>
      <c r="E1294">
        <f t="shared" si="20"/>
        <v>670.08600000000001</v>
      </c>
    </row>
    <row r="1295" spans="1:5" x14ac:dyDescent="0.2">
      <c r="A1295">
        <v>814.13499999999999</v>
      </c>
      <c r="B1295">
        <v>1181.68</v>
      </c>
      <c r="C1295">
        <v>2547.58</v>
      </c>
      <c r="D1295">
        <v>2649.09</v>
      </c>
      <c r="E1295">
        <f t="shared" si="20"/>
        <v>367.54500000000007</v>
      </c>
    </row>
    <row r="1296" spans="1:5" x14ac:dyDescent="0.2">
      <c r="A1296">
        <v>429.33699999999999</v>
      </c>
      <c r="B1296">
        <v>1654.35</v>
      </c>
      <c r="C1296">
        <v>1093.05</v>
      </c>
      <c r="D1296">
        <v>1166.07</v>
      </c>
      <c r="E1296">
        <f t="shared" si="20"/>
        <v>1225.0129999999999</v>
      </c>
    </row>
    <row r="1297" spans="1:5" x14ac:dyDescent="0.2">
      <c r="A1297">
        <v>806.51099999999997</v>
      </c>
      <c r="B1297">
        <v>1156</v>
      </c>
      <c r="C1297">
        <v>1577.35</v>
      </c>
      <c r="D1297">
        <v>1652.79</v>
      </c>
      <c r="E1297">
        <f t="shared" si="20"/>
        <v>349.48900000000003</v>
      </c>
    </row>
    <row r="1298" spans="1:5" x14ac:dyDescent="0.2">
      <c r="A1298">
        <v>878.33500000000004</v>
      </c>
      <c r="B1298">
        <v>1119.08</v>
      </c>
      <c r="C1298">
        <v>2080.52</v>
      </c>
      <c r="D1298">
        <v>2188.46</v>
      </c>
      <c r="E1298">
        <f t="shared" si="20"/>
        <v>240.74499999999989</v>
      </c>
    </row>
    <row r="1299" spans="1:5" x14ac:dyDescent="0.2">
      <c r="A1299">
        <v>470.26400000000001</v>
      </c>
      <c r="B1299">
        <v>1514.72</v>
      </c>
      <c r="C1299">
        <v>2581.6799999999998</v>
      </c>
      <c r="D1299">
        <v>2664.74</v>
      </c>
      <c r="E1299">
        <f t="shared" si="20"/>
        <v>1044.4560000000001</v>
      </c>
    </row>
    <row r="1300" spans="1:5" x14ac:dyDescent="0.2">
      <c r="A1300">
        <v>623.14</v>
      </c>
      <c r="B1300">
        <v>1004.33</v>
      </c>
      <c r="C1300">
        <v>3044.72</v>
      </c>
      <c r="D1300">
        <v>3163.9</v>
      </c>
      <c r="E1300">
        <f t="shared" si="20"/>
        <v>381.19000000000005</v>
      </c>
    </row>
    <row r="1301" spans="1:5" x14ac:dyDescent="0.2">
      <c r="A1301">
        <v>599.46699999999998</v>
      </c>
      <c r="B1301">
        <v>1061.71</v>
      </c>
      <c r="C1301">
        <v>1095.05</v>
      </c>
      <c r="D1301">
        <v>1153.6400000000001</v>
      </c>
      <c r="E1301">
        <f t="shared" si="20"/>
        <v>462.24300000000005</v>
      </c>
    </row>
    <row r="1302" spans="1:5" x14ac:dyDescent="0.2">
      <c r="A1302">
        <v>741.10799999999995</v>
      </c>
      <c r="B1302">
        <v>1021.98</v>
      </c>
      <c r="C1302">
        <v>1610.66</v>
      </c>
      <c r="D1302">
        <v>1670.04</v>
      </c>
      <c r="E1302">
        <f t="shared" si="20"/>
        <v>280.87200000000007</v>
      </c>
    </row>
    <row r="1303" spans="1:5" x14ac:dyDescent="0.2">
      <c r="A1303">
        <v>549.30999999999995</v>
      </c>
      <c r="B1303">
        <v>938.92399999999998</v>
      </c>
      <c r="C1303">
        <v>2092.16</v>
      </c>
      <c r="D1303">
        <v>2189.66</v>
      </c>
      <c r="E1303">
        <f t="shared" si="20"/>
        <v>389.61400000000003</v>
      </c>
    </row>
    <row r="1304" spans="1:5" x14ac:dyDescent="0.2">
      <c r="A1304">
        <v>635.178</v>
      </c>
      <c r="B1304">
        <v>883.95299999999997</v>
      </c>
      <c r="C1304">
        <v>2568.84</v>
      </c>
      <c r="D1304">
        <v>2678.78</v>
      </c>
      <c r="E1304">
        <f t="shared" si="20"/>
        <v>248.77499999999998</v>
      </c>
    </row>
    <row r="1305" spans="1:5" x14ac:dyDescent="0.2">
      <c r="A1305">
        <v>604.68299999999999</v>
      </c>
      <c r="B1305">
        <v>1015.56</v>
      </c>
      <c r="C1305">
        <v>1591.8</v>
      </c>
      <c r="D1305">
        <v>1684.89</v>
      </c>
      <c r="E1305">
        <f t="shared" si="20"/>
        <v>410.87699999999995</v>
      </c>
    </row>
    <row r="1306" spans="1:5" x14ac:dyDescent="0.2">
      <c r="A1306">
        <v>616.72</v>
      </c>
      <c r="B1306">
        <v>991.48699999999997</v>
      </c>
      <c r="C1306">
        <v>2094.16</v>
      </c>
      <c r="D1306">
        <v>2186.4499999999998</v>
      </c>
      <c r="E1306">
        <f t="shared" si="20"/>
        <v>374.76699999999994</v>
      </c>
    </row>
    <row r="1307" spans="1:5" x14ac:dyDescent="0.2">
      <c r="A1307">
        <v>1064.51</v>
      </c>
      <c r="B1307">
        <v>1194.52</v>
      </c>
      <c r="C1307">
        <v>2554.4</v>
      </c>
      <c r="D1307">
        <v>2622.61</v>
      </c>
      <c r="E1307">
        <f t="shared" si="20"/>
        <v>130.01</v>
      </c>
    </row>
    <row r="1308" spans="1:5" x14ac:dyDescent="0.2">
      <c r="A1308">
        <v>1030.81</v>
      </c>
      <c r="B1308">
        <v>1193.72</v>
      </c>
      <c r="C1308">
        <v>3046.73</v>
      </c>
      <c r="D1308">
        <v>3128.59</v>
      </c>
      <c r="E1308">
        <f t="shared" si="20"/>
        <v>162.91000000000008</v>
      </c>
    </row>
    <row r="1309" spans="1:5" x14ac:dyDescent="0.2">
      <c r="A1309">
        <v>436.55900000000003</v>
      </c>
      <c r="B1309">
        <v>1900.72</v>
      </c>
      <c r="C1309">
        <v>1085.42</v>
      </c>
      <c r="D1309">
        <v>1172.0899999999999</v>
      </c>
      <c r="E1309">
        <f t="shared" si="20"/>
        <v>1464.1610000000001</v>
      </c>
    </row>
    <row r="1310" spans="1:5" x14ac:dyDescent="0.2">
      <c r="A1310">
        <v>676.50699999999995</v>
      </c>
      <c r="B1310">
        <v>1209.3699999999999</v>
      </c>
      <c r="C1310">
        <v>1590.19</v>
      </c>
      <c r="D1310">
        <v>1678.87</v>
      </c>
      <c r="E1310">
        <f t="shared" si="20"/>
        <v>532.86299999999994</v>
      </c>
    </row>
    <row r="1311" spans="1:5" x14ac:dyDescent="0.2">
      <c r="A1311">
        <v>983.06100000000004</v>
      </c>
      <c r="B1311">
        <v>1072.1400000000001</v>
      </c>
      <c r="C1311">
        <v>2066.88</v>
      </c>
      <c r="D1311">
        <v>2151.54</v>
      </c>
      <c r="E1311">
        <f t="shared" si="20"/>
        <v>89.079000000000065</v>
      </c>
    </row>
    <row r="1312" spans="1:5" x14ac:dyDescent="0.2">
      <c r="A1312">
        <v>895.18700000000001</v>
      </c>
      <c r="B1312">
        <v>1269.55</v>
      </c>
      <c r="C1312">
        <v>2584.09</v>
      </c>
      <c r="D1312">
        <v>2675.57</v>
      </c>
      <c r="E1312">
        <f t="shared" si="20"/>
        <v>374.36299999999994</v>
      </c>
    </row>
    <row r="1313" spans="1:5" x14ac:dyDescent="0.2">
      <c r="A1313">
        <v>778.42399999999998</v>
      </c>
      <c r="B1313">
        <v>1256.71</v>
      </c>
      <c r="C1313">
        <v>3049.54</v>
      </c>
      <c r="D1313">
        <v>3118.15</v>
      </c>
      <c r="E1313">
        <f t="shared" si="20"/>
        <v>478.28600000000006</v>
      </c>
    </row>
    <row r="1314" spans="1:5" x14ac:dyDescent="0.2">
      <c r="A1314">
        <v>527.64300000000003</v>
      </c>
      <c r="B1314">
        <v>1510.3</v>
      </c>
      <c r="C1314">
        <v>1085.42</v>
      </c>
      <c r="D1314">
        <v>1175.3</v>
      </c>
      <c r="E1314">
        <f t="shared" si="20"/>
        <v>982.65699999999993</v>
      </c>
    </row>
    <row r="1315" spans="1:5" x14ac:dyDescent="0.2">
      <c r="A1315">
        <v>960.99199999999996</v>
      </c>
      <c r="B1315">
        <v>1114.27</v>
      </c>
      <c r="C1315">
        <v>1577.76</v>
      </c>
      <c r="D1315">
        <v>1657.6</v>
      </c>
      <c r="E1315">
        <f t="shared" si="20"/>
        <v>153.27800000000002</v>
      </c>
    </row>
    <row r="1316" spans="1:5" x14ac:dyDescent="0.2">
      <c r="A1316">
        <v>1046.8599999999999</v>
      </c>
      <c r="B1316">
        <v>1135.54</v>
      </c>
      <c r="C1316">
        <v>2103.39</v>
      </c>
      <c r="D1316">
        <v>2171.61</v>
      </c>
      <c r="E1316">
        <f t="shared" si="20"/>
        <v>88.680000000000064</v>
      </c>
    </row>
    <row r="1317" spans="1:5" x14ac:dyDescent="0.2">
      <c r="A1317">
        <v>704.19299999999998</v>
      </c>
      <c r="B1317">
        <v>1172.05</v>
      </c>
      <c r="C1317">
        <v>2574.86</v>
      </c>
      <c r="D1317">
        <v>2699.25</v>
      </c>
      <c r="E1317">
        <f t="shared" si="20"/>
        <v>467.85699999999997</v>
      </c>
    </row>
    <row r="1318" spans="1:5" x14ac:dyDescent="0.2">
      <c r="A1318">
        <v>559.34199999999998</v>
      </c>
      <c r="B1318">
        <v>1201.3399999999999</v>
      </c>
      <c r="C1318">
        <v>3011.82</v>
      </c>
      <c r="D1318">
        <v>3184.76</v>
      </c>
      <c r="E1318">
        <f t="shared" si="20"/>
        <v>641.99799999999993</v>
      </c>
    </row>
    <row r="1319" spans="1:5" x14ac:dyDescent="0.2">
      <c r="A1319">
        <v>660.05499999999995</v>
      </c>
      <c r="B1319">
        <v>1457.34</v>
      </c>
      <c r="C1319">
        <v>1101.47</v>
      </c>
      <c r="D1319">
        <v>1172.0899999999999</v>
      </c>
      <c r="E1319">
        <f t="shared" si="20"/>
        <v>797.28499999999997</v>
      </c>
    </row>
    <row r="1320" spans="1:5" x14ac:dyDescent="0.2">
      <c r="A1320">
        <v>743.51499999999999</v>
      </c>
      <c r="B1320">
        <v>1402.77</v>
      </c>
      <c r="C1320">
        <v>1558.9</v>
      </c>
      <c r="D1320">
        <v>1724.21</v>
      </c>
      <c r="E1320">
        <f t="shared" si="20"/>
        <v>659.255</v>
      </c>
    </row>
    <row r="1321" spans="1:5" x14ac:dyDescent="0.2">
      <c r="A1321">
        <v>562.95299999999997</v>
      </c>
      <c r="B1321">
        <v>1505.09</v>
      </c>
      <c r="C1321">
        <v>2087.34</v>
      </c>
      <c r="D1321">
        <v>2206.92</v>
      </c>
      <c r="E1321">
        <f t="shared" si="20"/>
        <v>942.13699999999994</v>
      </c>
    </row>
    <row r="1322" spans="1:5" x14ac:dyDescent="0.2">
      <c r="A1322">
        <v>891.17499999999995</v>
      </c>
      <c r="B1322">
        <v>1077.3499999999999</v>
      </c>
      <c r="C1322">
        <v>2596.5300000000002</v>
      </c>
      <c r="D1322">
        <v>2658.72</v>
      </c>
      <c r="E1322">
        <f t="shared" si="20"/>
        <v>186.17499999999995</v>
      </c>
    </row>
    <row r="1323" spans="1:5" x14ac:dyDescent="0.2">
      <c r="A1323">
        <v>632.36900000000003</v>
      </c>
      <c r="B1323">
        <v>1040.04</v>
      </c>
      <c r="C1323">
        <v>3032.29</v>
      </c>
      <c r="D1323">
        <v>3128.18</v>
      </c>
      <c r="E1323">
        <f t="shared" si="20"/>
        <v>407.67099999999994</v>
      </c>
    </row>
    <row r="1324" spans="1:5" x14ac:dyDescent="0.2">
      <c r="A1324">
        <v>578.20000000000005</v>
      </c>
      <c r="B1324">
        <v>1459.75</v>
      </c>
      <c r="C1324">
        <v>1080.6099999999999</v>
      </c>
      <c r="D1324">
        <v>1169.28</v>
      </c>
      <c r="E1324">
        <f t="shared" si="20"/>
        <v>881.55</v>
      </c>
    </row>
    <row r="1325" spans="1:5" x14ac:dyDescent="0.2">
      <c r="A1325">
        <v>556.13199999999995</v>
      </c>
      <c r="B1325">
        <v>1320.91</v>
      </c>
      <c r="C1325">
        <v>1570.93</v>
      </c>
      <c r="D1325">
        <v>1660.41</v>
      </c>
      <c r="E1325">
        <f t="shared" si="20"/>
        <v>764.77800000000013</v>
      </c>
    </row>
    <row r="1326" spans="1:5" x14ac:dyDescent="0.2">
      <c r="A1326">
        <v>688.14300000000003</v>
      </c>
      <c r="B1326">
        <v>824.96900000000005</v>
      </c>
      <c r="C1326">
        <v>2097.7800000000002</v>
      </c>
      <c r="D1326">
        <v>2162.38</v>
      </c>
      <c r="E1326">
        <f t="shared" si="20"/>
        <v>136.82600000000002</v>
      </c>
    </row>
    <row r="1327" spans="1:5" x14ac:dyDescent="0.2">
      <c r="A1327">
        <v>381.18700000000001</v>
      </c>
      <c r="B1327">
        <v>1236.25</v>
      </c>
      <c r="C1327">
        <v>2589.31</v>
      </c>
      <c r="D1327">
        <v>2673.17</v>
      </c>
      <c r="E1327">
        <f t="shared" si="20"/>
        <v>855.06299999999999</v>
      </c>
    </row>
    <row r="1328" spans="1:5" x14ac:dyDescent="0.2">
      <c r="A1328">
        <v>593.84900000000005</v>
      </c>
      <c r="B1328">
        <v>926.08399999999995</v>
      </c>
      <c r="C1328">
        <v>3062.78</v>
      </c>
      <c r="D1328">
        <v>3129.39</v>
      </c>
      <c r="E1328">
        <f t="shared" si="20"/>
        <v>332.2349999999999</v>
      </c>
    </row>
    <row r="1329" spans="1:5" x14ac:dyDescent="0.2">
      <c r="A1329">
        <v>527.64300000000003</v>
      </c>
      <c r="B1329">
        <v>1282.3900000000001</v>
      </c>
      <c r="C1329">
        <v>1095.05</v>
      </c>
      <c r="D1329">
        <v>1164.47</v>
      </c>
      <c r="E1329">
        <f t="shared" si="20"/>
        <v>754.74700000000007</v>
      </c>
    </row>
    <row r="1330" spans="1:5" x14ac:dyDescent="0.2">
      <c r="A1330">
        <v>396.03300000000002</v>
      </c>
      <c r="B1330">
        <v>1987.79</v>
      </c>
      <c r="C1330">
        <v>1576.95</v>
      </c>
      <c r="D1330">
        <v>1670.04</v>
      </c>
      <c r="E1330">
        <f t="shared" si="20"/>
        <v>1591.7570000000001</v>
      </c>
    </row>
    <row r="1331" spans="1:5" x14ac:dyDescent="0.2">
      <c r="A1331">
        <v>618.72699999999998</v>
      </c>
      <c r="B1331">
        <v>1450.92</v>
      </c>
      <c r="C1331">
        <v>2082.5300000000002</v>
      </c>
      <c r="D1331">
        <v>2245.44</v>
      </c>
      <c r="E1331">
        <f t="shared" si="20"/>
        <v>832.1930000000001</v>
      </c>
    </row>
    <row r="1332" spans="1:5" x14ac:dyDescent="0.2">
      <c r="A1332">
        <v>904.81700000000001</v>
      </c>
      <c r="B1332">
        <v>1053.68</v>
      </c>
      <c r="C1332">
        <v>2591.31</v>
      </c>
      <c r="D1332">
        <v>2661.53</v>
      </c>
      <c r="E1332">
        <f t="shared" si="20"/>
        <v>148.86300000000006</v>
      </c>
    </row>
    <row r="1333" spans="1:5" x14ac:dyDescent="0.2">
      <c r="A1333">
        <v>727.46500000000003</v>
      </c>
      <c r="B1333">
        <v>1046.06</v>
      </c>
      <c r="C1333">
        <v>3016.24</v>
      </c>
      <c r="D1333">
        <v>3169.11</v>
      </c>
      <c r="E1333">
        <f t="shared" si="20"/>
        <v>318.59499999999991</v>
      </c>
    </row>
    <row r="1334" spans="1:5" x14ac:dyDescent="0.2">
      <c r="A1334">
        <v>859.87800000000004</v>
      </c>
      <c r="B1334">
        <v>1495.06</v>
      </c>
      <c r="C1334">
        <v>1112.71</v>
      </c>
      <c r="D1334">
        <v>1175.7</v>
      </c>
      <c r="E1334">
        <f t="shared" si="20"/>
        <v>635.1819999999999</v>
      </c>
    </row>
    <row r="1335" spans="1:5" x14ac:dyDescent="0.2">
      <c r="A1335">
        <v>1149.98</v>
      </c>
      <c r="B1335">
        <v>1234.6400000000001</v>
      </c>
      <c r="C1335">
        <v>1601.03</v>
      </c>
      <c r="D1335">
        <v>1679.27</v>
      </c>
      <c r="E1335">
        <f t="shared" si="20"/>
        <v>84.660000000000082</v>
      </c>
    </row>
    <row r="1336" spans="1:5" x14ac:dyDescent="0.2">
      <c r="A1336">
        <v>1081.3699999999999</v>
      </c>
      <c r="B1336">
        <v>1312.09</v>
      </c>
      <c r="C1336">
        <v>2122.25</v>
      </c>
      <c r="D1336">
        <v>2171.61</v>
      </c>
      <c r="E1336">
        <f t="shared" si="20"/>
        <v>230.72000000000003</v>
      </c>
    </row>
    <row r="1337" spans="1:5" x14ac:dyDescent="0.2">
      <c r="A1337">
        <v>1179.27</v>
      </c>
      <c r="B1337">
        <v>1227.42</v>
      </c>
      <c r="C1337">
        <v>2552.39</v>
      </c>
      <c r="D1337">
        <v>2668.35</v>
      </c>
      <c r="E1337">
        <f t="shared" si="20"/>
        <v>48.150000000000091</v>
      </c>
    </row>
    <row r="1338" spans="1:5" x14ac:dyDescent="0.2">
      <c r="A1338">
        <v>1079.76</v>
      </c>
      <c r="B1338">
        <v>1341.38</v>
      </c>
      <c r="C1338">
        <v>3044.72</v>
      </c>
      <c r="D1338">
        <v>3122.97</v>
      </c>
      <c r="E1338">
        <f t="shared" si="20"/>
        <v>261.62000000000012</v>
      </c>
    </row>
    <row r="1339" spans="1:5" x14ac:dyDescent="0.2">
      <c r="A1339">
        <v>793.27</v>
      </c>
      <c r="B1339">
        <v>1394.74</v>
      </c>
      <c r="C1339">
        <v>1091.44</v>
      </c>
      <c r="D1339">
        <v>1161.6600000000001</v>
      </c>
      <c r="E1339">
        <f t="shared" si="20"/>
        <v>601.47</v>
      </c>
    </row>
    <row r="1340" spans="1:5" x14ac:dyDescent="0.2">
      <c r="A1340">
        <v>1056.49</v>
      </c>
      <c r="B1340">
        <v>1274.77</v>
      </c>
      <c r="C1340">
        <v>1600.63</v>
      </c>
      <c r="D1340">
        <v>1653.59</v>
      </c>
      <c r="E1340">
        <f t="shared" si="20"/>
        <v>218.27999999999997</v>
      </c>
    </row>
    <row r="1341" spans="1:5" x14ac:dyDescent="0.2">
      <c r="A1341">
        <v>1064.51</v>
      </c>
      <c r="B1341">
        <v>1348.6</v>
      </c>
      <c r="C1341">
        <v>2096.5700000000002</v>
      </c>
      <c r="D1341">
        <v>2151.14</v>
      </c>
      <c r="E1341">
        <f t="shared" si="20"/>
        <v>284.08999999999992</v>
      </c>
    </row>
    <row r="1342" spans="1:5" x14ac:dyDescent="0.2">
      <c r="A1342">
        <v>966.20899999999995</v>
      </c>
      <c r="B1342">
        <v>1484.62</v>
      </c>
      <c r="C1342">
        <v>3010.62</v>
      </c>
      <c r="D1342">
        <v>3135.41</v>
      </c>
      <c r="E1342">
        <f t="shared" si="20"/>
        <v>518.41099999999994</v>
      </c>
    </row>
    <row r="1343" spans="1:5" x14ac:dyDescent="0.2">
      <c r="A1343">
        <v>745.923</v>
      </c>
      <c r="B1343">
        <v>1574.9</v>
      </c>
      <c r="C1343">
        <v>1089.03</v>
      </c>
      <c r="D1343">
        <v>1152.03</v>
      </c>
      <c r="E1343">
        <f t="shared" si="20"/>
        <v>828.97700000000009</v>
      </c>
    </row>
    <row r="1344" spans="1:5" x14ac:dyDescent="0.2">
      <c r="A1344">
        <v>776.41800000000001</v>
      </c>
      <c r="B1344">
        <v>1710.93</v>
      </c>
      <c r="C1344">
        <v>1581.37</v>
      </c>
      <c r="D1344">
        <v>1716.99</v>
      </c>
      <c r="E1344">
        <f t="shared" si="20"/>
        <v>934.51200000000006</v>
      </c>
    </row>
    <row r="1345" spans="1:5" x14ac:dyDescent="0.2">
      <c r="A1345">
        <v>713.02</v>
      </c>
      <c r="B1345">
        <v>1934.82</v>
      </c>
      <c r="C1345">
        <v>2095.37</v>
      </c>
      <c r="D1345">
        <v>2182.84</v>
      </c>
      <c r="E1345">
        <f t="shared" si="20"/>
        <v>1221.8</v>
      </c>
    </row>
    <row r="1346" spans="1:5" x14ac:dyDescent="0.2">
      <c r="A1346">
        <v>1010.35</v>
      </c>
      <c r="B1346">
        <v>1246.28</v>
      </c>
      <c r="C1346">
        <v>2559.61</v>
      </c>
      <c r="D1346">
        <v>2614.1799999999998</v>
      </c>
      <c r="E1346">
        <f t="shared" ref="E1346:E1409" si="21">B1346-A1346</f>
        <v>235.92999999999995</v>
      </c>
    </row>
    <row r="1347" spans="1:5" x14ac:dyDescent="0.2">
      <c r="A1347">
        <v>893.18100000000004</v>
      </c>
      <c r="B1347">
        <v>1434.07</v>
      </c>
      <c r="C1347">
        <v>3035.9</v>
      </c>
      <c r="D1347">
        <v>3114.14</v>
      </c>
      <c r="E1347">
        <f t="shared" si="21"/>
        <v>540.8889999999999</v>
      </c>
    </row>
    <row r="1348" spans="1:5" x14ac:dyDescent="0.2">
      <c r="A1348">
        <v>1069.33</v>
      </c>
      <c r="B1348">
        <v>1263.1300000000001</v>
      </c>
      <c r="C1348">
        <v>1586.98</v>
      </c>
      <c r="D1348">
        <v>1682.48</v>
      </c>
      <c r="E1348">
        <f t="shared" si="21"/>
        <v>193.80000000000018</v>
      </c>
    </row>
    <row r="1349" spans="1:5" x14ac:dyDescent="0.2">
      <c r="A1349">
        <v>1051.67</v>
      </c>
      <c r="B1349">
        <v>1317.7</v>
      </c>
      <c r="C1349">
        <v>2036.38</v>
      </c>
      <c r="D1349">
        <v>2169.6</v>
      </c>
      <c r="E1349">
        <f t="shared" si="21"/>
        <v>266.02999999999997</v>
      </c>
    </row>
    <row r="1350" spans="1:5" x14ac:dyDescent="0.2">
      <c r="A1350">
        <v>1013.96</v>
      </c>
      <c r="B1350">
        <v>1496.26</v>
      </c>
      <c r="C1350">
        <v>2558.41</v>
      </c>
      <c r="D1350">
        <v>2624.21</v>
      </c>
      <c r="E1350">
        <f t="shared" si="21"/>
        <v>482.29999999999995</v>
      </c>
    </row>
    <row r="1351" spans="1:5" x14ac:dyDescent="0.2">
      <c r="A1351">
        <v>1065.32</v>
      </c>
      <c r="B1351">
        <v>1330.54</v>
      </c>
      <c r="C1351">
        <v>3039.91</v>
      </c>
      <c r="D1351">
        <v>3113.74</v>
      </c>
      <c r="E1351">
        <f t="shared" si="21"/>
        <v>265.22000000000003</v>
      </c>
    </row>
    <row r="1352" spans="1:5" x14ac:dyDescent="0.2">
      <c r="A1352">
        <v>774.81299999999999</v>
      </c>
      <c r="B1352">
        <v>1450.52</v>
      </c>
      <c r="C1352">
        <v>1100.27</v>
      </c>
      <c r="D1352">
        <v>1166.8800000000001</v>
      </c>
      <c r="E1352">
        <f t="shared" si="21"/>
        <v>675.70699999999999</v>
      </c>
    </row>
    <row r="1353" spans="1:5" x14ac:dyDescent="0.2">
      <c r="A1353">
        <v>759.96600000000001</v>
      </c>
      <c r="B1353">
        <v>1517.12</v>
      </c>
      <c r="C1353">
        <v>2095.37</v>
      </c>
      <c r="D1353">
        <v>2184.4499999999998</v>
      </c>
      <c r="E1353">
        <f t="shared" si="21"/>
        <v>757.15399999999988</v>
      </c>
    </row>
    <row r="1354" spans="1:5" x14ac:dyDescent="0.2">
      <c r="A1354">
        <v>1111.46</v>
      </c>
      <c r="B1354">
        <v>1219</v>
      </c>
      <c r="C1354">
        <v>2580.88</v>
      </c>
      <c r="D1354">
        <v>2655.51</v>
      </c>
      <c r="E1354">
        <f t="shared" si="21"/>
        <v>107.53999999999996</v>
      </c>
    </row>
    <row r="1355" spans="1:5" x14ac:dyDescent="0.2">
      <c r="A1355">
        <v>869.10599999999999</v>
      </c>
      <c r="B1355">
        <v>1454.13</v>
      </c>
      <c r="C1355">
        <v>3003.8</v>
      </c>
      <c r="D1355">
        <v>3115.75</v>
      </c>
      <c r="E1355">
        <f t="shared" si="21"/>
        <v>585.02400000000011</v>
      </c>
    </row>
    <row r="1356" spans="1:5" x14ac:dyDescent="0.2">
      <c r="A1356">
        <v>928.49099999999999</v>
      </c>
      <c r="B1356">
        <v>1374.28</v>
      </c>
      <c r="C1356">
        <v>1094.25</v>
      </c>
      <c r="D1356">
        <v>1146.81</v>
      </c>
      <c r="E1356">
        <f t="shared" si="21"/>
        <v>445.78899999999999</v>
      </c>
    </row>
    <row r="1357" spans="1:5" x14ac:dyDescent="0.2">
      <c r="A1357">
        <v>1135.94</v>
      </c>
      <c r="B1357">
        <v>1235.8499999999999</v>
      </c>
      <c r="C1357">
        <v>1584.18</v>
      </c>
      <c r="D1357">
        <v>1657.6</v>
      </c>
      <c r="E1357">
        <f t="shared" si="21"/>
        <v>99.909999999999854</v>
      </c>
    </row>
    <row r="1358" spans="1:5" x14ac:dyDescent="0.2">
      <c r="A1358">
        <v>919.26300000000003</v>
      </c>
      <c r="B1358">
        <v>1698.89</v>
      </c>
      <c r="C1358">
        <v>2535.54</v>
      </c>
      <c r="D1358">
        <v>2588.9</v>
      </c>
      <c r="E1358">
        <f t="shared" si="21"/>
        <v>779.62700000000007</v>
      </c>
    </row>
    <row r="1359" spans="1:5" x14ac:dyDescent="0.2">
      <c r="A1359">
        <v>910.03399999999999</v>
      </c>
      <c r="B1359">
        <v>1586.14</v>
      </c>
      <c r="C1359">
        <v>3011.82</v>
      </c>
      <c r="D1359">
        <v>3136.21</v>
      </c>
      <c r="E1359">
        <f t="shared" si="21"/>
        <v>676.10600000000011</v>
      </c>
    </row>
    <row r="1360" spans="1:5" x14ac:dyDescent="0.2">
      <c r="A1360">
        <v>862.68600000000004</v>
      </c>
      <c r="B1360">
        <v>1431.66</v>
      </c>
      <c r="C1360">
        <v>1104.28</v>
      </c>
      <c r="D1360">
        <v>1154.44</v>
      </c>
      <c r="E1360">
        <f t="shared" si="21"/>
        <v>568.97400000000005</v>
      </c>
    </row>
    <row r="1361" spans="1:5" x14ac:dyDescent="0.2">
      <c r="A1361">
        <v>1093.81</v>
      </c>
      <c r="B1361">
        <v>1355.02</v>
      </c>
      <c r="C1361">
        <v>1591.4</v>
      </c>
      <c r="D1361">
        <v>1653.99</v>
      </c>
      <c r="E1361">
        <f t="shared" si="21"/>
        <v>261.21000000000004</v>
      </c>
    </row>
    <row r="1362" spans="1:5" x14ac:dyDescent="0.2">
      <c r="A1362">
        <v>1052.8800000000001</v>
      </c>
      <c r="B1362">
        <v>1296.8399999999999</v>
      </c>
      <c r="C1362">
        <v>2084.94</v>
      </c>
      <c r="D1362">
        <v>2182.84</v>
      </c>
      <c r="E1362">
        <f t="shared" si="21"/>
        <v>243.95999999999981</v>
      </c>
    </row>
    <row r="1363" spans="1:5" x14ac:dyDescent="0.2">
      <c r="A1363">
        <v>1006.73</v>
      </c>
      <c r="B1363">
        <v>1302.8599999999999</v>
      </c>
      <c r="C1363">
        <v>2578.87</v>
      </c>
      <c r="D1363">
        <v>2682.8</v>
      </c>
      <c r="E1363">
        <f t="shared" si="21"/>
        <v>296.12999999999988</v>
      </c>
    </row>
    <row r="1364" spans="1:5" x14ac:dyDescent="0.2">
      <c r="A1364">
        <v>1019.17</v>
      </c>
      <c r="B1364">
        <v>1375.08</v>
      </c>
      <c r="C1364">
        <v>3040.31</v>
      </c>
      <c r="D1364">
        <v>3124.57</v>
      </c>
      <c r="E1364">
        <f t="shared" si="21"/>
        <v>355.90999999999997</v>
      </c>
    </row>
    <row r="1365" spans="1:5" x14ac:dyDescent="0.2">
      <c r="A1365">
        <v>624.34400000000005</v>
      </c>
      <c r="B1365">
        <v>1949.27</v>
      </c>
      <c r="C1365">
        <v>1087.83</v>
      </c>
      <c r="D1365">
        <v>1184.1300000000001</v>
      </c>
      <c r="E1365">
        <f t="shared" si="21"/>
        <v>1324.9259999999999</v>
      </c>
    </row>
    <row r="1366" spans="1:5" x14ac:dyDescent="0.2">
      <c r="A1366">
        <v>842.62400000000002</v>
      </c>
      <c r="B1366">
        <v>1717.35</v>
      </c>
      <c r="C1366">
        <v>1582.57</v>
      </c>
      <c r="D1366">
        <v>1684.49</v>
      </c>
      <c r="E1366">
        <f t="shared" si="21"/>
        <v>874.72599999999989</v>
      </c>
    </row>
    <row r="1367" spans="1:5" x14ac:dyDescent="0.2">
      <c r="A1367">
        <v>1015.96</v>
      </c>
      <c r="B1367">
        <v>1466.17</v>
      </c>
      <c r="C1367">
        <v>2088.9499999999998</v>
      </c>
      <c r="D1367">
        <v>2169.1999999999998</v>
      </c>
      <c r="E1367">
        <f t="shared" si="21"/>
        <v>450.21000000000004</v>
      </c>
    </row>
    <row r="1368" spans="1:5" x14ac:dyDescent="0.2">
      <c r="A1368">
        <v>1127.51</v>
      </c>
      <c r="B1368">
        <v>1210.57</v>
      </c>
      <c r="C1368">
        <v>2568.44</v>
      </c>
      <c r="D1368">
        <v>2671.16</v>
      </c>
      <c r="E1368">
        <f t="shared" si="21"/>
        <v>83.059999999999945</v>
      </c>
    </row>
    <row r="1369" spans="1:5" x14ac:dyDescent="0.2">
      <c r="A1369">
        <v>994.29600000000005</v>
      </c>
      <c r="B1369">
        <v>1305.26</v>
      </c>
      <c r="C1369">
        <v>3011.42</v>
      </c>
      <c r="D1369">
        <v>3088.46</v>
      </c>
      <c r="E1369">
        <f t="shared" si="21"/>
        <v>310.96399999999994</v>
      </c>
    </row>
    <row r="1370" spans="1:5" x14ac:dyDescent="0.2">
      <c r="A1370">
        <v>1139.95</v>
      </c>
      <c r="B1370">
        <v>1237.8499999999999</v>
      </c>
      <c r="C1370">
        <v>1586.18</v>
      </c>
      <c r="D1370">
        <v>1678.07</v>
      </c>
      <c r="E1370">
        <f t="shared" si="21"/>
        <v>97.899999999999864</v>
      </c>
    </row>
    <row r="1371" spans="1:5" x14ac:dyDescent="0.2">
      <c r="A1371">
        <v>890.774</v>
      </c>
      <c r="B1371">
        <v>1516.72</v>
      </c>
      <c r="C1371">
        <v>2068.89</v>
      </c>
      <c r="D1371">
        <v>2183.64</v>
      </c>
      <c r="E1371">
        <f t="shared" si="21"/>
        <v>625.94600000000003</v>
      </c>
    </row>
    <row r="1372" spans="1:5" x14ac:dyDescent="0.2">
      <c r="A1372">
        <v>1123.9000000000001</v>
      </c>
      <c r="B1372">
        <v>1253.9000000000001</v>
      </c>
      <c r="C1372">
        <v>2535.14</v>
      </c>
      <c r="D1372">
        <v>2588.9</v>
      </c>
      <c r="E1372">
        <f t="shared" si="21"/>
        <v>130</v>
      </c>
    </row>
    <row r="1373" spans="1:5" x14ac:dyDescent="0.2">
      <c r="A1373">
        <v>971.024</v>
      </c>
      <c r="B1373">
        <v>1429.65</v>
      </c>
      <c r="C1373">
        <v>3033.89</v>
      </c>
      <c r="D1373">
        <v>3140.62</v>
      </c>
      <c r="E1373">
        <f t="shared" si="21"/>
        <v>458.62600000000009</v>
      </c>
    </row>
    <row r="1374" spans="1:5" x14ac:dyDescent="0.2">
      <c r="A1374">
        <v>926.48500000000001</v>
      </c>
      <c r="B1374">
        <v>1436.87</v>
      </c>
      <c r="C1374">
        <v>1100.27</v>
      </c>
      <c r="D1374">
        <v>1152.43</v>
      </c>
      <c r="E1374">
        <f t="shared" si="21"/>
        <v>510.38499999999988</v>
      </c>
    </row>
    <row r="1375" spans="1:5" x14ac:dyDescent="0.2">
      <c r="A1375">
        <v>944.94200000000001</v>
      </c>
      <c r="B1375">
        <v>1506.69</v>
      </c>
      <c r="C1375">
        <v>1586.58</v>
      </c>
      <c r="D1375">
        <v>1716.99</v>
      </c>
      <c r="E1375">
        <f t="shared" si="21"/>
        <v>561.74800000000005</v>
      </c>
    </row>
    <row r="1376" spans="1:5" x14ac:dyDescent="0.2">
      <c r="A1376">
        <v>1139.1500000000001</v>
      </c>
      <c r="B1376">
        <v>1318.1</v>
      </c>
      <c r="C1376">
        <v>2083.33</v>
      </c>
      <c r="D1376">
        <v>2174.8200000000002</v>
      </c>
      <c r="E1376">
        <f t="shared" si="21"/>
        <v>178.94999999999982</v>
      </c>
    </row>
    <row r="1377" spans="1:5" x14ac:dyDescent="0.2">
      <c r="A1377">
        <v>1174.06</v>
      </c>
      <c r="B1377">
        <v>1255.51</v>
      </c>
      <c r="C1377">
        <v>2542.36</v>
      </c>
      <c r="D1377">
        <v>2616.59</v>
      </c>
      <c r="E1377">
        <f t="shared" si="21"/>
        <v>81.450000000000045</v>
      </c>
    </row>
    <row r="1378" spans="1:5" x14ac:dyDescent="0.2">
      <c r="A1378">
        <v>1155.5999999999999</v>
      </c>
      <c r="B1378">
        <v>1227.02</v>
      </c>
      <c r="C1378">
        <v>3041.92</v>
      </c>
      <c r="D1378">
        <v>3115.34</v>
      </c>
      <c r="E1378">
        <f t="shared" si="21"/>
        <v>71.420000000000073</v>
      </c>
    </row>
    <row r="1379" spans="1:5" x14ac:dyDescent="0.2">
      <c r="A1379">
        <v>748.33</v>
      </c>
      <c r="B1379">
        <v>1910.75</v>
      </c>
      <c r="C1379">
        <v>1081.4100000000001</v>
      </c>
      <c r="D1379">
        <v>1170.8900000000001</v>
      </c>
      <c r="E1379">
        <f t="shared" si="21"/>
        <v>1162.42</v>
      </c>
    </row>
    <row r="1380" spans="1:5" x14ac:dyDescent="0.2">
      <c r="A1380">
        <v>1111.8599999999999</v>
      </c>
      <c r="B1380">
        <v>1264.3399999999999</v>
      </c>
      <c r="C1380">
        <v>1583.77</v>
      </c>
      <c r="D1380">
        <v>1656.4</v>
      </c>
      <c r="E1380">
        <f t="shared" si="21"/>
        <v>152.48000000000002</v>
      </c>
    </row>
    <row r="1381" spans="1:5" x14ac:dyDescent="0.2">
      <c r="A1381">
        <v>970.221</v>
      </c>
      <c r="B1381">
        <v>1570.89</v>
      </c>
      <c r="C1381">
        <v>2096.9699999999998</v>
      </c>
      <c r="D1381">
        <v>2177.2199999999998</v>
      </c>
      <c r="E1381">
        <f t="shared" si="21"/>
        <v>600.6690000000001</v>
      </c>
    </row>
    <row r="1382" spans="1:5" x14ac:dyDescent="0.2">
      <c r="A1382">
        <v>1199.74</v>
      </c>
      <c r="B1382">
        <v>1267.55</v>
      </c>
      <c r="C1382">
        <v>2537.14</v>
      </c>
      <c r="D1382">
        <v>2673.57</v>
      </c>
      <c r="E1382">
        <f t="shared" si="21"/>
        <v>67.809999999999945</v>
      </c>
    </row>
    <row r="1383" spans="1:5" x14ac:dyDescent="0.2">
      <c r="A1383">
        <v>1152.79</v>
      </c>
      <c r="B1383">
        <v>1363.45</v>
      </c>
      <c r="C1383">
        <v>3045.53</v>
      </c>
      <c r="D1383">
        <v>3098.49</v>
      </c>
      <c r="E1383">
        <f t="shared" si="21"/>
        <v>210.66000000000008</v>
      </c>
    </row>
    <row r="1384" spans="1:5" x14ac:dyDescent="0.2">
      <c r="A1384">
        <v>809.32</v>
      </c>
      <c r="B1384">
        <v>1585.74</v>
      </c>
      <c r="C1384">
        <v>1105.49</v>
      </c>
      <c r="D1384">
        <v>1159.25</v>
      </c>
      <c r="E1384">
        <f t="shared" si="21"/>
        <v>776.42</v>
      </c>
    </row>
    <row r="1385" spans="1:5" x14ac:dyDescent="0.2">
      <c r="A1385">
        <v>1087.3900000000001</v>
      </c>
      <c r="B1385">
        <v>1237.8499999999999</v>
      </c>
      <c r="C1385">
        <v>1573.34</v>
      </c>
      <c r="D1385">
        <v>1669.64</v>
      </c>
      <c r="E1385">
        <f t="shared" si="21"/>
        <v>150.45999999999981</v>
      </c>
    </row>
    <row r="1386" spans="1:5" x14ac:dyDescent="0.2">
      <c r="A1386">
        <v>910.43499999999995</v>
      </c>
      <c r="B1386">
        <v>1640.31</v>
      </c>
      <c r="C1386">
        <v>2062.4699999999998</v>
      </c>
      <c r="D1386">
        <v>2153.15</v>
      </c>
      <c r="E1386">
        <f t="shared" si="21"/>
        <v>729.875</v>
      </c>
    </row>
    <row r="1387" spans="1:5" x14ac:dyDescent="0.2">
      <c r="A1387">
        <v>951.36199999999997</v>
      </c>
      <c r="B1387">
        <v>1503.48</v>
      </c>
      <c r="C1387">
        <v>2525.11</v>
      </c>
      <c r="D1387">
        <v>2625.82</v>
      </c>
      <c r="E1387">
        <f t="shared" si="21"/>
        <v>552.11800000000005</v>
      </c>
    </row>
    <row r="1388" spans="1:5" x14ac:dyDescent="0.2">
      <c r="A1388">
        <v>774.01</v>
      </c>
      <c r="B1388">
        <v>1621.85</v>
      </c>
      <c r="C1388">
        <v>1076.5999999999999</v>
      </c>
      <c r="D1388">
        <v>1168.48</v>
      </c>
      <c r="E1388">
        <f t="shared" si="21"/>
        <v>847.83999999999992</v>
      </c>
    </row>
    <row r="1389" spans="1:5" x14ac:dyDescent="0.2">
      <c r="A1389">
        <v>1130.32</v>
      </c>
      <c r="B1389">
        <v>1224.6099999999999</v>
      </c>
      <c r="C1389">
        <v>1601.83</v>
      </c>
      <c r="D1389">
        <v>1649.18</v>
      </c>
      <c r="E1389">
        <f t="shared" si="21"/>
        <v>94.289999999999964</v>
      </c>
    </row>
    <row r="1390" spans="1:5" x14ac:dyDescent="0.2">
      <c r="A1390">
        <v>900.80499999999995</v>
      </c>
      <c r="B1390">
        <v>1540</v>
      </c>
      <c r="C1390">
        <v>2083.73</v>
      </c>
      <c r="D1390">
        <v>2170</v>
      </c>
      <c r="E1390">
        <f t="shared" si="21"/>
        <v>639.19500000000005</v>
      </c>
    </row>
    <row r="1391" spans="1:5" x14ac:dyDescent="0.2">
      <c r="A1391">
        <v>1016.77</v>
      </c>
      <c r="B1391">
        <v>1406.78</v>
      </c>
      <c r="C1391">
        <v>2549.58</v>
      </c>
      <c r="D1391">
        <v>2612.98</v>
      </c>
      <c r="E1391">
        <f t="shared" si="21"/>
        <v>390.01</v>
      </c>
    </row>
    <row r="1392" spans="1:5" x14ac:dyDescent="0.2">
      <c r="A1392">
        <v>1145.57</v>
      </c>
      <c r="B1392">
        <v>1248.69</v>
      </c>
      <c r="C1392">
        <v>3052.35</v>
      </c>
      <c r="D1392">
        <v>3132.6</v>
      </c>
      <c r="E1392">
        <f t="shared" si="21"/>
        <v>103.12000000000012</v>
      </c>
    </row>
    <row r="1393" spans="1:5" x14ac:dyDescent="0.2">
      <c r="A1393">
        <v>800.09100000000001</v>
      </c>
      <c r="B1393">
        <v>1574.9</v>
      </c>
      <c r="C1393">
        <v>1070.58</v>
      </c>
      <c r="D1393">
        <v>1152.83</v>
      </c>
      <c r="E1393">
        <f t="shared" si="21"/>
        <v>774.80900000000008</v>
      </c>
    </row>
    <row r="1394" spans="1:5" x14ac:dyDescent="0.2">
      <c r="A1394">
        <v>914.447</v>
      </c>
      <c r="B1394">
        <v>1570.89</v>
      </c>
      <c r="C1394">
        <v>1579.76</v>
      </c>
      <c r="D1394">
        <v>1652.39</v>
      </c>
      <c r="E1394">
        <f t="shared" si="21"/>
        <v>656.4430000000001</v>
      </c>
    </row>
    <row r="1395" spans="1:5" x14ac:dyDescent="0.2">
      <c r="A1395">
        <v>1005.13</v>
      </c>
      <c r="B1395">
        <v>1448.11</v>
      </c>
      <c r="C1395">
        <v>2090.9499999999998</v>
      </c>
      <c r="D1395">
        <v>2159.5700000000002</v>
      </c>
      <c r="E1395">
        <f t="shared" si="21"/>
        <v>442.9799999999999</v>
      </c>
    </row>
    <row r="1396" spans="1:5" x14ac:dyDescent="0.2">
      <c r="A1396">
        <v>1085.3800000000001</v>
      </c>
      <c r="B1396">
        <v>1257.92</v>
      </c>
      <c r="C1396">
        <v>2579.6799999999998</v>
      </c>
      <c r="D1396">
        <v>2626.22</v>
      </c>
      <c r="E1396">
        <f t="shared" si="21"/>
        <v>172.53999999999996</v>
      </c>
    </row>
    <row r="1397" spans="1:5" x14ac:dyDescent="0.2">
      <c r="A1397">
        <v>1015.16</v>
      </c>
      <c r="B1397">
        <v>1436.07</v>
      </c>
      <c r="C1397">
        <v>2995.37</v>
      </c>
      <c r="D1397">
        <v>3130.99</v>
      </c>
      <c r="E1397">
        <f t="shared" si="21"/>
        <v>420.90999999999997</v>
      </c>
    </row>
    <row r="1398" spans="1:5" x14ac:dyDescent="0.2">
      <c r="A1398">
        <v>1044.05</v>
      </c>
      <c r="B1398">
        <v>1332.95</v>
      </c>
      <c r="C1398">
        <v>1582.57</v>
      </c>
      <c r="D1398">
        <v>1642.36</v>
      </c>
      <c r="E1398">
        <f t="shared" si="21"/>
        <v>288.90000000000009</v>
      </c>
    </row>
    <row r="1399" spans="1:5" x14ac:dyDescent="0.2">
      <c r="A1399">
        <v>1072.1400000000001</v>
      </c>
      <c r="B1399">
        <v>1351.01</v>
      </c>
      <c r="C1399">
        <v>2101.39</v>
      </c>
      <c r="D1399">
        <v>2168.8000000000002</v>
      </c>
      <c r="E1399">
        <f t="shared" si="21"/>
        <v>278.86999999999989</v>
      </c>
    </row>
    <row r="1400" spans="1:5" x14ac:dyDescent="0.2">
      <c r="A1400">
        <v>1138.75</v>
      </c>
      <c r="B1400">
        <v>1235.8499999999999</v>
      </c>
      <c r="C1400">
        <v>2582.48</v>
      </c>
      <c r="D1400">
        <v>2615.39</v>
      </c>
      <c r="E1400">
        <f t="shared" si="21"/>
        <v>97.099999999999909</v>
      </c>
    </row>
    <row r="1401" spans="1:5" x14ac:dyDescent="0.2">
      <c r="A1401">
        <v>1054.8800000000001</v>
      </c>
      <c r="B1401">
        <v>1416.81</v>
      </c>
      <c r="C1401">
        <v>3039.91</v>
      </c>
      <c r="D1401">
        <v>3126.98</v>
      </c>
      <c r="E1401">
        <f t="shared" si="21"/>
        <v>361.92999999999984</v>
      </c>
    </row>
    <row r="1402" spans="1:5" x14ac:dyDescent="0.2">
      <c r="A1402">
        <v>1127.51</v>
      </c>
      <c r="B1402">
        <v>1605.4</v>
      </c>
      <c r="C1402">
        <v>1105.8900000000001</v>
      </c>
      <c r="D1402">
        <v>1164.8699999999999</v>
      </c>
      <c r="E1402">
        <f t="shared" si="21"/>
        <v>477.8900000000001</v>
      </c>
    </row>
    <row r="1403" spans="1:5" x14ac:dyDescent="0.2">
      <c r="A1403">
        <v>675.70399999999995</v>
      </c>
      <c r="B1403">
        <v>1893.9</v>
      </c>
      <c r="C1403">
        <v>1525.99</v>
      </c>
      <c r="D1403">
        <v>1728.22</v>
      </c>
      <c r="E1403">
        <f t="shared" si="21"/>
        <v>1218.1960000000001</v>
      </c>
    </row>
    <row r="1404" spans="1:5" x14ac:dyDescent="0.2">
      <c r="A1404">
        <v>1078.96</v>
      </c>
      <c r="B1404">
        <v>1309.28</v>
      </c>
      <c r="C1404">
        <v>2087.7399999999998</v>
      </c>
      <c r="D1404">
        <v>2208.12</v>
      </c>
      <c r="E1404">
        <f t="shared" si="21"/>
        <v>230.31999999999994</v>
      </c>
    </row>
    <row r="1405" spans="1:5" x14ac:dyDescent="0.2">
      <c r="A1405">
        <v>918.86099999999999</v>
      </c>
      <c r="B1405">
        <v>1367.86</v>
      </c>
      <c r="C1405">
        <v>2545.5700000000002</v>
      </c>
      <c r="D1405">
        <v>2622.21</v>
      </c>
      <c r="E1405">
        <f t="shared" si="21"/>
        <v>448.99899999999991</v>
      </c>
    </row>
    <row r="1406" spans="1:5" x14ac:dyDescent="0.2">
      <c r="A1406">
        <v>988.27700000000004</v>
      </c>
      <c r="B1406">
        <v>1383.51</v>
      </c>
      <c r="C1406">
        <v>3061.18</v>
      </c>
      <c r="D1406">
        <v>3104.91</v>
      </c>
      <c r="E1406">
        <f t="shared" si="21"/>
        <v>395.23299999999995</v>
      </c>
    </row>
    <row r="1407" spans="1:5" x14ac:dyDescent="0.2">
      <c r="A1407">
        <v>702.58799999999997</v>
      </c>
      <c r="B1407">
        <v>1821.27</v>
      </c>
      <c r="C1407">
        <v>1591</v>
      </c>
      <c r="D1407">
        <v>1673.65</v>
      </c>
      <c r="E1407">
        <f t="shared" si="21"/>
        <v>1118.682</v>
      </c>
    </row>
    <row r="1408" spans="1:5" x14ac:dyDescent="0.2">
      <c r="A1408">
        <v>664.06799999999998</v>
      </c>
      <c r="B1408">
        <v>1966.92</v>
      </c>
      <c r="C1408">
        <v>2027.96</v>
      </c>
      <c r="D1408">
        <v>2238.21</v>
      </c>
      <c r="E1408">
        <f t="shared" si="21"/>
        <v>1302.8520000000001</v>
      </c>
    </row>
    <row r="1409" spans="1:5" x14ac:dyDescent="0.2">
      <c r="A1409">
        <v>1071.74</v>
      </c>
      <c r="B1409">
        <v>1242.67</v>
      </c>
      <c r="C1409">
        <v>2608.16</v>
      </c>
      <c r="D1409">
        <v>2657.92</v>
      </c>
      <c r="E1409">
        <f t="shared" si="21"/>
        <v>170.93000000000006</v>
      </c>
    </row>
    <row r="1410" spans="1:5" x14ac:dyDescent="0.2">
      <c r="A1410">
        <v>1013.56</v>
      </c>
      <c r="B1410">
        <v>1193.72</v>
      </c>
      <c r="C1410">
        <v>1611.06</v>
      </c>
      <c r="D1410">
        <v>1651.18</v>
      </c>
      <c r="E1410">
        <f t="shared" ref="E1410:E1473" si="22">B1410-A1410</f>
        <v>180.16000000000008</v>
      </c>
    </row>
    <row r="1411" spans="1:5" x14ac:dyDescent="0.2">
      <c r="A1411">
        <v>717.43399999999997</v>
      </c>
      <c r="B1411">
        <v>1680.03</v>
      </c>
      <c r="C1411">
        <v>2098.58</v>
      </c>
      <c r="D1411">
        <v>2162.38</v>
      </c>
      <c r="E1411">
        <f t="shared" si="22"/>
        <v>962.596</v>
      </c>
    </row>
    <row r="1412" spans="1:5" x14ac:dyDescent="0.2">
      <c r="A1412">
        <v>824.16600000000005</v>
      </c>
      <c r="B1412">
        <v>1420.42</v>
      </c>
      <c r="C1412">
        <v>2580.08</v>
      </c>
      <c r="D1412">
        <v>2675.17</v>
      </c>
      <c r="E1412">
        <f t="shared" si="22"/>
        <v>596.25400000000002</v>
      </c>
    </row>
    <row r="1413" spans="1:5" x14ac:dyDescent="0.2">
      <c r="A1413">
        <v>459.029</v>
      </c>
      <c r="B1413">
        <v>2078.4699999999998</v>
      </c>
      <c r="C1413">
        <v>1079.81</v>
      </c>
      <c r="D1413">
        <v>1164.47</v>
      </c>
      <c r="E1413">
        <f t="shared" si="22"/>
        <v>1619.4409999999998</v>
      </c>
    </row>
    <row r="1414" spans="1:5" x14ac:dyDescent="0.2">
      <c r="A1414">
        <v>998.71</v>
      </c>
      <c r="B1414">
        <v>1335.76</v>
      </c>
      <c r="C1414">
        <v>1582.57</v>
      </c>
      <c r="D1414">
        <v>1664.83</v>
      </c>
      <c r="E1414">
        <f t="shared" si="22"/>
        <v>337.04999999999995</v>
      </c>
    </row>
    <row r="1415" spans="1:5" x14ac:dyDescent="0.2">
      <c r="A1415">
        <v>1126.31</v>
      </c>
      <c r="B1415">
        <v>1286</v>
      </c>
      <c r="C1415">
        <v>2080.92</v>
      </c>
      <c r="D1415">
        <v>2163.58</v>
      </c>
      <c r="E1415">
        <f t="shared" si="22"/>
        <v>159.69000000000005</v>
      </c>
    </row>
    <row r="1416" spans="1:5" x14ac:dyDescent="0.2">
      <c r="A1416">
        <v>1172.45</v>
      </c>
      <c r="B1416">
        <v>1214.58</v>
      </c>
      <c r="C1416">
        <v>2529.12</v>
      </c>
      <c r="D1416">
        <v>2660.73</v>
      </c>
      <c r="E1416">
        <f t="shared" si="22"/>
        <v>42.129999999999882</v>
      </c>
    </row>
    <row r="1417" spans="1:5" x14ac:dyDescent="0.2">
      <c r="A1417">
        <v>833.79600000000005</v>
      </c>
      <c r="B1417">
        <v>1399.56</v>
      </c>
      <c r="C1417">
        <v>3041.51</v>
      </c>
      <c r="D1417">
        <v>3172.32</v>
      </c>
      <c r="E1417">
        <f t="shared" si="22"/>
        <v>565.7639999999999</v>
      </c>
    </row>
    <row r="1418" spans="1:5" x14ac:dyDescent="0.2">
      <c r="A1418">
        <v>654.03700000000003</v>
      </c>
      <c r="B1418">
        <v>1725.37</v>
      </c>
      <c r="C1418">
        <v>1101.47</v>
      </c>
      <c r="D1418">
        <v>1168.08</v>
      </c>
      <c r="E1418">
        <f t="shared" si="22"/>
        <v>1071.3329999999999</v>
      </c>
    </row>
    <row r="1419" spans="1:5" x14ac:dyDescent="0.2">
      <c r="A1419">
        <v>957.78200000000004</v>
      </c>
      <c r="B1419">
        <v>1267.95</v>
      </c>
      <c r="C1419">
        <v>1617.08</v>
      </c>
      <c r="D1419">
        <v>1665.23</v>
      </c>
      <c r="E1419">
        <f t="shared" si="22"/>
        <v>310.16800000000001</v>
      </c>
    </row>
    <row r="1420" spans="1:5" x14ac:dyDescent="0.2">
      <c r="A1420">
        <v>857.47</v>
      </c>
      <c r="B1420">
        <v>1381.9</v>
      </c>
      <c r="C1420">
        <v>2041.6</v>
      </c>
      <c r="D1420">
        <v>2167.9899999999998</v>
      </c>
      <c r="E1420">
        <f t="shared" si="22"/>
        <v>524.43000000000006</v>
      </c>
    </row>
    <row r="1421" spans="1:5" x14ac:dyDescent="0.2">
      <c r="A1421">
        <v>901.60799999999995</v>
      </c>
      <c r="B1421">
        <v>1420.82</v>
      </c>
      <c r="C1421">
        <v>2527.91</v>
      </c>
      <c r="D1421">
        <v>2621.81</v>
      </c>
      <c r="E1421">
        <f t="shared" si="22"/>
        <v>519.21199999999999</v>
      </c>
    </row>
    <row r="1422" spans="1:5" x14ac:dyDescent="0.2">
      <c r="A1422">
        <v>960.99199999999996</v>
      </c>
      <c r="B1422">
        <v>1420.42</v>
      </c>
      <c r="C1422">
        <v>3002.59</v>
      </c>
      <c r="D1422">
        <v>3168.71</v>
      </c>
      <c r="E1422">
        <f t="shared" si="22"/>
        <v>459.42800000000011</v>
      </c>
    </row>
    <row r="1423" spans="1:5" x14ac:dyDescent="0.2">
      <c r="A1423">
        <v>1003.12</v>
      </c>
      <c r="B1423">
        <v>1249.49</v>
      </c>
      <c r="C1423">
        <v>1621.49</v>
      </c>
      <c r="D1423">
        <v>1660.41</v>
      </c>
      <c r="E1423">
        <f t="shared" si="22"/>
        <v>246.37</v>
      </c>
    </row>
    <row r="1424" spans="1:5" x14ac:dyDescent="0.2">
      <c r="A1424">
        <v>828.98099999999999</v>
      </c>
      <c r="B1424">
        <v>1337.77</v>
      </c>
      <c r="C1424">
        <v>2533.5300000000002</v>
      </c>
      <c r="D1424">
        <v>2595.3200000000002</v>
      </c>
      <c r="E1424">
        <f t="shared" si="22"/>
        <v>508.78899999999999</v>
      </c>
    </row>
    <row r="1425" spans="1:5" x14ac:dyDescent="0.2">
      <c r="A1425">
        <v>993.09199999999998</v>
      </c>
      <c r="B1425">
        <v>1405.18</v>
      </c>
      <c r="C1425">
        <v>3025.06</v>
      </c>
      <c r="D1425">
        <v>3086.05</v>
      </c>
      <c r="E1425">
        <f t="shared" si="22"/>
        <v>412.08800000000008</v>
      </c>
    </row>
    <row r="1426" spans="1:5" x14ac:dyDescent="0.2">
      <c r="A1426">
        <v>444.584</v>
      </c>
      <c r="B1426">
        <v>1845.35</v>
      </c>
      <c r="C1426">
        <v>1088.23</v>
      </c>
      <c r="D1426">
        <v>1164.8699999999999</v>
      </c>
      <c r="E1426">
        <f t="shared" si="22"/>
        <v>1400.7659999999998</v>
      </c>
    </row>
    <row r="1427" spans="1:5" x14ac:dyDescent="0.2">
      <c r="A1427">
        <v>449.399</v>
      </c>
      <c r="B1427">
        <v>1911.95</v>
      </c>
      <c r="C1427">
        <v>1577.35</v>
      </c>
      <c r="D1427">
        <v>1681.68</v>
      </c>
      <c r="E1427">
        <f t="shared" si="22"/>
        <v>1462.5509999999999</v>
      </c>
    </row>
    <row r="1428" spans="1:5" x14ac:dyDescent="0.2">
      <c r="A1428">
        <v>928.09</v>
      </c>
      <c r="B1428">
        <v>1279.18</v>
      </c>
      <c r="C1428">
        <v>2085.7399999999998</v>
      </c>
      <c r="D1428">
        <v>2193.27</v>
      </c>
      <c r="E1428">
        <f t="shared" si="22"/>
        <v>351.09000000000003</v>
      </c>
    </row>
    <row r="1429" spans="1:5" x14ac:dyDescent="0.2">
      <c r="A1429">
        <v>984.66600000000005</v>
      </c>
      <c r="B1429">
        <v>1349.4</v>
      </c>
      <c r="C1429">
        <v>2600.54</v>
      </c>
      <c r="D1429">
        <v>2660.33</v>
      </c>
      <c r="E1429">
        <f t="shared" si="22"/>
        <v>364.73400000000004</v>
      </c>
    </row>
    <row r="1430" spans="1:5" x14ac:dyDescent="0.2">
      <c r="A1430">
        <v>814.13499999999999</v>
      </c>
      <c r="B1430">
        <v>1532.77</v>
      </c>
      <c r="C1430">
        <v>2997.78</v>
      </c>
      <c r="D1430">
        <v>3147.85</v>
      </c>
      <c r="E1430">
        <f t="shared" si="22"/>
        <v>718.63499999999999</v>
      </c>
    </row>
    <row r="1431" spans="1:5" x14ac:dyDescent="0.2">
      <c r="A1431">
        <v>688.94500000000005</v>
      </c>
      <c r="B1431">
        <v>1387.92</v>
      </c>
      <c r="C1431">
        <v>1102.28</v>
      </c>
      <c r="D1431">
        <v>1158.05</v>
      </c>
      <c r="E1431">
        <f t="shared" si="22"/>
        <v>698.97500000000002</v>
      </c>
    </row>
    <row r="1432" spans="1:5" x14ac:dyDescent="0.2">
      <c r="A1432">
        <v>776.41800000000001</v>
      </c>
      <c r="B1432">
        <v>1503.08</v>
      </c>
      <c r="C1432">
        <v>1597.82</v>
      </c>
      <c r="D1432">
        <v>1682.48</v>
      </c>
      <c r="E1432">
        <f t="shared" si="22"/>
        <v>726.66199999999992</v>
      </c>
    </row>
    <row r="1433" spans="1:5" x14ac:dyDescent="0.2">
      <c r="A1433">
        <v>997.90700000000004</v>
      </c>
      <c r="B1433">
        <v>1326.93</v>
      </c>
      <c r="C1433">
        <v>2098.98</v>
      </c>
      <c r="D1433">
        <v>2199.29</v>
      </c>
      <c r="E1433">
        <f t="shared" si="22"/>
        <v>329.02300000000002</v>
      </c>
    </row>
    <row r="1434" spans="1:5" x14ac:dyDescent="0.2">
      <c r="A1434">
        <v>995.09900000000005</v>
      </c>
      <c r="B1434">
        <v>1316.5</v>
      </c>
      <c r="C1434">
        <v>2549.98</v>
      </c>
      <c r="D1434">
        <v>2588.9</v>
      </c>
      <c r="E1434">
        <f t="shared" si="22"/>
        <v>321.40099999999995</v>
      </c>
    </row>
    <row r="1435" spans="1:5" x14ac:dyDescent="0.2">
      <c r="A1435">
        <v>668.48199999999997</v>
      </c>
      <c r="B1435">
        <v>1826.09</v>
      </c>
      <c r="C1435">
        <v>1074.19</v>
      </c>
      <c r="D1435">
        <v>1163.67</v>
      </c>
      <c r="E1435">
        <f t="shared" si="22"/>
        <v>1157.6079999999999</v>
      </c>
    </row>
    <row r="1436" spans="1:5" x14ac:dyDescent="0.2">
      <c r="A1436">
        <v>956.57899999999995</v>
      </c>
      <c r="B1436">
        <v>1299.25</v>
      </c>
      <c r="C1436">
        <v>1586.98</v>
      </c>
      <c r="D1436">
        <v>1672.45</v>
      </c>
      <c r="E1436">
        <f t="shared" si="22"/>
        <v>342.67100000000005</v>
      </c>
    </row>
    <row r="1437" spans="1:5" x14ac:dyDescent="0.2">
      <c r="A1437">
        <v>924.47900000000004</v>
      </c>
      <c r="B1437">
        <v>1468.17</v>
      </c>
      <c r="C1437">
        <v>2035.58</v>
      </c>
      <c r="D1437">
        <v>2203.71</v>
      </c>
      <c r="E1437">
        <f t="shared" si="22"/>
        <v>543.69100000000003</v>
      </c>
    </row>
    <row r="1438" spans="1:5" x14ac:dyDescent="0.2">
      <c r="A1438">
        <v>933.70699999999999</v>
      </c>
      <c r="B1438">
        <v>1446.5</v>
      </c>
      <c r="C1438">
        <v>2580.48</v>
      </c>
      <c r="D1438">
        <v>2656.72</v>
      </c>
      <c r="E1438">
        <f t="shared" si="22"/>
        <v>512.79300000000001</v>
      </c>
    </row>
    <row r="1439" spans="1:5" x14ac:dyDescent="0.2">
      <c r="A1439">
        <v>868.30399999999997</v>
      </c>
      <c r="B1439">
        <v>1500.27</v>
      </c>
      <c r="C1439">
        <v>3017.84</v>
      </c>
      <c r="D1439">
        <v>3116.15</v>
      </c>
      <c r="E1439">
        <f t="shared" si="22"/>
        <v>631.96600000000001</v>
      </c>
    </row>
    <row r="1440" spans="1:5" x14ac:dyDescent="0.2">
      <c r="A1440">
        <v>868.70500000000004</v>
      </c>
      <c r="B1440">
        <v>1342.98</v>
      </c>
      <c r="C1440">
        <v>1593.4</v>
      </c>
      <c r="D1440">
        <v>1655.2</v>
      </c>
      <c r="E1440">
        <f t="shared" si="22"/>
        <v>474.27499999999998</v>
      </c>
    </row>
    <row r="1441" spans="1:5" x14ac:dyDescent="0.2">
      <c r="A1441">
        <v>857.06899999999996</v>
      </c>
      <c r="B1441">
        <v>1387.52</v>
      </c>
      <c r="C1441">
        <v>2133.09</v>
      </c>
      <c r="D1441">
        <v>2190.06</v>
      </c>
      <c r="E1441">
        <f t="shared" si="22"/>
        <v>530.45100000000002</v>
      </c>
    </row>
    <row r="1442" spans="1:5" x14ac:dyDescent="0.2">
      <c r="A1442">
        <v>993.49400000000003</v>
      </c>
      <c r="B1442">
        <v>1352.61</v>
      </c>
      <c r="C1442">
        <v>2591.31</v>
      </c>
      <c r="D1442">
        <v>2654.71</v>
      </c>
      <c r="E1442">
        <f t="shared" si="22"/>
        <v>359.11599999999987</v>
      </c>
    </row>
    <row r="1443" spans="1:5" x14ac:dyDescent="0.2">
      <c r="A1443">
        <v>932.10199999999998</v>
      </c>
      <c r="B1443">
        <v>1532.77</v>
      </c>
      <c r="C1443">
        <v>3023.46</v>
      </c>
      <c r="D1443">
        <v>3093.68</v>
      </c>
      <c r="E1443">
        <f t="shared" si="22"/>
        <v>600.66800000000001</v>
      </c>
    </row>
    <row r="1444" spans="1:5" x14ac:dyDescent="0.2">
      <c r="A1444">
        <v>782.43600000000004</v>
      </c>
      <c r="B1444">
        <v>1659.97</v>
      </c>
      <c r="C1444">
        <v>1074.99</v>
      </c>
      <c r="D1444">
        <v>1164.07</v>
      </c>
      <c r="E1444">
        <f t="shared" si="22"/>
        <v>877.53399999999999</v>
      </c>
    </row>
    <row r="1445" spans="1:5" x14ac:dyDescent="0.2">
      <c r="A1445">
        <v>978.24599999999998</v>
      </c>
      <c r="B1445">
        <v>1219.4000000000001</v>
      </c>
      <c r="C1445">
        <v>1605.84</v>
      </c>
      <c r="D1445">
        <v>1662.42</v>
      </c>
      <c r="E1445">
        <f t="shared" si="22"/>
        <v>241.15400000000011</v>
      </c>
    </row>
    <row r="1446" spans="1:5" x14ac:dyDescent="0.2">
      <c r="A1446">
        <v>816.94399999999996</v>
      </c>
      <c r="B1446">
        <v>1413.6</v>
      </c>
      <c r="C1446">
        <v>2101.39</v>
      </c>
      <c r="D1446">
        <v>2177.62</v>
      </c>
      <c r="E1446">
        <f t="shared" si="22"/>
        <v>596.65599999999995</v>
      </c>
    </row>
    <row r="1447" spans="1:5" x14ac:dyDescent="0.2">
      <c r="A1447">
        <v>954.97400000000005</v>
      </c>
      <c r="B1447">
        <v>1456.54</v>
      </c>
      <c r="C1447">
        <v>2525.5100000000002</v>
      </c>
      <c r="D1447">
        <v>2621.41</v>
      </c>
      <c r="E1447">
        <f t="shared" si="22"/>
        <v>501.56599999999992</v>
      </c>
    </row>
    <row r="1448" spans="1:5" x14ac:dyDescent="0.2">
      <c r="A1448">
        <v>1052.8800000000001</v>
      </c>
      <c r="B1448">
        <v>1168.8399999999999</v>
      </c>
      <c r="C1448">
        <v>3041.51</v>
      </c>
      <c r="D1448">
        <v>3112.94</v>
      </c>
      <c r="E1448">
        <f t="shared" si="22"/>
        <v>115.95999999999981</v>
      </c>
    </row>
    <row r="1449" spans="1:5" x14ac:dyDescent="0.2">
      <c r="A1449">
        <v>796.48</v>
      </c>
      <c r="B1449">
        <v>1673.21</v>
      </c>
      <c r="C1449">
        <v>1089.8399999999999</v>
      </c>
      <c r="D1449">
        <v>1166.07</v>
      </c>
      <c r="E1449">
        <f t="shared" si="22"/>
        <v>876.73</v>
      </c>
    </row>
    <row r="1450" spans="1:5" x14ac:dyDescent="0.2">
      <c r="A1450">
        <v>820.95600000000002</v>
      </c>
      <c r="B1450">
        <v>1521.94</v>
      </c>
      <c r="C1450">
        <v>1579.36</v>
      </c>
      <c r="D1450">
        <v>1682.08</v>
      </c>
      <c r="E1450">
        <f t="shared" si="22"/>
        <v>700.98400000000004</v>
      </c>
    </row>
    <row r="1451" spans="1:5" x14ac:dyDescent="0.2">
      <c r="A1451">
        <v>970.62199999999996</v>
      </c>
      <c r="B1451">
        <v>1428.05</v>
      </c>
      <c r="C1451">
        <v>2080.12</v>
      </c>
      <c r="D1451">
        <v>2162.7800000000002</v>
      </c>
      <c r="E1451">
        <f t="shared" si="22"/>
        <v>457.428</v>
      </c>
    </row>
    <row r="1452" spans="1:5" x14ac:dyDescent="0.2">
      <c r="A1452">
        <v>1079.3599999999999</v>
      </c>
      <c r="B1452">
        <v>1319.71</v>
      </c>
      <c r="C1452">
        <v>2564.4299999999998</v>
      </c>
      <c r="D1452">
        <v>2696.84</v>
      </c>
      <c r="E1452">
        <f t="shared" si="22"/>
        <v>240.35000000000014</v>
      </c>
    </row>
    <row r="1453" spans="1:5" x14ac:dyDescent="0.2">
      <c r="A1453">
        <v>880.74300000000005</v>
      </c>
      <c r="B1453">
        <v>1462.55</v>
      </c>
      <c r="C1453">
        <v>3014.63</v>
      </c>
      <c r="D1453">
        <v>3123.77</v>
      </c>
      <c r="E1453">
        <f t="shared" si="22"/>
        <v>581.8069999999999</v>
      </c>
    </row>
    <row r="1454" spans="1:5" x14ac:dyDescent="0.2">
      <c r="A1454">
        <v>969.82</v>
      </c>
      <c r="B1454">
        <v>1382.3</v>
      </c>
      <c r="C1454">
        <v>1604.64</v>
      </c>
      <c r="D1454">
        <v>1670.85</v>
      </c>
      <c r="E1454">
        <f t="shared" si="22"/>
        <v>412.4799999999999</v>
      </c>
    </row>
    <row r="1455" spans="1:5" x14ac:dyDescent="0.2">
      <c r="A1455">
        <v>1094.21</v>
      </c>
      <c r="B1455">
        <v>1375.88</v>
      </c>
      <c r="C1455">
        <v>2023.95</v>
      </c>
      <c r="D1455">
        <v>2186.0500000000002</v>
      </c>
      <c r="E1455">
        <f t="shared" si="22"/>
        <v>281.67000000000007</v>
      </c>
    </row>
    <row r="1456" spans="1:5" x14ac:dyDescent="0.2">
      <c r="A1456">
        <v>694.16200000000003</v>
      </c>
      <c r="B1456">
        <v>1886.27</v>
      </c>
      <c r="C1456">
        <v>2513.4699999999998</v>
      </c>
      <c r="D1456">
        <v>2625.02</v>
      </c>
      <c r="E1456">
        <f t="shared" si="22"/>
        <v>1192.1079999999999</v>
      </c>
    </row>
    <row r="1457" spans="1:5" x14ac:dyDescent="0.2">
      <c r="A1457">
        <v>955.375</v>
      </c>
      <c r="B1457">
        <v>1427.65</v>
      </c>
      <c r="C1457">
        <v>3029.48</v>
      </c>
      <c r="D1457">
        <v>3114.54</v>
      </c>
      <c r="E1457">
        <f t="shared" si="22"/>
        <v>472.27500000000009</v>
      </c>
    </row>
    <row r="1458" spans="1:5" x14ac:dyDescent="0.2">
      <c r="A1458">
        <v>576.19399999999996</v>
      </c>
      <c r="B1458">
        <v>1985.78</v>
      </c>
      <c r="C1458">
        <v>1079.4000000000001</v>
      </c>
      <c r="D1458">
        <v>1165.27</v>
      </c>
      <c r="E1458">
        <f t="shared" si="22"/>
        <v>1409.586</v>
      </c>
    </row>
    <row r="1459" spans="1:5" x14ac:dyDescent="0.2">
      <c r="A1459">
        <v>1006.73</v>
      </c>
      <c r="B1459">
        <v>1270.76</v>
      </c>
      <c r="C1459">
        <v>1601.43</v>
      </c>
      <c r="D1459">
        <v>1658.81</v>
      </c>
      <c r="E1459">
        <f t="shared" si="22"/>
        <v>264.02999999999997</v>
      </c>
    </row>
    <row r="1460" spans="1:5" x14ac:dyDescent="0.2">
      <c r="A1460">
        <v>1058.9000000000001</v>
      </c>
      <c r="B1460">
        <v>1379.9</v>
      </c>
      <c r="C1460">
        <v>2115.83</v>
      </c>
      <c r="D1460">
        <v>2171.1999999999998</v>
      </c>
      <c r="E1460">
        <f t="shared" si="22"/>
        <v>321</v>
      </c>
    </row>
    <row r="1461" spans="1:5" x14ac:dyDescent="0.2">
      <c r="A1461">
        <v>639.59199999999998</v>
      </c>
      <c r="B1461">
        <v>2025.11</v>
      </c>
      <c r="C1461">
        <v>2531.12</v>
      </c>
      <c r="D1461">
        <v>2607.36</v>
      </c>
      <c r="E1461">
        <f t="shared" si="22"/>
        <v>1385.518</v>
      </c>
    </row>
    <row r="1462" spans="1:5" x14ac:dyDescent="0.2">
      <c r="A1462">
        <v>415.29300000000001</v>
      </c>
      <c r="B1462">
        <v>2163.14</v>
      </c>
      <c r="C1462">
        <v>2994.57</v>
      </c>
      <c r="D1462">
        <v>3145.84</v>
      </c>
      <c r="E1462">
        <f t="shared" si="22"/>
        <v>1747.8469999999998</v>
      </c>
    </row>
    <row r="1463" spans="1:5" x14ac:dyDescent="0.2">
      <c r="A1463">
        <v>812.53</v>
      </c>
      <c r="B1463">
        <v>1484.62</v>
      </c>
      <c r="C1463">
        <v>1102.68</v>
      </c>
      <c r="D1463">
        <v>1174.5</v>
      </c>
      <c r="E1463">
        <f t="shared" si="22"/>
        <v>672.08999999999992</v>
      </c>
    </row>
    <row r="1464" spans="1:5" x14ac:dyDescent="0.2">
      <c r="A1464">
        <v>1046.8599999999999</v>
      </c>
      <c r="B1464">
        <v>1334.15</v>
      </c>
      <c r="C1464">
        <v>2533.9299999999998</v>
      </c>
      <c r="D1464">
        <v>2642.67</v>
      </c>
      <c r="E1464">
        <f t="shared" si="22"/>
        <v>287.29000000000019</v>
      </c>
    </row>
    <row r="1465" spans="1:5" x14ac:dyDescent="0.2">
      <c r="A1465">
        <v>914.84900000000005</v>
      </c>
      <c r="B1465">
        <v>1460.95</v>
      </c>
      <c r="C1465">
        <v>3051.55</v>
      </c>
      <c r="D1465">
        <v>3105.31</v>
      </c>
      <c r="E1465">
        <f t="shared" si="22"/>
        <v>546.101</v>
      </c>
    </row>
    <row r="1466" spans="1:5" x14ac:dyDescent="0.2">
      <c r="A1466">
        <v>393.62599999999998</v>
      </c>
      <c r="B1466">
        <v>1559.66</v>
      </c>
      <c r="C1466">
        <v>1090.24</v>
      </c>
      <c r="D1466">
        <v>1163.27</v>
      </c>
      <c r="E1466">
        <f t="shared" si="22"/>
        <v>1166.0340000000001</v>
      </c>
    </row>
    <row r="1467" spans="1:5" x14ac:dyDescent="0.2">
      <c r="A1467">
        <v>395.23099999999999</v>
      </c>
      <c r="B1467">
        <v>813.33299999999997</v>
      </c>
      <c r="C1467">
        <v>1531.21</v>
      </c>
      <c r="D1467">
        <v>1587.79</v>
      </c>
      <c r="E1467">
        <f t="shared" si="22"/>
        <v>418.10199999999998</v>
      </c>
    </row>
    <row r="1468" spans="1:5" x14ac:dyDescent="0.2">
      <c r="A1468">
        <v>377.17399999999998</v>
      </c>
      <c r="B1468">
        <v>1234.24</v>
      </c>
      <c r="C1468">
        <v>2024.75</v>
      </c>
      <c r="D1468">
        <v>2102.9899999999998</v>
      </c>
      <c r="E1468">
        <f t="shared" si="22"/>
        <v>857.06600000000003</v>
      </c>
    </row>
    <row r="1469" spans="1:5" x14ac:dyDescent="0.2">
      <c r="A1469">
        <v>390.416</v>
      </c>
      <c r="B1469">
        <v>720.24300000000005</v>
      </c>
      <c r="C1469">
        <v>2535.54</v>
      </c>
      <c r="D1469">
        <v>2598.94</v>
      </c>
      <c r="E1469">
        <f t="shared" si="22"/>
        <v>329.82700000000006</v>
      </c>
    </row>
    <row r="1470" spans="1:5" x14ac:dyDescent="0.2">
      <c r="A1470">
        <v>381.18700000000001</v>
      </c>
      <c r="B1470">
        <v>1623.05</v>
      </c>
      <c r="C1470">
        <v>1100.27</v>
      </c>
      <c r="D1470">
        <v>1166.48</v>
      </c>
      <c r="E1470">
        <f t="shared" si="22"/>
        <v>1241.8629999999998</v>
      </c>
    </row>
    <row r="1471" spans="1:5" x14ac:dyDescent="0.2">
      <c r="A1471">
        <v>395.63200000000001</v>
      </c>
      <c r="B1471">
        <v>1440.49</v>
      </c>
      <c r="C1471">
        <v>1528.8</v>
      </c>
      <c r="D1471">
        <v>1611.46</v>
      </c>
      <c r="E1471">
        <f t="shared" si="22"/>
        <v>1044.8579999999999</v>
      </c>
    </row>
    <row r="1472" spans="1:5" x14ac:dyDescent="0.2">
      <c r="A1472">
        <v>377.57600000000002</v>
      </c>
      <c r="B1472">
        <v>750.33600000000001</v>
      </c>
      <c r="C1472">
        <v>2527.11</v>
      </c>
      <c r="D1472">
        <v>2606.96</v>
      </c>
      <c r="E1472">
        <f t="shared" si="22"/>
        <v>372.76</v>
      </c>
    </row>
    <row r="1473" spans="1:5" x14ac:dyDescent="0.2">
      <c r="A1473">
        <v>1133.93</v>
      </c>
      <c r="B1473">
        <v>1262.73</v>
      </c>
      <c r="C1473">
        <v>1593.4</v>
      </c>
      <c r="D1473">
        <v>1659.61</v>
      </c>
      <c r="E1473">
        <f t="shared" si="22"/>
        <v>128.79999999999995</v>
      </c>
    </row>
    <row r="1474" spans="1:5" x14ac:dyDescent="0.2">
      <c r="A1474">
        <v>832.19100000000003</v>
      </c>
      <c r="B1474">
        <v>1395.55</v>
      </c>
      <c r="C1474">
        <v>2093.36</v>
      </c>
      <c r="D1474">
        <v>2171.1999999999998</v>
      </c>
      <c r="E1474">
        <f t="shared" ref="E1474:E1537" si="23">B1474-A1474</f>
        <v>563.35899999999992</v>
      </c>
    </row>
    <row r="1475" spans="1:5" x14ac:dyDescent="0.2">
      <c r="A1475">
        <v>749.93499999999995</v>
      </c>
      <c r="B1475">
        <v>1692.87</v>
      </c>
      <c r="C1475">
        <v>2535.14</v>
      </c>
      <c r="D1475">
        <v>2661.13</v>
      </c>
      <c r="E1475">
        <f t="shared" si="23"/>
        <v>942.93499999999995</v>
      </c>
    </row>
    <row r="1476" spans="1:5" x14ac:dyDescent="0.2">
      <c r="A1476">
        <v>1095.81</v>
      </c>
      <c r="B1476">
        <v>1298.04</v>
      </c>
      <c r="C1476">
        <v>1547.26</v>
      </c>
      <c r="D1476">
        <v>1670.85</v>
      </c>
      <c r="E1476">
        <f t="shared" si="23"/>
        <v>202.23000000000002</v>
      </c>
    </row>
    <row r="1477" spans="1:5" x14ac:dyDescent="0.2">
      <c r="A1477">
        <v>1084.18</v>
      </c>
      <c r="B1477">
        <v>1296.04</v>
      </c>
      <c r="C1477">
        <v>2087.7399999999998</v>
      </c>
      <c r="D1477">
        <v>2165.59</v>
      </c>
      <c r="E1477">
        <f t="shared" si="23"/>
        <v>211.8599999999999</v>
      </c>
    </row>
    <row r="1478" spans="1:5" x14ac:dyDescent="0.2">
      <c r="A1478">
        <v>981.05499999999995</v>
      </c>
      <c r="B1478">
        <v>1295.23</v>
      </c>
      <c r="C1478">
        <v>2521.09</v>
      </c>
      <c r="D1478">
        <v>2648.29</v>
      </c>
      <c r="E1478">
        <f t="shared" si="23"/>
        <v>314.17500000000007</v>
      </c>
    </row>
    <row r="1479" spans="1:5" x14ac:dyDescent="0.2">
      <c r="A1479">
        <v>1002.32</v>
      </c>
      <c r="B1479">
        <v>1438.88</v>
      </c>
      <c r="C1479">
        <v>3024.66</v>
      </c>
      <c r="D1479">
        <v>3117.35</v>
      </c>
      <c r="E1479">
        <f t="shared" si="23"/>
        <v>436.56000000000006</v>
      </c>
    </row>
    <row r="1480" spans="1:5" x14ac:dyDescent="0.2">
      <c r="A1480">
        <v>827.37599999999998</v>
      </c>
      <c r="B1480">
        <v>1714.54</v>
      </c>
      <c r="C1480">
        <v>1601.83</v>
      </c>
      <c r="D1480">
        <v>1680.88</v>
      </c>
      <c r="E1480">
        <f t="shared" si="23"/>
        <v>887.16399999999999</v>
      </c>
    </row>
    <row r="1481" spans="1:5" x14ac:dyDescent="0.2">
      <c r="A1481">
        <v>1103.44</v>
      </c>
      <c r="B1481">
        <v>1275.17</v>
      </c>
      <c r="C1481">
        <v>2081.3200000000002</v>
      </c>
      <c r="D1481">
        <v>2172.0100000000002</v>
      </c>
      <c r="E1481">
        <f t="shared" si="23"/>
        <v>171.73000000000002</v>
      </c>
    </row>
    <row r="1482" spans="1:5" x14ac:dyDescent="0.2">
      <c r="A1482">
        <v>1015.16</v>
      </c>
      <c r="B1482">
        <v>1289.6199999999999</v>
      </c>
      <c r="C1482">
        <v>2556</v>
      </c>
      <c r="D1482">
        <v>2613.38</v>
      </c>
      <c r="E1482">
        <f t="shared" si="23"/>
        <v>274.45999999999992</v>
      </c>
    </row>
    <row r="1483" spans="1:5" x14ac:dyDescent="0.2">
      <c r="A1483">
        <v>739.904</v>
      </c>
      <c r="B1483">
        <v>1739.02</v>
      </c>
      <c r="C1483">
        <v>1097.46</v>
      </c>
      <c r="D1483">
        <v>1169.28</v>
      </c>
      <c r="E1483">
        <f t="shared" si="23"/>
        <v>999.11599999999999</v>
      </c>
    </row>
    <row r="1484" spans="1:5" x14ac:dyDescent="0.2">
      <c r="A1484">
        <v>1045.6600000000001</v>
      </c>
      <c r="B1484">
        <v>1279.58</v>
      </c>
      <c r="C1484">
        <v>1536.43</v>
      </c>
      <c r="D1484">
        <v>1664.02</v>
      </c>
      <c r="E1484">
        <f t="shared" si="23"/>
        <v>233.91999999999985</v>
      </c>
    </row>
    <row r="1485" spans="1:5" x14ac:dyDescent="0.2">
      <c r="A1485">
        <v>1000.72</v>
      </c>
      <c r="B1485">
        <v>1346.19</v>
      </c>
      <c r="C1485">
        <v>2104.1999999999998</v>
      </c>
      <c r="D1485">
        <v>2196.88</v>
      </c>
      <c r="E1485">
        <f t="shared" si="23"/>
        <v>345.47</v>
      </c>
    </row>
    <row r="1486" spans="1:5" x14ac:dyDescent="0.2">
      <c r="A1486">
        <v>1097.42</v>
      </c>
      <c r="B1486">
        <v>1342.98</v>
      </c>
      <c r="C1486">
        <v>2544.37</v>
      </c>
      <c r="D1486">
        <v>2595.73</v>
      </c>
      <c r="E1486">
        <f t="shared" si="23"/>
        <v>245.55999999999995</v>
      </c>
    </row>
    <row r="1487" spans="1:5" x14ac:dyDescent="0.2">
      <c r="A1487">
        <v>814.93799999999999</v>
      </c>
      <c r="B1487">
        <v>1581.32</v>
      </c>
      <c r="C1487">
        <v>3021.85</v>
      </c>
      <c r="D1487">
        <v>3099.7</v>
      </c>
      <c r="E1487">
        <f t="shared" si="23"/>
        <v>766.38199999999995</v>
      </c>
    </row>
    <row r="1488" spans="1:5" x14ac:dyDescent="0.2">
      <c r="A1488">
        <v>766.38599999999997</v>
      </c>
      <c r="B1488">
        <v>1769.91</v>
      </c>
      <c r="C1488">
        <v>1580.16</v>
      </c>
      <c r="D1488">
        <v>1669.64</v>
      </c>
      <c r="E1488">
        <f t="shared" si="23"/>
        <v>1003.5240000000001</v>
      </c>
    </row>
    <row r="1489" spans="1:5" x14ac:dyDescent="0.2">
      <c r="A1489">
        <v>893.18100000000004</v>
      </c>
      <c r="B1489">
        <v>1497.86</v>
      </c>
      <c r="C1489">
        <v>2100.58</v>
      </c>
      <c r="D1489">
        <v>2177.2199999999998</v>
      </c>
      <c r="E1489">
        <f t="shared" si="23"/>
        <v>604.67899999999986</v>
      </c>
    </row>
    <row r="1490" spans="1:5" x14ac:dyDescent="0.2">
      <c r="A1490">
        <v>948.15200000000004</v>
      </c>
      <c r="B1490">
        <v>1360.24</v>
      </c>
      <c r="C1490">
        <v>2532.33</v>
      </c>
      <c r="D1490">
        <v>2588.5</v>
      </c>
      <c r="E1490">
        <f t="shared" si="23"/>
        <v>412.08799999999997</v>
      </c>
    </row>
    <row r="1491" spans="1:5" x14ac:dyDescent="0.2">
      <c r="A1491">
        <v>1098.22</v>
      </c>
      <c r="B1491">
        <v>1304.46</v>
      </c>
      <c r="C1491">
        <v>3038.71</v>
      </c>
      <c r="D1491">
        <v>3103.71</v>
      </c>
      <c r="E1491">
        <f t="shared" si="23"/>
        <v>206.24</v>
      </c>
    </row>
    <row r="1492" spans="1:5" x14ac:dyDescent="0.2">
      <c r="A1492">
        <v>707.00199999999995</v>
      </c>
      <c r="B1492">
        <v>1872.63</v>
      </c>
      <c r="C1492">
        <v>1091.8399999999999</v>
      </c>
      <c r="D1492">
        <v>1162.46</v>
      </c>
      <c r="E1492">
        <f t="shared" si="23"/>
        <v>1165.6280000000002</v>
      </c>
    </row>
    <row r="1493" spans="1:5" x14ac:dyDescent="0.2">
      <c r="A1493">
        <v>1125.5</v>
      </c>
      <c r="B1493">
        <v>1217.3900000000001</v>
      </c>
      <c r="C1493">
        <v>1583.37</v>
      </c>
      <c r="D1493">
        <v>1662.42</v>
      </c>
      <c r="E1493">
        <f t="shared" si="23"/>
        <v>91.8900000000001</v>
      </c>
    </row>
    <row r="1494" spans="1:5" x14ac:dyDescent="0.2">
      <c r="A1494">
        <v>1107.8499999999999</v>
      </c>
      <c r="B1494">
        <v>1284.4000000000001</v>
      </c>
      <c r="C1494">
        <v>2046.42</v>
      </c>
      <c r="D1494">
        <v>2184.4499999999998</v>
      </c>
      <c r="E1494">
        <f t="shared" si="23"/>
        <v>176.55000000000018</v>
      </c>
    </row>
    <row r="1495" spans="1:5" x14ac:dyDescent="0.2">
      <c r="A1495">
        <v>923.67600000000004</v>
      </c>
      <c r="B1495">
        <v>1444.1</v>
      </c>
      <c r="C1495">
        <v>2529.52</v>
      </c>
      <c r="D1495">
        <v>2628.63</v>
      </c>
      <c r="E1495">
        <f t="shared" si="23"/>
        <v>520.42399999999986</v>
      </c>
    </row>
    <row r="1496" spans="1:5" x14ac:dyDescent="0.2">
      <c r="A1496">
        <v>952.56600000000003</v>
      </c>
      <c r="B1496">
        <v>1374.28</v>
      </c>
      <c r="C1496">
        <v>3019.45</v>
      </c>
      <c r="D1496">
        <v>3124.97</v>
      </c>
      <c r="E1496">
        <f t="shared" si="23"/>
        <v>421.71399999999994</v>
      </c>
    </row>
    <row r="1497" spans="1:5" x14ac:dyDescent="0.2">
      <c r="A1497">
        <v>783.23900000000003</v>
      </c>
      <c r="B1497">
        <v>1632.68</v>
      </c>
      <c r="C1497">
        <v>1101.47</v>
      </c>
      <c r="D1497">
        <v>1151.6300000000001</v>
      </c>
      <c r="E1497">
        <f t="shared" si="23"/>
        <v>849.44100000000003</v>
      </c>
    </row>
    <row r="1498" spans="1:5" x14ac:dyDescent="0.2">
      <c r="A1498">
        <v>1011.55</v>
      </c>
      <c r="B1498">
        <v>1405.58</v>
      </c>
      <c r="C1498">
        <v>1592.6</v>
      </c>
      <c r="D1498">
        <v>1710.57</v>
      </c>
      <c r="E1498">
        <f t="shared" si="23"/>
        <v>394.03</v>
      </c>
    </row>
    <row r="1499" spans="1:5" x14ac:dyDescent="0.2">
      <c r="A1499">
        <v>724.65599999999995</v>
      </c>
      <c r="B1499">
        <v>1747.04</v>
      </c>
      <c r="C1499">
        <v>2101.39</v>
      </c>
      <c r="D1499">
        <v>2221.7600000000002</v>
      </c>
      <c r="E1499">
        <f t="shared" si="23"/>
        <v>1022.384</v>
      </c>
    </row>
    <row r="1500" spans="1:5" x14ac:dyDescent="0.2">
      <c r="A1500">
        <v>1029.6099999999999</v>
      </c>
      <c r="B1500">
        <v>1295.23</v>
      </c>
      <c r="C1500">
        <v>2541.96</v>
      </c>
      <c r="D1500">
        <v>2606.56</v>
      </c>
      <c r="E1500">
        <f t="shared" si="23"/>
        <v>265.62000000000012</v>
      </c>
    </row>
    <row r="1501" spans="1:5" x14ac:dyDescent="0.2">
      <c r="A1501">
        <v>1041.24</v>
      </c>
      <c r="B1501">
        <v>1333.75</v>
      </c>
      <c r="C1501">
        <v>3061.98</v>
      </c>
      <c r="D1501">
        <v>3093.28</v>
      </c>
      <c r="E1501">
        <f t="shared" si="23"/>
        <v>292.51</v>
      </c>
    </row>
    <row r="1502" spans="1:5" x14ac:dyDescent="0.2">
      <c r="A1502">
        <v>989.48099999999999</v>
      </c>
      <c r="B1502">
        <v>1321.72</v>
      </c>
      <c r="C1502">
        <v>1601.83</v>
      </c>
      <c r="D1502">
        <v>1705.35</v>
      </c>
      <c r="E1502">
        <f t="shared" si="23"/>
        <v>332.23900000000003</v>
      </c>
    </row>
    <row r="1503" spans="1:5" x14ac:dyDescent="0.2">
      <c r="A1503">
        <v>1060.0999999999999</v>
      </c>
      <c r="B1503">
        <v>1307.27</v>
      </c>
      <c r="C1503">
        <v>2094.16</v>
      </c>
      <c r="D1503">
        <v>2185.25</v>
      </c>
      <c r="E1503">
        <f t="shared" si="23"/>
        <v>247.17000000000007</v>
      </c>
    </row>
    <row r="1504" spans="1:5" x14ac:dyDescent="0.2">
      <c r="A1504">
        <v>610.702</v>
      </c>
      <c r="B1504">
        <v>1799.6</v>
      </c>
      <c r="C1504">
        <v>2526.71</v>
      </c>
      <c r="D1504">
        <v>2600.54</v>
      </c>
      <c r="E1504">
        <f t="shared" si="23"/>
        <v>1188.8979999999999</v>
      </c>
    </row>
    <row r="1505" spans="1:5" x14ac:dyDescent="0.2">
      <c r="A1505">
        <v>1068.1300000000001</v>
      </c>
      <c r="B1505">
        <v>1361.04</v>
      </c>
      <c r="C1505">
        <v>3039.51</v>
      </c>
      <c r="D1505">
        <v>3114.94</v>
      </c>
      <c r="E1505">
        <f t="shared" si="23"/>
        <v>292.90999999999985</v>
      </c>
    </row>
    <row r="1506" spans="1:5" x14ac:dyDescent="0.2">
      <c r="A1506">
        <v>667.67899999999997</v>
      </c>
      <c r="B1506">
        <v>1825.28</v>
      </c>
      <c r="C1506">
        <v>1105.8900000000001</v>
      </c>
      <c r="D1506">
        <v>1171.29</v>
      </c>
      <c r="E1506">
        <f t="shared" si="23"/>
        <v>1157.6010000000001</v>
      </c>
    </row>
    <row r="1507" spans="1:5" x14ac:dyDescent="0.2">
      <c r="A1507">
        <v>822.16</v>
      </c>
      <c r="B1507">
        <v>1503.08</v>
      </c>
      <c r="C1507">
        <v>1599.42</v>
      </c>
      <c r="D1507">
        <v>1660.81</v>
      </c>
      <c r="E1507">
        <f t="shared" si="23"/>
        <v>680.92</v>
      </c>
    </row>
    <row r="1508" spans="1:5" x14ac:dyDescent="0.2">
      <c r="A1508">
        <v>919.66399999999999</v>
      </c>
      <c r="B1508">
        <v>1196.1199999999999</v>
      </c>
      <c r="C1508">
        <v>2110.21</v>
      </c>
      <c r="D1508">
        <v>2178.0300000000002</v>
      </c>
      <c r="E1508">
        <f t="shared" si="23"/>
        <v>276.4559999999999</v>
      </c>
    </row>
    <row r="1509" spans="1:5" x14ac:dyDescent="0.2">
      <c r="A1509">
        <v>867.50099999999998</v>
      </c>
      <c r="B1509">
        <v>1471.38</v>
      </c>
      <c r="C1509">
        <v>2538.35</v>
      </c>
      <c r="D1509">
        <v>2652.7</v>
      </c>
      <c r="E1509">
        <f t="shared" si="23"/>
        <v>603.87900000000013</v>
      </c>
    </row>
    <row r="1510" spans="1:5" x14ac:dyDescent="0.2">
      <c r="A1510">
        <v>1094.6099999999999</v>
      </c>
      <c r="B1510">
        <v>1267.1500000000001</v>
      </c>
      <c r="C1510">
        <v>3045.53</v>
      </c>
      <c r="D1510">
        <v>3105.31</v>
      </c>
      <c r="E1510">
        <f t="shared" si="23"/>
        <v>172.54000000000019</v>
      </c>
    </row>
    <row r="1511" spans="1:5" x14ac:dyDescent="0.2">
      <c r="A1511">
        <v>734.68799999999999</v>
      </c>
      <c r="B1511">
        <v>1680.83</v>
      </c>
      <c r="C1511">
        <v>1089.44</v>
      </c>
      <c r="D1511">
        <v>1158.45</v>
      </c>
      <c r="E1511">
        <f t="shared" si="23"/>
        <v>946.14199999999994</v>
      </c>
    </row>
    <row r="1512" spans="1:5" x14ac:dyDescent="0.2">
      <c r="A1512">
        <v>1376.29</v>
      </c>
      <c r="B1512">
        <v>1691.67</v>
      </c>
      <c r="C1512">
        <v>1580.56</v>
      </c>
      <c r="D1512">
        <v>1655.2</v>
      </c>
      <c r="E1512">
        <f t="shared" si="23"/>
        <v>315.38000000000011</v>
      </c>
    </row>
    <row r="1513" spans="1:5" x14ac:dyDescent="0.2">
      <c r="A1513">
        <v>1111.46</v>
      </c>
      <c r="B1513">
        <v>1254.31</v>
      </c>
      <c r="C1513">
        <v>2094.5700000000002</v>
      </c>
      <c r="D1513">
        <v>2175.2199999999998</v>
      </c>
      <c r="E1513">
        <f t="shared" si="23"/>
        <v>142.84999999999991</v>
      </c>
    </row>
    <row r="1514" spans="1:5" x14ac:dyDescent="0.2">
      <c r="A1514">
        <v>922.87400000000002</v>
      </c>
      <c r="B1514">
        <v>1420.02</v>
      </c>
      <c r="C1514">
        <v>2544.37</v>
      </c>
      <c r="D1514">
        <v>2621.41</v>
      </c>
      <c r="E1514">
        <f t="shared" si="23"/>
        <v>497.14599999999996</v>
      </c>
    </row>
    <row r="1515" spans="1:5" x14ac:dyDescent="0.2">
      <c r="A1515">
        <v>723.85400000000004</v>
      </c>
      <c r="B1515">
        <v>1651.14</v>
      </c>
      <c r="C1515">
        <v>3017.84</v>
      </c>
      <c r="D1515">
        <v>3126.58</v>
      </c>
      <c r="E1515">
        <f t="shared" si="23"/>
        <v>927.28600000000006</v>
      </c>
    </row>
    <row r="1516" spans="1:5" x14ac:dyDescent="0.2">
      <c r="A1516">
        <v>896.79300000000001</v>
      </c>
      <c r="B1516">
        <v>1355.02</v>
      </c>
      <c r="C1516">
        <v>1604.24</v>
      </c>
      <c r="D1516">
        <v>1690.91</v>
      </c>
      <c r="E1516">
        <f t="shared" si="23"/>
        <v>458.22699999999998</v>
      </c>
    </row>
    <row r="1517" spans="1:5" x14ac:dyDescent="0.2">
      <c r="A1517">
        <v>882.74900000000002</v>
      </c>
      <c r="B1517">
        <v>1357.43</v>
      </c>
      <c r="C1517">
        <v>2542.7600000000002</v>
      </c>
      <c r="D1517">
        <v>2588.1</v>
      </c>
      <c r="E1517">
        <f t="shared" si="23"/>
        <v>474.68100000000004</v>
      </c>
    </row>
    <row r="1518" spans="1:5" x14ac:dyDescent="0.2">
      <c r="A1518">
        <v>1036.43</v>
      </c>
      <c r="B1518">
        <v>1323.72</v>
      </c>
      <c r="C1518">
        <v>1590.19</v>
      </c>
      <c r="D1518">
        <v>1652.79</v>
      </c>
      <c r="E1518">
        <f t="shared" si="23"/>
        <v>287.28999999999996</v>
      </c>
    </row>
    <row r="1519" spans="1:5" x14ac:dyDescent="0.2">
      <c r="A1519">
        <v>958.98599999999999</v>
      </c>
      <c r="B1519">
        <v>1417.61</v>
      </c>
      <c r="C1519">
        <v>2100.58</v>
      </c>
      <c r="D1519">
        <v>2176.02</v>
      </c>
      <c r="E1519">
        <f t="shared" si="23"/>
        <v>458.62399999999991</v>
      </c>
    </row>
    <row r="1520" spans="1:5" x14ac:dyDescent="0.2">
      <c r="A1520">
        <v>1053.68</v>
      </c>
      <c r="B1520">
        <v>1284.4000000000001</v>
      </c>
      <c r="C1520">
        <v>2540.35</v>
      </c>
      <c r="D1520">
        <v>2599.7399999999998</v>
      </c>
      <c r="E1520">
        <f t="shared" si="23"/>
        <v>230.72000000000003</v>
      </c>
    </row>
    <row r="1521" spans="1:5" x14ac:dyDescent="0.2">
      <c r="A1521">
        <v>882.74900000000002</v>
      </c>
      <c r="B1521">
        <v>1518.33</v>
      </c>
      <c r="C1521">
        <v>1105.8900000000001</v>
      </c>
      <c r="D1521">
        <v>1158.8499999999999</v>
      </c>
      <c r="E1521">
        <f t="shared" si="23"/>
        <v>635.5809999999999</v>
      </c>
    </row>
    <row r="1522" spans="1:5" x14ac:dyDescent="0.2">
      <c r="A1522">
        <v>931.3</v>
      </c>
      <c r="B1522">
        <v>1414.4</v>
      </c>
      <c r="C1522">
        <v>1601.83</v>
      </c>
      <c r="D1522">
        <v>1671.25</v>
      </c>
      <c r="E1522">
        <f t="shared" si="23"/>
        <v>483.10000000000014</v>
      </c>
    </row>
    <row r="1523" spans="1:5" x14ac:dyDescent="0.2">
      <c r="A1523">
        <v>867.50099999999998</v>
      </c>
      <c r="B1523">
        <v>1464.56</v>
      </c>
      <c r="C1523">
        <v>2108.61</v>
      </c>
      <c r="D1523">
        <v>2176.42</v>
      </c>
      <c r="E1523">
        <f t="shared" si="23"/>
        <v>597.05899999999997</v>
      </c>
    </row>
    <row r="1524" spans="1:5" x14ac:dyDescent="0.2">
      <c r="A1524">
        <v>776.81899999999996</v>
      </c>
      <c r="B1524">
        <v>1779.94</v>
      </c>
      <c r="C1524">
        <v>3027.07</v>
      </c>
      <c r="D1524">
        <v>3107.72</v>
      </c>
      <c r="E1524">
        <f t="shared" si="23"/>
        <v>1003.1210000000001</v>
      </c>
    </row>
    <row r="1525" spans="1:5" x14ac:dyDescent="0.2">
      <c r="A1525">
        <v>382.39100000000002</v>
      </c>
      <c r="B1525">
        <v>1989.39</v>
      </c>
      <c r="C1525">
        <v>1089.03</v>
      </c>
      <c r="D1525">
        <v>1160.46</v>
      </c>
      <c r="E1525">
        <f t="shared" si="23"/>
        <v>1606.999</v>
      </c>
    </row>
    <row r="1526" spans="1:5" x14ac:dyDescent="0.2">
      <c r="A1526">
        <v>979.04899999999998</v>
      </c>
      <c r="B1526">
        <v>1141.55</v>
      </c>
      <c r="C1526">
        <v>1595.41</v>
      </c>
      <c r="D1526">
        <v>1657.6</v>
      </c>
      <c r="E1526">
        <f t="shared" si="23"/>
        <v>162.50099999999998</v>
      </c>
    </row>
    <row r="1527" spans="1:5" x14ac:dyDescent="0.2">
      <c r="A1527">
        <v>1021.58</v>
      </c>
      <c r="B1527">
        <v>1273.1600000000001</v>
      </c>
      <c r="C1527">
        <v>2090.15</v>
      </c>
      <c r="D1527">
        <v>2174.8200000000002</v>
      </c>
      <c r="E1527">
        <f t="shared" si="23"/>
        <v>251.58000000000004</v>
      </c>
    </row>
    <row r="1528" spans="1:5" x14ac:dyDescent="0.2">
      <c r="A1528">
        <v>617.52300000000002</v>
      </c>
      <c r="B1528">
        <v>1726.58</v>
      </c>
      <c r="C1528">
        <v>2554</v>
      </c>
      <c r="D1528">
        <v>2695.24</v>
      </c>
      <c r="E1528">
        <f t="shared" si="23"/>
        <v>1109.0569999999998</v>
      </c>
    </row>
    <row r="1529" spans="1:5" x14ac:dyDescent="0.2">
      <c r="A1529">
        <v>881.54499999999996</v>
      </c>
      <c r="B1529">
        <v>1207.3599999999999</v>
      </c>
      <c r="C1529">
        <v>3019.45</v>
      </c>
      <c r="D1529">
        <v>3133</v>
      </c>
      <c r="E1529">
        <f t="shared" si="23"/>
        <v>325.81499999999994</v>
      </c>
    </row>
    <row r="1530" spans="1:5" x14ac:dyDescent="0.2">
      <c r="A1530">
        <v>710.61300000000006</v>
      </c>
      <c r="B1530">
        <v>1525.55</v>
      </c>
      <c r="C1530">
        <v>1093.45</v>
      </c>
      <c r="D1530">
        <v>1168.08</v>
      </c>
      <c r="E1530">
        <f t="shared" si="23"/>
        <v>814.9369999999999</v>
      </c>
    </row>
    <row r="1531" spans="1:5" x14ac:dyDescent="0.2">
      <c r="A1531">
        <v>792.86900000000003</v>
      </c>
      <c r="B1531">
        <v>1452.52</v>
      </c>
      <c r="C1531">
        <v>1606.24</v>
      </c>
      <c r="D1531">
        <v>1690.91</v>
      </c>
      <c r="E1531">
        <f t="shared" si="23"/>
        <v>659.65099999999995</v>
      </c>
    </row>
    <row r="1532" spans="1:5" x14ac:dyDescent="0.2">
      <c r="A1532">
        <v>969.01700000000005</v>
      </c>
      <c r="B1532">
        <v>1169.24</v>
      </c>
      <c r="C1532">
        <v>2123.0500000000002</v>
      </c>
      <c r="D1532">
        <v>2184.85</v>
      </c>
      <c r="E1532">
        <f t="shared" si="23"/>
        <v>200.22299999999996</v>
      </c>
    </row>
    <row r="1533" spans="1:5" x14ac:dyDescent="0.2">
      <c r="A1533">
        <v>772.80600000000004</v>
      </c>
      <c r="B1533">
        <v>1536.79</v>
      </c>
      <c r="C1533">
        <v>2562.8200000000002</v>
      </c>
      <c r="D1533">
        <v>2655.91</v>
      </c>
      <c r="E1533">
        <f t="shared" si="23"/>
        <v>763.98399999999992</v>
      </c>
    </row>
    <row r="1534" spans="1:5" x14ac:dyDescent="0.2">
      <c r="A1534">
        <v>834.19799999999998</v>
      </c>
      <c r="B1534">
        <v>1564.07</v>
      </c>
      <c r="C1534">
        <v>3025.87</v>
      </c>
      <c r="D1534">
        <v>3114.14</v>
      </c>
      <c r="E1534">
        <f t="shared" si="23"/>
        <v>729.87199999999996</v>
      </c>
    </row>
    <row r="1535" spans="1:5" x14ac:dyDescent="0.2">
      <c r="A1535">
        <v>337.45100000000002</v>
      </c>
      <c r="B1535">
        <v>1870.62</v>
      </c>
      <c r="C1535">
        <v>1086.23</v>
      </c>
      <c r="D1535">
        <v>1169.28</v>
      </c>
      <c r="E1535">
        <f t="shared" si="23"/>
        <v>1533.1689999999999</v>
      </c>
    </row>
    <row r="1536" spans="1:5" x14ac:dyDescent="0.2">
      <c r="A1536">
        <v>650.024</v>
      </c>
      <c r="B1536">
        <v>1412.8</v>
      </c>
      <c r="C1536">
        <v>1591.4</v>
      </c>
      <c r="D1536">
        <v>1659.61</v>
      </c>
      <c r="E1536">
        <f t="shared" si="23"/>
        <v>762.77599999999995</v>
      </c>
    </row>
    <row r="1537" spans="1:5" x14ac:dyDescent="0.2">
      <c r="A1537">
        <v>883.55100000000004</v>
      </c>
      <c r="B1537">
        <v>1084.18</v>
      </c>
      <c r="C1537">
        <v>2068.08</v>
      </c>
      <c r="D1537">
        <v>2219.7600000000002</v>
      </c>
      <c r="E1537">
        <f t="shared" si="23"/>
        <v>200.62900000000002</v>
      </c>
    </row>
    <row r="1538" spans="1:5" x14ac:dyDescent="0.2">
      <c r="A1538">
        <v>696.16800000000001</v>
      </c>
      <c r="B1538">
        <v>1345.39</v>
      </c>
      <c r="C1538">
        <v>2588.5</v>
      </c>
      <c r="D1538">
        <v>2671.16</v>
      </c>
      <c r="E1538">
        <f t="shared" ref="E1538:E1601" si="24">B1538-A1538</f>
        <v>649.22200000000009</v>
      </c>
    </row>
    <row r="1539" spans="1:5" x14ac:dyDescent="0.2">
      <c r="A1539">
        <v>625.14700000000005</v>
      </c>
      <c r="B1539">
        <v>1369.06</v>
      </c>
      <c r="C1539">
        <v>1094.6500000000001</v>
      </c>
      <c r="D1539">
        <v>1167.68</v>
      </c>
      <c r="E1539">
        <f t="shared" si="24"/>
        <v>743.9129999999999</v>
      </c>
    </row>
    <row r="1540" spans="1:5" x14ac:dyDescent="0.2">
      <c r="A1540">
        <v>743.11400000000003</v>
      </c>
      <c r="B1540">
        <v>1267.55</v>
      </c>
      <c r="C1540">
        <v>1586.58</v>
      </c>
      <c r="D1540">
        <v>1705.35</v>
      </c>
      <c r="E1540">
        <f t="shared" si="24"/>
        <v>524.43599999999992</v>
      </c>
    </row>
    <row r="1541" spans="1:5" x14ac:dyDescent="0.2">
      <c r="A1541">
        <v>940.93</v>
      </c>
      <c r="B1541">
        <v>1020.78</v>
      </c>
      <c r="C1541">
        <v>2630.23</v>
      </c>
      <c r="D1541">
        <v>2715.7</v>
      </c>
      <c r="E1541">
        <f t="shared" si="24"/>
        <v>79.850000000000023</v>
      </c>
    </row>
    <row r="1542" spans="1:5" x14ac:dyDescent="0.2">
      <c r="A1542">
        <v>673.29700000000003</v>
      </c>
      <c r="B1542">
        <v>1495.86</v>
      </c>
      <c r="C1542">
        <v>1090.24</v>
      </c>
      <c r="D1542">
        <v>1156.8499999999999</v>
      </c>
      <c r="E1542">
        <f t="shared" si="24"/>
        <v>822.56299999999987</v>
      </c>
    </row>
    <row r="1543" spans="1:5" x14ac:dyDescent="0.2">
      <c r="A1543">
        <v>961.39400000000001</v>
      </c>
      <c r="B1543">
        <v>1027.5999999999999</v>
      </c>
      <c r="C1543">
        <v>1603.03</v>
      </c>
      <c r="D1543">
        <v>1743.07</v>
      </c>
      <c r="E1543">
        <f t="shared" si="24"/>
        <v>66.205999999999904</v>
      </c>
    </row>
    <row r="1544" spans="1:5" x14ac:dyDescent="0.2">
      <c r="A1544">
        <v>717.43399999999997</v>
      </c>
      <c r="B1544">
        <v>1208.96</v>
      </c>
      <c r="C1544">
        <v>2105.8000000000002</v>
      </c>
      <c r="D1544">
        <v>2196.88</v>
      </c>
      <c r="E1544">
        <f t="shared" si="24"/>
        <v>491.52600000000007</v>
      </c>
    </row>
    <row r="1545" spans="1:5" x14ac:dyDescent="0.2">
      <c r="A1545">
        <v>861.48299999999995</v>
      </c>
      <c r="B1545">
        <v>1107.8499999999999</v>
      </c>
      <c r="C1545">
        <v>2595.3200000000002</v>
      </c>
      <c r="D1545">
        <v>2716.9</v>
      </c>
      <c r="E1545">
        <f t="shared" si="24"/>
        <v>246.36699999999996</v>
      </c>
    </row>
    <row r="1546" spans="1:5" x14ac:dyDescent="0.2">
      <c r="A1546">
        <v>633.97400000000005</v>
      </c>
      <c r="B1546">
        <v>1728.58</v>
      </c>
      <c r="C1546">
        <v>3026.67</v>
      </c>
      <c r="D1546">
        <v>3096.49</v>
      </c>
      <c r="E1546">
        <f t="shared" si="24"/>
        <v>1094.6059999999998</v>
      </c>
    </row>
    <row r="1547" spans="1:5" x14ac:dyDescent="0.2">
      <c r="A1547">
        <v>643.20299999999997</v>
      </c>
      <c r="B1547">
        <v>1618.64</v>
      </c>
      <c r="C1547">
        <v>1082.21</v>
      </c>
      <c r="D1547">
        <v>1157.25</v>
      </c>
      <c r="E1547">
        <f t="shared" si="24"/>
        <v>975.43700000000013</v>
      </c>
    </row>
    <row r="1548" spans="1:5" x14ac:dyDescent="0.2">
      <c r="A1548">
        <v>938.12099999999998</v>
      </c>
      <c r="B1548">
        <v>1014.36</v>
      </c>
      <c r="C1548">
        <v>1603.84</v>
      </c>
      <c r="D1548">
        <v>1672.05</v>
      </c>
      <c r="E1548">
        <f t="shared" si="24"/>
        <v>76.239000000000033</v>
      </c>
    </row>
    <row r="1549" spans="1:5" x14ac:dyDescent="0.2">
      <c r="A1549">
        <v>923.67600000000004</v>
      </c>
      <c r="B1549">
        <v>1117.08</v>
      </c>
      <c r="C1549">
        <v>2111.8200000000002</v>
      </c>
      <c r="D1549">
        <v>2164.38</v>
      </c>
      <c r="E1549">
        <f t="shared" si="24"/>
        <v>193.40399999999988</v>
      </c>
    </row>
    <row r="1550" spans="1:5" x14ac:dyDescent="0.2">
      <c r="A1550">
        <v>969.01700000000005</v>
      </c>
      <c r="B1550">
        <v>1253.0999999999999</v>
      </c>
      <c r="C1550">
        <v>2602.9499999999998</v>
      </c>
      <c r="D1550">
        <v>2692.43</v>
      </c>
      <c r="E1550">
        <f t="shared" si="24"/>
        <v>284.08299999999986</v>
      </c>
    </row>
    <row r="1551" spans="1:5" x14ac:dyDescent="0.2">
      <c r="A1551">
        <v>895.18700000000001</v>
      </c>
      <c r="B1551">
        <v>1314.09</v>
      </c>
      <c r="C1551">
        <v>3022.66</v>
      </c>
      <c r="D1551">
        <v>3107.32</v>
      </c>
      <c r="E1551">
        <f t="shared" si="24"/>
        <v>418.90299999999991</v>
      </c>
    </row>
    <row r="1552" spans="1:5" x14ac:dyDescent="0.2">
      <c r="A1552">
        <v>817.74599999999998</v>
      </c>
      <c r="B1552">
        <v>1411.6</v>
      </c>
      <c r="C1552">
        <v>1108.7</v>
      </c>
      <c r="D1552">
        <v>1164.8699999999999</v>
      </c>
      <c r="E1552">
        <f t="shared" si="24"/>
        <v>593.85399999999993</v>
      </c>
    </row>
    <row r="1553" spans="1:5" x14ac:dyDescent="0.2">
      <c r="A1553">
        <v>592.24400000000003</v>
      </c>
      <c r="B1553">
        <v>1665.99</v>
      </c>
      <c r="C1553">
        <v>1606.24</v>
      </c>
      <c r="D1553">
        <v>1656.4</v>
      </c>
      <c r="E1553">
        <f t="shared" si="24"/>
        <v>1073.7460000000001</v>
      </c>
    </row>
    <row r="1554" spans="1:5" x14ac:dyDescent="0.2">
      <c r="A1554">
        <v>807.71500000000003</v>
      </c>
      <c r="B1554">
        <v>1309.28</v>
      </c>
      <c r="C1554">
        <v>2087.34</v>
      </c>
      <c r="D1554">
        <v>2178.0300000000002</v>
      </c>
      <c r="E1554">
        <f t="shared" si="24"/>
        <v>501.56499999999994</v>
      </c>
    </row>
    <row r="1555" spans="1:5" x14ac:dyDescent="0.2">
      <c r="A1555">
        <v>718.23599999999999</v>
      </c>
      <c r="B1555">
        <v>1593.36</v>
      </c>
      <c r="C1555">
        <v>2597.33</v>
      </c>
      <c r="D1555">
        <v>2698.04</v>
      </c>
      <c r="E1555">
        <f t="shared" si="24"/>
        <v>875.12399999999991</v>
      </c>
    </row>
    <row r="1556" spans="1:5" x14ac:dyDescent="0.2">
      <c r="A1556">
        <v>925.68200000000002</v>
      </c>
      <c r="B1556">
        <v>1189.3</v>
      </c>
      <c r="C1556">
        <v>3035.5</v>
      </c>
      <c r="D1556">
        <v>3120.56</v>
      </c>
      <c r="E1556">
        <f t="shared" si="24"/>
        <v>263.61799999999994</v>
      </c>
    </row>
    <row r="1557" spans="1:5" x14ac:dyDescent="0.2">
      <c r="A1557">
        <v>593.04700000000003</v>
      </c>
      <c r="B1557">
        <v>1771.12</v>
      </c>
      <c r="C1557">
        <v>1084.22</v>
      </c>
      <c r="D1557">
        <v>1158.8499999999999</v>
      </c>
      <c r="E1557">
        <f t="shared" si="24"/>
        <v>1178.0729999999999</v>
      </c>
    </row>
    <row r="1558" spans="1:5" x14ac:dyDescent="0.2">
      <c r="A1558">
        <v>894.78599999999994</v>
      </c>
      <c r="B1558">
        <v>1004.33</v>
      </c>
      <c r="C1558">
        <v>1607.45</v>
      </c>
      <c r="D1558">
        <v>1660.41</v>
      </c>
      <c r="E1558">
        <f t="shared" si="24"/>
        <v>109.5440000000001</v>
      </c>
    </row>
    <row r="1559" spans="1:5" x14ac:dyDescent="0.2">
      <c r="A1559">
        <v>932.50400000000002</v>
      </c>
      <c r="B1559">
        <v>1324.12</v>
      </c>
      <c r="C1559">
        <v>2086.14</v>
      </c>
      <c r="D1559">
        <v>2200.09</v>
      </c>
      <c r="E1559">
        <f t="shared" si="24"/>
        <v>391.61599999999987</v>
      </c>
    </row>
    <row r="1560" spans="1:5" x14ac:dyDescent="0.2">
      <c r="A1560">
        <v>923.27499999999998</v>
      </c>
      <c r="B1560">
        <v>1328.54</v>
      </c>
      <c r="C1560">
        <v>2545.9699999999998</v>
      </c>
      <c r="D1560">
        <v>2690.42</v>
      </c>
      <c r="E1560">
        <f t="shared" si="24"/>
        <v>405.26499999999999</v>
      </c>
    </row>
    <row r="1561" spans="1:5" x14ac:dyDescent="0.2">
      <c r="A1561">
        <v>939.726</v>
      </c>
      <c r="B1561">
        <v>1301.25</v>
      </c>
      <c r="C1561">
        <v>3037.9</v>
      </c>
      <c r="D1561">
        <v>3119.36</v>
      </c>
      <c r="E1561">
        <f t="shared" si="24"/>
        <v>361.524</v>
      </c>
    </row>
    <row r="1562" spans="1:5" x14ac:dyDescent="0.2">
      <c r="A1562">
        <v>604.68299999999999</v>
      </c>
      <c r="B1562">
        <v>1442.09</v>
      </c>
      <c r="C1562">
        <v>1092.24</v>
      </c>
      <c r="D1562">
        <v>1176.51</v>
      </c>
      <c r="E1562">
        <f t="shared" si="24"/>
        <v>837.40699999999993</v>
      </c>
    </row>
    <row r="1563" spans="1:5" x14ac:dyDescent="0.2">
      <c r="A1563">
        <v>940.12699999999995</v>
      </c>
      <c r="B1563">
        <v>1156.4000000000001</v>
      </c>
      <c r="C1563">
        <v>1607.45</v>
      </c>
      <c r="D1563">
        <v>1658.41</v>
      </c>
      <c r="E1563">
        <f t="shared" si="24"/>
        <v>216.27300000000014</v>
      </c>
    </row>
    <row r="1564" spans="1:5" x14ac:dyDescent="0.2">
      <c r="A1564">
        <v>973.03</v>
      </c>
      <c r="B1564">
        <v>1322.52</v>
      </c>
      <c r="C1564">
        <v>2128.67</v>
      </c>
      <c r="D1564">
        <v>2191.67</v>
      </c>
      <c r="E1564">
        <f t="shared" si="24"/>
        <v>349.49</v>
      </c>
    </row>
    <row r="1565" spans="1:5" x14ac:dyDescent="0.2">
      <c r="A1565">
        <v>960.59100000000001</v>
      </c>
      <c r="B1565">
        <v>1252.3</v>
      </c>
      <c r="C1565">
        <v>2609.77</v>
      </c>
      <c r="D1565">
        <v>2690.02</v>
      </c>
      <c r="E1565">
        <f t="shared" si="24"/>
        <v>291.70899999999995</v>
      </c>
    </row>
    <row r="1566" spans="1:5" x14ac:dyDescent="0.2">
      <c r="A1566">
        <v>962.19600000000003</v>
      </c>
      <c r="B1566">
        <v>1336.96</v>
      </c>
      <c r="C1566">
        <v>3017.84</v>
      </c>
      <c r="D1566">
        <v>3123.77</v>
      </c>
      <c r="E1566">
        <f t="shared" si="24"/>
        <v>374.76400000000001</v>
      </c>
    </row>
    <row r="1567" spans="1:5" x14ac:dyDescent="0.2">
      <c r="A1567">
        <v>1014.76</v>
      </c>
      <c r="B1567">
        <v>1203.75</v>
      </c>
      <c r="C1567">
        <v>1583.77</v>
      </c>
      <c r="D1567">
        <v>1660.41</v>
      </c>
      <c r="E1567">
        <f t="shared" si="24"/>
        <v>188.99</v>
      </c>
    </row>
    <row r="1568" spans="1:5" x14ac:dyDescent="0.2">
      <c r="A1568">
        <v>907.62599999999998</v>
      </c>
      <c r="B1568">
        <v>1321.31</v>
      </c>
      <c r="C1568">
        <v>2099.38</v>
      </c>
      <c r="D1568">
        <v>2186.4499999999998</v>
      </c>
      <c r="E1568">
        <f t="shared" si="24"/>
        <v>413.68399999999997</v>
      </c>
    </row>
    <row r="1569" spans="1:5" x14ac:dyDescent="0.2">
      <c r="A1569">
        <v>613.51</v>
      </c>
      <c r="B1569">
        <v>1460.95</v>
      </c>
      <c r="C1569">
        <v>2607.36</v>
      </c>
      <c r="D1569">
        <v>2659.12</v>
      </c>
      <c r="E1569">
        <f t="shared" si="24"/>
        <v>847.44</v>
      </c>
    </row>
    <row r="1570" spans="1:5" x14ac:dyDescent="0.2">
      <c r="A1570">
        <v>860.279</v>
      </c>
      <c r="B1570">
        <v>1181.28</v>
      </c>
      <c r="C1570">
        <v>3036.3</v>
      </c>
      <c r="D1570">
        <v>3088.06</v>
      </c>
      <c r="E1570">
        <f t="shared" si="24"/>
        <v>321.00099999999998</v>
      </c>
    </row>
    <row r="1571" spans="1:5" x14ac:dyDescent="0.2">
      <c r="A1571">
        <v>432.54700000000003</v>
      </c>
      <c r="B1571">
        <v>1959.7</v>
      </c>
      <c r="C1571">
        <v>1083.82</v>
      </c>
      <c r="D1571">
        <v>1174.0999999999999</v>
      </c>
      <c r="E1571">
        <f t="shared" si="24"/>
        <v>1527.153</v>
      </c>
    </row>
    <row r="1572" spans="1:5" x14ac:dyDescent="0.2">
      <c r="A1572">
        <v>1046.46</v>
      </c>
      <c r="B1572">
        <v>1152.79</v>
      </c>
      <c r="C1572">
        <v>1577.35</v>
      </c>
      <c r="D1572">
        <v>1656.8</v>
      </c>
      <c r="E1572">
        <f t="shared" si="24"/>
        <v>106.32999999999993</v>
      </c>
    </row>
    <row r="1573" spans="1:5" x14ac:dyDescent="0.2">
      <c r="A1573">
        <v>937.31899999999996</v>
      </c>
      <c r="B1573">
        <v>1170.8499999999999</v>
      </c>
      <c r="C1573">
        <v>2108.21</v>
      </c>
      <c r="D1573">
        <v>2182.44</v>
      </c>
      <c r="E1573">
        <f t="shared" si="24"/>
        <v>233.53099999999995</v>
      </c>
    </row>
    <row r="1574" spans="1:5" x14ac:dyDescent="0.2">
      <c r="A1574">
        <v>896.79300000000001</v>
      </c>
      <c r="B1574">
        <v>1269.95</v>
      </c>
      <c r="C1574">
        <v>2588.9</v>
      </c>
      <c r="D1574">
        <v>2676.38</v>
      </c>
      <c r="E1574">
        <f t="shared" si="24"/>
        <v>373.15700000000004</v>
      </c>
    </row>
    <row r="1575" spans="1:5" x14ac:dyDescent="0.2">
      <c r="A1575">
        <v>904.41600000000005</v>
      </c>
      <c r="B1575">
        <v>1328.14</v>
      </c>
      <c r="C1575">
        <v>3038.3</v>
      </c>
      <c r="D1575">
        <v>3110.13</v>
      </c>
      <c r="E1575">
        <f t="shared" si="24"/>
        <v>423.72400000000005</v>
      </c>
    </row>
    <row r="1576" spans="1:5" x14ac:dyDescent="0.2">
      <c r="A1576">
        <v>501.56200000000001</v>
      </c>
      <c r="B1576">
        <v>1557.65</v>
      </c>
      <c r="C1576">
        <v>1089.44</v>
      </c>
      <c r="D1576">
        <v>1159.6500000000001</v>
      </c>
      <c r="E1576">
        <f t="shared" si="24"/>
        <v>1056.0880000000002</v>
      </c>
    </row>
    <row r="1577" spans="1:5" x14ac:dyDescent="0.2">
      <c r="A1577">
        <v>929.69500000000005</v>
      </c>
      <c r="B1577">
        <v>1077.76</v>
      </c>
      <c r="C1577">
        <v>1627.11</v>
      </c>
      <c r="D1577">
        <v>1686.09</v>
      </c>
      <c r="E1577">
        <f t="shared" si="24"/>
        <v>148.06499999999994</v>
      </c>
    </row>
    <row r="1578" spans="1:5" x14ac:dyDescent="0.2">
      <c r="A1578">
        <v>989.88199999999995</v>
      </c>
      <c r="B1578">
        <v>1108.6500000000001</v>
      </c>
      <c r="C1578">
        <v>2112.2199999999998</v>
      </c>
      <c r="D1578">
        <v>2165.59</v>
      </c>
      <c r="E1578">
        <f t="shared" si="24"/>
        <v>118.76800000000014</v>
      </c>
    </row>
    <row r="1579" spans="1:5" x14ac:dyDescent="0.2">
      <c r="A1579">
        <v>327.01799999999997</v>
      </c>
      <c r="B1579">
        <v>2004.24</v>
      </c>
      <c r="C1579">
        <v>2514.27</v>
      </c>
      <c r="D1579">
        <v>2597.33</v>
      </c>
      <c r="E1579">
        <f t="shared" si="24"/>
        <v>1677.222</v>
      </c>
    </row>
    <row r="1580" spans="1:5" x14ac:dyDescent="0.2">
      <c r="A1580">
        <v>883.15</v>
      </c>
      <c r="B1580">
        <v>1155.5999999999999</v>
      </c>
      <c r="C1580">
        <v>3059.17</v>
      </c>
      <c r="D1580">
        <v>3119.76</v>
      </c>
      <c r="E1580">
        <f t="shared" si="24"/>
        <v>272.44999999999993</v>
      </c>
    </row>
    <row r="1581" spans="1:5" x14ac:dyDescent="0.2">
      <c r="A1581">
        <v>670.88900000000001</v>
      </c>
      <c r="B1581">
        <v>1241.47</v>
      </c>
      <c r="C1581">
        <v>1100.67</v>
      </c>
      <c r="D1581">
        <v>1152.43</v>
      </c>
      <c r="E1581">
        <f t="shared" si="24"/>
        <v>570.58100000000002</v>
      </c>
    </row>
    <row r="1582" spans="1:5" x14ac:dyDescent="0.2">
      <c r="A1582">
        <v>831.38900000000001</v>
      </c>
      <c r="B1582">
        <v>1156.8</v>
      </c>
      <c r="C1582">
        <v>1607.85</v>
      </c>
      <c r="D1582">
        <v>1651.99</v>
      </c>
      <c r="E1582">
        <f t="shared" si="24"/>
        <v>325.41099999999994</v>
      </c>
    </row>
    <row r="1583" spans="1:5" x14ac:dyDescent="0.2">
      <c r="A1583">
        <v>1013.15</v>
      </c>
      <c r="B1583">
        <v>1166.03</v>
      </c>
      <c r="C1583">
        <v>2095.37</v>
      </c>
      <c r="D1583">
        <v>2176.02</v>
      </c>
      <c r="E1583">
        <f t="shared" si="24"/>
        <v>152.88</v>
      </c>
    </row>
    <row r="1584" spans="1:5" x14ac:dyDescent="0.2">
      <c r="A1584">
        <v>1004.33</v>
      </c>
      <c r="B1584">
        <v>1117.8800000000001</v>
      </c>
      <c r="C1584">
        <v>2599.34</v>
      </c>
      <c r="D1584">
        <v>2655.51</v>
      </c>
      <c r="E1584">
        <f t="shared" si="24"/>
        <v>113.55000000000007</v>
      </c>
    </row>
    <row r="1585" spans="1:5" x14ac:dyDescent="0.2">
      <c r="A1585">
        <v>879.94</v>
      </c>
      <c r="B1585">
        <v>1295.23</v>
      </c>
      <c r="C1585">
        <v>3027.07</v>
      </c>
      <c r="D1585">
        <v>3163.49</v>
      </c>
      <c r="E1585">
        <f t="shared" si="24"/>
        <v>415.28999999999996</v>
      </c>
    </row>
    <row r="1586" spans="1:5" x14ac:dyDescent="0.2">
      <c r="A1586">
        <v>444.584</v>
      </c>
      <c r="B1586">
        <v>1763.49</v>
      </c>
      <c r="C1586">
        <v>1081.81</v>
      </c>
      <c r="D1586">
        <v>1165.27</v>
      </c>
      <c r="E1586">
        <f t="shared" si="24"/>
        <v>1318.9059999999999</v>
      </c>
    </row>
    <row r="1587" spans="1:5" x14ac:dyDescent="0.2">
      <c r="A1587">
        <v>859.87800000000004</v>
      </c>
      <c r="B1587">
        <v>1113.07</v>
      </c>
      <c r="C1587">
        <v>1596.61</v>
      </c>
      <c r="D1587">
        <v>1714.58</v>
      </c>
      <c r="E1587">
        <f t="shared" si="24"/>
        <v>253.19199999999989</v>
      </c>
    </row>
    <row r="1588" spans="1:5" x14ac:dyDescent="0.2">
      <c r="A1588">
        <v>874.72400000000005</v>
      </c>
      <c r="B1588">
        <v>1169.24</v>
      </c>
      <c r="C1588">
        <v>2105.4</v>
      </c>
      <c r="D1588">
        <v>2198.09</v>
      </c>
      <c r="E1588">
        <f t="shared" si="24"/>
        <v>294.51599999999996</v>
      </c>
    </row>
    <row r="1589" spans="1:5" x14ac:dyDescent="0.2">
      <c r="A1589">
        <v>509.988</v>
      </c>
      <c r="B1589">
        <v>1489.84</v>
      </c>
      <c r="C1589">
        <v>2518.69</v>
      </c>
      <c r="D1589">
        <v>2615.79</v>
      </c>
      <c r="E1589">
        <f t="shared" si="24"/>
        <v>979.85199999999986</v>
      </c>
    </row>
    <row r="1590" spans="1:5" x14ac:dyDescent="0.2">
      <c r="A1590">
        <v>591.84299999999996</v>
      </c>
      <c r="B1590">
        <v>1223.4100000000001</v>
      </c>
      <c r="C1590">
        <v>1101.8699999999999</v>
      </c>
      <c r="D1590">
        <v>1160.8599999999999</v>
      </c>
      <c r="E1590">
        <f t="shared" si="24"/>
        <v>631.56700000000012</v>
      </c>
    </row>
    <row r="1591" spans="1:5" x14ac:dyDescent="0.2">
      <c r="A1591">
        <v>944.54100000000005</v>
      </c>
      <c r="B1591">
        <v>1088.19</v>
      </c>
      <c r="C1591">
        <v>1584.98</v>
      </c>
      <c r="D1591">
        <v>1656</v>
      </c>
      <c r="E1591">
        <f t="shared" si="24"/>
        <v>143.649</v>
      </c>
    </row>
    <row r="1592" spans="1:5" x14ac:dyDescent="0.2">
      <c r="A1592">
        <v>971.024</v>
      </c>
      <c r="B1592">
        <v>1155.2</v>
      </c>
      <c r="C1592">
        <v>2119.04</v>
      </c>
      <c r="D1592">
        <v>2175.62</v>
      </c>
      <c r="E1592">
        <f t="shared" si="24"/>
        <v>184.17600000000004</v>
      </c>
    </row>
    <row r="1593" spans="1:5" x14ac:dyDescent="0.2">
      <c r="A1593">
        <v>1079.76</v>
      </c>
      <c r="B1593">
        <v>1138.75</v>
      </c>
      <c r="C1593">
        <v>2632.64</v>
      </c>
      <c r="D1593">
        <v>2677.58</v>
      </c>
      <c r="E1593">
        <f t="shared" si="24"/>
        <v>58.990000000000009</v>
      </c>
    </row>
    <row r="1594" spans="1:5" x14ac:dyDescent="0.2">
      <c r="A1594">
        <v>1024.3900000000001</v>
      </c>
      <c r="B1594">
        <v>1172.8499999999999</v>
      </c>
      <c r="C1594">
        <v>3055.96</v>
      </c>
      <c r="D1594">
        <v>3124.57</v>
      </c>
      <c r="E1594">
        <f t="shared" si="24"/>
        <v>148.45999999999981</v>
      </c>
    </row>
    <row r="1595" spans="1:5" x14ac:dyDescent="0.2">
      <c r="A1595">
        <v>706.19899999999996</v>
      </c>
      <c r="B1595">
        <v>1691.27</v>
      </c>
      <c r="C1595">
        <v>1087.03</v>
      </c>
      <c r="D1595">
        <v>1188.1400000000001</v>
      </c>
      <c r="E1595">
        <f t="shared" si="24"/>
        <v>985.07100000000003</v>
      </c>
    </row>
    <row r="1596" spans="1:5" x14ac:dyDescent="0.2">
      <c r="A1596">
        <v>1144.76</v>
      </c>
      <c r="B1596">
        <v>1332.55</v>
      </c>
      <c r="C1596">
        <v>1553.68</v>
      </c>
      <c r="D1596">
        <v>1693.32</v>
      </c>
      <c r="E1596">
        <f t="shared" si="24"/>
        <v>187.78999999999996</v>
      </c>
    </row>
    <row r="1597" spans="1:5" x14ac:dyDescent="0.2">
      <c r="A1597">
        <v>1099.02</v>
      </c>
      <c r="B1597">
        <v>1337.77</v>
      </c>
      <c r="C1597">
        <v>2068.08</v>
      </c>
      <c r="D1597">
        <v>2161.98</v>
      </c>
      <c r="E1597">
        <f t="shared" si="24"/>
        <v>238.75</v>
      </c>
    </row>
    <row r="1598" spans="1:5" x14ac:dyDescent="0.2">
      <c r="A1598">
        <v>973.03</v>
      </c>
      <c r="B1598">
        <v>1225.42</v>
      </c>
      <c r="C1598">
        <v>2554.8000000000002</v>
      </c>
      <c r="D1598">
        <v>2643.88</v>
      </c>
      <c r="E1598">
        <f t="shared" si="24"/>
        <v>252.3900000000001</v>
      </c>
    </row>
    <row r="1599" spans="1:5" x14ac:dyDescent="0.2">
      <c r="A1599">
        <v>816.54300000000001</v>
      </c>
      <c r="B1599">
        <v>1247.8900000000001</v>
      </c>
      <c r="C1599">
        <v>3043.92</v>
      </c>
      <c r="D1599">
        <v>3143.83</v>
      </c>
      <c r="E1599">
        <f t="shared" si="24"/>
        <v>431.34700000000009</v>
      </c>
    </row>
    <row r="1600" spans="1:5" x14ac:dyDescent="0.2">
      <c r="A1600">
        <v>1138.3399999999999</v>
      </c>
      <c r="B1600">
        <v>1263.53</v>
      </c>
      <c r="C1600">
        <v>1572.14</v>
      </c>
      <c r="D1600">
        <v>1653.99</v>
      </c>
      <c r="E1600">
        <f t="shared" si="24"/>
        <v>125.19000000000005</v>
      </c>
    </row>
    <row r="1601" spans="1:5" x14ac:dyDescent="0.2">
      <c r="A1601">
        <v>690.952</v>
      </c>
      <c r="B1601">
        <v>1695.28</v>
      </c>
      <c r="C1601">
        <v>2065.6799999999998</v>
      </c>
      <c r="D1601">
        <v>2175.62</v>
      </c>
      <c r="E1601">
        <f t="shared" si="24"/>
        <v>1004.328</v>
      </c>
    </row>
    <row r="1602" spans="1:5" x14ac:dyDescent="0.2">
      <c r="A1602">
        <v>844.63</v>
      </c>
      <c r="B1602">
        <v>1502.68</v>
      </c>
      <c r="C1602">
        <v>2531.12</v>
      </c>
      <c r="D1602">
        <v>2653.1</v>
      </c>
      <c r="E1602">
        <f t="shared" ref="E1602:E1665" si="25">B1602-A1602</f>
        <v>658.05000000000007</v>
      </c>
    </row>
    <row r="1603" spans="1:5" x14ac:dyDescent="0.2">
      <c r="A1603">
        <v>589.43499999999995</v>
      </c>
      <c r="B1603">
        <v>1875.44</v>
      </c>
      <c r="C1603">
        <v>1079.4000000000001</v>
      </c>
      <c r="D1603">
        <v>1175.3</v>
      </c>
      <c r="E1603">
        <f t="shared" si="25"/>
        <v>1286.0050000000001</v>
      </c>
    </row>
    <row r="1604" spans="1:5" x14ac:dyDescent="0.2">
      <c r="A1604">
        <v>982.25900000000001</v>
      </c>
      <c r="B1604">
        <v>1308.8800000000001</v>
      </c>
      <c r="C1604">
        <v>1624.3</v>
      </c>
      <c r="D1604">
        <v>1666.83</v>
      </c>
      <c r="E1604">
        <f t="shared" si="25"/>
        <v>326.62100000000009</v>
      </c>
    </row>
    <row r="1605" spans="1:5" x14ac:dyDescent="0.2">
      <c r="A1605">
        <v>1037.23</v>
      </c>
      <c r="B1605">
        <v>1375.88</v>
      </c>
      <c r="C1605">
        <v>2088.15</v>
      </c>
      <c r="D1605">
        <v>2168.8000000000002</v>
      </c>
      <c r="E1605">
        <f t="shared" si="25"/>
        <v>338.65000000000009</v>
      </c>
    </row>
    <row r="1606" spans="1:5" x14ac:dyDescent="0.2">
      <c r="A1606">
        <v>855.46400000000006</v>
      </c>
      <c r="B1606">
        <v>1576.91</v>
      </c>
      <c r="C1606">
        <v>2491</v>
      </c>
      <c r="D1606">
        <v>2608.16</v>
      </c>
      <c r="E1606">
        <f t="shared" si="25"/>
        <v>721.44600000000003</v>
      </c>
    </row>
    <row r="1607" spans="1:5" x14ac:dyDescent="0.2">
      <c r="A1607">
        <v>1108.25</v>
      </c>
      <c r="B1607">
        <v>1322.52</v>
      </c>
      <c r="C1607">
        <v>3004.2</v>
      </c>
      <c r="D1607">
        <v>3113.74</v>
      </c>
      <c r="E1607">
        <f t="shared" si="25"/>
        <v>214.26999999999998</v>
      </c>
    </row>
    <row r="1608" spans="1:5" x14ac:dyDescent="0.2">
      <c r="A1608">
        <v>875.928</v>
      </c>
      <c r="B1608">
        <v>1431.66</v>
      </c>
      <c r="C1608">
        <v>1105.08</v>
      </c>
      <c r="D1608">
        <v>1172.0899999999999</v>
      </c>
      <c r="E1608">
        <f t="shared" si="25"/>
        <v>555.73200000000008</v>
      </c>
    </row>
    <row r="1609" spans="1:5" x14ac:dyDescent="0.2">
      <c r="A1609">
        <v>897.19399999999996</v>
      </c>
      <c r="B1609">
        <v>1504.28</v>
      </c>
      <c r="C1609">
        <v>1579.76</v>
      </c>
      <c r="D1609">
        <v>1709.37</v>
      </c>
      <c r="E1609">
        <f t="shared" si="25"/>
        <v>607.08600000000001</v>
      </c>
    </row>
    <row r="1610" spans="1:5" x14ac:dyDescent="0.2">
      <c r="A1610">
        <v>899.601</v>
      </c>
      <c r="B1610">
        <v>1404.37</v>
      </c>
      <c r="C1610">
        <v>2075.71</v>
      </c>
      <c r="D1610">
        <v>2170</v>
      </c>
      <c r="E1610">
        <f t="shared" si="25"/>
        <v>504.76899999999989</v>
      </c>
    </row>
    <row r="1611" spans="1:5" x14ac:dyDescent="0.2">
      <c r="A1611">
        <v>1110.6600000000001</v>
      </c>
      <c r="B1611">
        <v>1298.8399999999999</v>
      </c>
      <c r="C1611">
        <v>2533.9299999999998</v>
      </c>
      <c r="D1611">
        <v>2586.1</v>
      </c>
      <c r="E1611">
        <f t="shared" si="25"/>
        <v>188.17999999999984</v>
      </c>
    </row>
    <row r="1612" spans="1:5" x14ac:dyDescent="0.2">
      <c r="A1612">
        <v>415.29300000000001</v>
      </c>
      <c r="B1612">
        <v>2025.91</v>
      </c>
      <c r="C1612">
        <v>3011.42</v>
      </c>
      <c r="D1612">
        <v>3132.6</v>
      </c>
      <c r="E1612">
        <f t="shared" si="25"/>
        <v>1610.6170000000002</v>
      </c>
    </row>
    <row r="1613" spans="1:5" x14ac:dyDescent="0.2">
      <c r="A1613">
        <v>1155.2</v>
      </c>
      <c r="B1613">
        <v>1240.6600000000001</v>
      </c>
      <c r="C1613">
        <v>1562.11</v>
      </c>
      <c r="D1613">
        <v>1693.32</v>
      </c>
      <c r="E1613">
        <f t="shared" si="25"/>
        <v>85.460000000000036</v>
      </c>
    </row>
    <row r="1614" spans="1:5" x14ac:dyDescent="0.2">
      <c r="A1614">
        <v>369.149</v>
      </c>
      <c r="B1614">
        <v>1764.29</v>
      </c>
      <c r="C1614">
        <v>2061.66</v>
      </c>
      <c r="D1614">
        <v>2172.41</v>
      </c>
      <c r="E1614">
        <f t="shared" si="25"/>
        <v>1395.1410000000001</v>
      </c>
    </row>
    <row r="1615" spans="1:5" x14ac:dyDescent="0.2">
      <c r="A1615">
        <v>1146.3699999999999</v>
      </c>
      <c r="B1615">
        <v>1242.67</v>
      </c>
      <c r="C1615">
        <v>2529.12</v>
      </c>
      <c r="D1615">
        <v>2630.23</v>
      </c>
      <c r="E1615">
        <f t="shared" si="25"/>
        <v>96.300000000000182</v>
      </c>
    </row>
    <row r="1616" spans="1:5" x14ac:dyDescent="0.2">
      <c r="A1616">
        <v>1006.73</v>
      </c>
      <c r="B1616">
        <v>1336.56</v>
      </c>
      <c r="C1616">
        <v>3015.83</v>
      </c>
      <c r="D1616">
        <v>3158.68</v>
      </c>
      <c r="E1616">
        <f t="shared" si="25"/>
        <v>329.82999999999993</v>
      </c>
    </row>
    <row r="1617" spans="1:5" x14ac:dyDescent="0.2">
      <c r="A1617">
        <v>530.05100000000004</v>
      </c>
      <c r="B1617">
        <v>1670.8</v>
      </c>
      <c r="C1617">
        <v>1075.79</v>
      </c>
      <c r="D1617">
        <v>1181.72</v>
      </c>
      <c r="E1617">
        <f t="shared" si="25"/>
        <v>1140.7489999999998</v>
      </c>
    </row>
    <row r="1618" spans="1:5" x14ac:dyDescent="0.2">
      <c r="A1618">
        <v>1029.2</v>
      </c>
      <c r="B1618">
        <v>1350.61</v>
      </c>
      <c r="C1618">
        <v>1576.55</v>
      </c>
      <c r="D1618">
        <v>1678.07</v>
      </c>
      <c r="E1618">
        <f t="shared" si="25"/>
        <v>321.40999999999985</v>
      </c>
    </row>
    <row r="1619" spans="1:5" x14ac:dyDescent="0.2">
      <c r="A1619">
        <v>1107.45</v>
      </c>
      <c r="B1619">
        <v>1274.77</v>
      </c>
      <c r="C1619">
        <v>2092.96</v>
      </c>
      <c r="D1619">
        <v>2147.9299999999998</v>
      </c>
      <c r="E1619">
        <f t="shared" si="25"/>
        <v>167.31999999999994</v>
      </c>
    </row>
    <row r="1620" spans="1:5" x14ac:dyDescent="0.2">
      <c r="A1620">
        <v>986.67200000000003</v>
      </c>
      <c r="B1620">
        <v>1277.58</v>
      </c>
      <c r="C1620">
        <v>2528.3200000000002</v>
      </c>
      <c r="D1620">
        <v>2661.93</v>
      </c>
      <c r="E1620">
        <f t="shared" si="25"/>
        <v>290.9079999999999</v>
      </c>
    </row>
    <row r="1621" spans="1:5" x14ac:dyDescent="0.2">
      <c r="A1621">
        <v>540.08199999999999</v>
      </c>
      <c r="B1621">
        <v>1613.83</v>
      </c>
      <c r="C1621">
        <v>3005.8</v>
      </c>
      <c r="D1621">
        <v>3131.39</v>
      </c>
      <c r="E1621">
        <f t="shared" si="25"/>
        <v>1073.748</v>
      </c>
    </row>
    <row r="1622" spans="1:5" x14ac:dyDescent="0.2">
      <c r="A1622">
        <v>551.31700000000001</v>
      </c>
      <c r="B1622">
        <v>1714.94</v>
      </c>
      <c r="C1622">
        <v>1085.02</v>
      </c>
      <c r="D1622">
        <v>1166.48</v>
      </c>
      <c r="E1622">
        <f t="shared" si="25"/>
        <v>1163.623</v>
      </c>
    </row>
    <row r="1623" spans="1:5" x14ac:dyDescent="0.2">
      <c r="A1623">
        <v>895.58900000000006</v>
      </c>
      <c r="B1623">
        <v>1416.01</v>
      </c>
      <c r="C1623">
        <v>1595.41</v>
      </c>
      <c r="D1623">
        <v>1710.17</v>
      </c>
      <c r="E1623">
        <f t="shared" si="25"/>
        <v>520.42099999999994</v>
      </c>
    </row>
    <row r="1624" spans="1:5" x14ac:dyDescent="0.2">
      <c r="A1624">
        <v>861.48299999999995</v>
      </c>
      <c r="B1624">
        <v>1433.26</v>
      </c>
      <c r="C1624">
        <v>2108.21</v>
      </c>
      <c r="D1624">
        <v>2172.0100000000002</v>
      </c>
      <c r="E1624">
        <f t="shared" si="25"/>
        <v>571.77700000000004</v>
      </c>
    </row>
    <row r="1625" spans="1:5" x14ac:dyDescent="0.2">
      <c r="A1625">
        <v>1022.78</v>
      </c>
      <c r="B1625">
        <v>1328.94</v>
      </c>
      <c r="C1625">
        <v>2532.73</v>
      </c>
      <c r="D1625">
        <v>2623.01</v>
      </c>
      <c r="E1625">
        <f t="shared" si="25"/>
        <v>306.16000000000008</v>
      </c>
    </row>
    <row r="1626" spans="1:5" x14ac:dyDescent="0.2">
      <c r="A1626">
        <v>993.09199999999998</v>
      </c>
      <c r="B1626">
        <v>1222.6099999999999</v>
      </c>
      <c r="C1626">
        <v>3049.14</v>
      </c>
      <c r="D1626">
        <v>3108.12</v>
      </c>
      <c r="E1626">
        <f t="shared" si="25"/>
        <v>229.51799999999992</v>
      </c>
    </row>
    <row r="1627" spans="1:5" x14ac:dyDescent="0.2">
      <c r="A1627">
        <v>1021.98</v>
      </c>
      <c r="B1627">
        <v>1299.6500000000001</v>
      </c>
      <c r="C1627">
        <v>1572.14</v>
      </c>
      <c r="D1627">
        <v>1674.46</v>
      </c>
      <c r="E1627">
        <f t="shared" si="25"/>
        <v>277.67000000000007</v>
      </c>
    </row>
    <row r="1628" spans="1:5" x14ac:dyDescent="0.2">
      <c r="A1628">
        <v>912.84199999999998</v>
      </c>
      <c r="B1628">
        <v>1281.19</v>
      </c>
      <c r="C1628">
        <v>2088.15</v>
      </c>
      <c r="D1628">
        <v>2163.58</v>
      </c>
      <c r="E1628">
        <f t="shared" si="25"/>
        <v>368.34800000000007</v>
      </c>
    </row>
    <row r="1629" spans="1:5" x14ac:dyDescent="0.2">
      <c r="A1629">
        <v>969.01700000000005</v>
      </c>
      <c r="B1629">
        <v>1342.98</v>
      </c>
      <c r="C1629">
        <v>2513.0700000000002</v>
      </c>
      <c r="D1629">
        <v>2606.96</v>
      </c>
      <c r="E1629">
        <f t="shared" si="25"/>
        <v>373.96299999999997</v>
      </c>
    </row>
    <row r="1630" spans="1:5" x14ac:dyDescent="0.2">
      <c r="A1630">
        <v>1137.1400000000001</v>
      </c>
      <c r="B1630">
        <v>1225.01</v>
      </c>
      <c r="C1630">
        <v>3061.18</v>
      </c>
      <c r="D1630">
        <v>3135.01</v>
      </c>
      <c r="E1630">
        <f t="shared" si="25"/>
        <v>87.869999999999891</v>
      </c>
    </row>
    <row r="1631" spans="1:5" x14ac:dyDescent="0.2">
      <c r="A1631">
        <v>663.26499999999999</v>
      </c>
      <c r="B1631">
        <v>1520.33</v>
      </c>
      <c r="C1631">
        <v>1093.8499999999999</v>
      </c>
      <c r="D1631">
        <v>1180.1199999999999</v>
      </c>
      <c r="E1631">
        <f t="shared" si="25"/>
        <v>857.06499999999994</v>
      </c>
    </row>
    <row r="1632" spans="1:5" x14ac:dyDescent="0.2">
      <c r="A1632">
        <v>883.15</v>
      </c>
      <c r="B1632">
        <v>1270.3599999999999</v>
      </c>
      <c r="C1632">
        <v>1585.78</v>
      </c>
      <c r="D1632">
        <v>1683.69</v>
      </c>
      <c r="E1632">
        <f t="shared" si="25"/>
        <v>387.20999999999992</v>
      </c>
    </row>
    <row r="1633" spans="1:5" x14ac:dyDescent="0.2">
      <c r="A1633">
        <v>914.04600000000005</v>
      </c>
      <c r="B1633">
        <v>1267.55</v>
      </c>
      <c r="C1633">
        <v>2551.19</v>
      </c>
      <c r="D1633">
        <v>2659.12</v>
      </c>
      <c r="E1633">
        <f t="shared" si="25"/>
        <v>353.50399999999991</v>
      </c>
    </row>
    <row r="1634" spans="1:5" x14ac:dyDescent="0.2">
      <c r="A1634">
        <v>785.64599999999996</v>
      </c>
      <c r="B1634">
        <v>1430.45</v>
      </c>
      <c r="C1634">
        <v>3028.27</v>
      </c>
      <c r="D1634">
        <v>3119.76</v>
      </c>
      <c r="E1634">
        <f t="shared" si="25"/>
        <v>644.80400000000009</v>
      </c>
    </row>
    <row r="1635" spans="1:5" x14ac:dyDescent="0.2">
      <c r="A1635">
        <v>1049.27</v>
      </c>
      <c r="B1635">
        <v>1216.99</v>
      </c>
      <c r="C1635">
        <v>1616.68</v>
      </c>
      <c r="D1635">
        <v>1647.57</v>
      </c>
      <c r="E1635">
        <f t="shared" si="25"/>
        <v>167.72000000000003</v>
      </c>
    </row>
    <row r="1636" spans="1:5" x14ac:dyDescent="0.2">
      <c r="A1636">
        <v>1052.48</v>
      </c>
      <c r="B1636">
        <v>1332.55</v>
      </c>
      <c r="C1636">
        <v>2100.1799999999998</v>
      </c>
      <c r="D1636">
        <v>2186.4499999999998</v>
      </c>
      <c r="E1636">
        <f t="shared" si="25"/>
        <v>280.06999999999994</v>
      </c>
    </row>
    <row r="1637" spans="1:5" x14ac:dyDescent="0.2">
      <c r="A1637">
        <v>1019.57</v>
      </c>
      <c r="B1637">
        <v>1332.95</v>
      </c>
      <c r="C1637">
        <v>2523.1</v>
      </c>
      <c r="D1637">
        <v>2592.11</v>
      </c>
      <c r="E1637">
        <f t="shared" si="25"/>
        <v>313.38</v>
      </c>
    </row>
    <row r="1638" spans="1:5" x14ac:dyDescent="0.2">
      <c r="A1638">
        <v>747.52800000000002</v>
      </c>
      <c r="B1638">
        <v>1638.7</v>
      </c>
      <c r="C1638">
        <v>2997.38</v>
      </c>
      <c r="D1638">
        <v>3119.76</v>
      </c>
      <c r="E1638">
        <f t="shared" si="25"/>
        <v>891.17200000000003</v>
      </c>
    </row>
    <row r="1639" spans="1:5" x14ac:dyDescent="0.2">
      <c r="A1639">
        <v>828.17899999999997</v>
      </c>
      <c r="B1639">
        <v>1393.54</v>
      </c>
      <c r="C1639">
        <v>1595.41</v>
      </c>
      <c r="D1639">
        <v>1692.91</v>
      </c>
      <c r="E1639">
        <f t="shared" si="25"/>
        <v>565.36099999999999</v>
      </c>
    </row>
    <row r="1640" spans="1:5" x14ac:dyDescent="0.2">
      <c r="A1640">
        <v>1029.2</v>
      </c>
      <c r="B1640">
        <v>1340.17</v>
      </c>
      <c r="C1640">
        <v>2047.22</v>
      </c>
      <c r="D1640">
        <v>2172.0100000000002</v>
      </c>
      <c r="E1640">
        <f t="shared" si="25"/>
        <v>310.97000000000003</v>
      </c>
    </row>
    <row r="1641" spans="1:5" x14ac:dyDescent="0.2">
      <c r="A1641">
        <v>1103.8399999999999</v>
      </c>
      <c r="B1641">
        <v>1250.69</v>
      </c>
      <c r="C1641">
        <v>2571.25</v>
      </c>
      <c r="D1641">
        <v>2620.1999999999998</v>
      </c>
      <c r="E1641">
        <f t="shared" si="25"/>
        <v>146.85000000000014</v>
      </c>
    </row>
    <row r="1642" spans="1:5" x14ac:dyDescent="0.2">
      <c r="A1642">
        <v>889.971</v>
      </c>
      <c r="B1642">
        <v>1252.3</v>
      </c>
      <c r="C1642">
        <v>3035.5</v>
      </c>
      <c r="D1642">
        <v>3145.44</v>
      </c>
      <c r="E1642">
        <f t="shared" si="25"/>
        <v>362.32899999999995</v>
      </c>
    </row>
    <row r="1643" spans="1:5" x14ac:dyDescent="0.2">
      <c r="A1643">
        <v>807.71500000000003</v>
      </c>
      <c r="B1643">
        <v>1454.53</v>
      </c>
      <c r="C1643">
        <v>1106.29</v>
      </c>
      <c r="D1643">
        <v>1178.51</v>
      </c>
      <c r="E1643">
        <f t="shared" si="25"/>
        <v>646.81499999999994</v>
      </c>
    </row>
    <row r="1644" spans="1:5" x14ac:dyDescent="0.2">
      <c r="A1644">
        <v>721.447</v>
      </c>
      <c r="B1644">
        <v>1693.27</v>
      </c>
      <c r="C1644">
        <v>1575.75</v>
      </c>
      <c r="D1644">
        <v>1700.94</v>
      </c>
      <c r="E1644">
        <f t="shared" si="25"/>
        <v>971.82299999999998</v>
      </c>
    </row>
    <row r="1645" spans="1:5" x14ac:dyDescent="0.2">
      <c r="A1645">
        <v>1062.51</v>
      </c>
      <c r="B1645">
        <v>1432.86</v>
      </c>
      <c r="C1645">
        <v>2107.41</v>
      </c>
      <c r="D1645">
        <v>2192.4699999999998</v>
      </c>
      <c r="E1645">
        <f t="shared" si="25"/>
        <v>370.34999999999991</v>
      </c>
    </row>
    <row r="1646" spans="1:5" x14ac:dyDescent="0.2">
      <c r="A1646">
        <v>992.69100000000003</v>
      </c>
      <c r="B1646">
        <v>1281.5899999999999</v>
      </c>
      <c r="C1646">
        <v>2554</v>
      </c>
      <c r="D1646">
        <v>2600.94</v>
      </c>
      <c r="E1646">
        <f t="shared" si="25"/>
        <v>288.89899999999989</v>
      </c>
    </row>
    <row r="1647" spans="1:5" x14ac:dyDescent="0.2">
      <c r="A1647">
        <v>970.221</v>
      </c>
      <c r="B1647">
        <v>1404.77</v>
      </c>
      <c r="C1647">
        <v>1108.7</v>
      </c>
      <c r="D1647">
        <v>1178.9100000000001</v>
      </c>
      <c r="E1647">
        <f t="shared" si="25"/>
        <v>434.54899999999998</v>
      </c>
    </row>
    <row r="1648" spans="1:5" x14ac:dyDescent="0.2">
      <c r="A1648">
        <v>1094.6099999999999</v>
      </c>
      <c r="B1648">
        <v>1262.73</v>
      </c>
      <c r="C1648">
        <v>1609.86</v>
      </c>
      <c r="D1648">
        <v>1650.78</v>
      </c>
      <c r="E1648">
        <f t="shared" si="25"/>
        <v>168.12000000000012</v>
      </c>
    </row>
    <row r="1649" spans="1:5" x14ac:dyDescent="0.2">
      <c r="A1649">
        <v>1116.28</v>
      </c>
      <c r="B1649">
        <v>1223.4100000000001</v>
      </c>
      <c r="C1649">
        <v>2078.52</v>
      </c>
      <c r="D1649">
        <v>2192.0700000000002</v>
      </c>
      <c r="E1649">
        <f t="shared" si="25"/>
        <v>107.13000000000011</v>
      </c>
    </row>
    <row r="1650" spans="1:5" x14ac:dyDescent="0.2">
      <c r="A1650">
        <v>942.13400000000001</v>
      </c>
      <c r="B1650">
        <v>1351.81</v>
      </c>
      <c r="C1650">
        <v>2562.42</v>
      </c>
      <c r="D1650">
        <v>2597.73</v>
      </c>
      <c r="E1650">
        <f t="shared" si="25"/>
        <v>409.67599999999993</v>
      </c>
    </row>
    <row r="1651" spans="1:5" x14ac:dyDescent="0.2">
      <c r="A1651">
        <v>1040.04</v>
      </c>
      <c r="B1651">
        <v>1176.46</v>
      </c>
      <c r="C1651">
        <v>3039.51</v>
      </c>
      <c r="D1651">
        <v>3128.59</v>
      </c>
      <c r="E1651">
        <f t="shared" si="25"/>
        <v>136.42000000000007</v>
      </c>
    </row>
    <row r="1652" spans="1:5" x14ac:dyDescent="0.2">
      <c r="A1652">
        <v>417.70100000000002</v>
      </c>
      <c r="B1652">
        <v>1956.89</v>
      </c>
      <c r="C1652">
        <v>1085.02</v>
      </c>
      <c r="D1652">
        <v>1184.93</v>
      </c>
      <c r="E1652">
        <f t="shared" si="25"/>
        <v>1539.1890000000001</v>
      </c>
    </row>
    <row r="1653" spans="1:5" x14ac:dyDescent="0.2">
      <c r="A1653">
        <v>1050.47</v>
      </c>
      <c r="B1653">
        <v>1263.94</v>
      </c>
      <c r="C1653">
        <v>1596.21</v>
      </c>
      <c r="D1653">
        <v>1653.99</v>
      </c>
      <c r="E1653">
        <f t="shared" si="25"/>
        <v>213.47000000000003</v>
      </c>
    </row>
    <row r="1654" spans="1:5" x14ac:dyDescent="0.2">
      <c r="A1654">
        <v>938.92399999999998</v>
      </c>
      <c r="B1654">
        <v>1342.18</v>
      </c>
      <c r="C1654">
        <v>2564.0300000000002</v>
      </c>
      <c r="D1654">
        <v>2610.17</v>
      </c>
      <c r="E1654">
        <f t="shared" si="25"/>
        <v>403.25600000000009</v>
      </c>
    </row>
    <row r="1655" spans="1:5" x14ac:dyDescent="0.2">
      <c r="A1655">
        <v>1050.47</v>
      </c>
      <c r="B1655">
        <v>1192.51</v>
      </c>
      <c r="C1655">
        <v>3068.4</v>
      </c>
      <c r="D1655">
        <v>3157.48</v>
      </c>
      <c r="E1655">
        <f t="shared" si="25"/>
        <v>142.03999999999996</v>
      </c>
    </row>
    <row r="1656" spans="1:5" x14ac:dyDescent="0.2">
      <c r="A1656">
        <v>854.66099999999994</v>
      </c>
      <c r="B1656">
        <v>1413.6</v>
      </c>
      <c r="C1656">
        <v>1101.47</v>
      </c>
      <c r="D1656">
        <v>1158.45</v>
      </c>
      <c r="E1656">
        <f t="shared" si="25"/>
        <v>558.93899999999996</v>
      </c>
    </row>
    <row r="1657" spans="1:5" x14ac:dyDescent="0.2">
      <c r="A1657">
        <v>907.62599999999998</v>
      </c>
      <c r="B1657">
        <v>1392.34</v>
      </c>
      <c r="C1657">
        <v>1592.2</v>
      </c>
      <c r="D1657">
        <v>1692.11</v>
      </c>
      <c r="E1657">
        <f t="shared" si="25"/>
        <v>484.71399999999994</v>
      </c>
    </row>
    <row r="1658" spans="1:5" x14ac:dyDescent="0.2">
      <c r="A1658">
        <v>1002.32</v>
      </c>
      <c r="B1658">
        <v>1241.06</v>
      </c>
      <c r="C1658">
        <v>2072.9</v>
      </c>
      <c r="D1658">
        <v>2135.4899999999998</v>
      </c>
      <c r="E1658">
        <f t="shared" si="25"/>
        <v>238.7399999999999</v>
      </c>
    </row>
    <row r="1659" spans="1:5" x14ac:dyDescent="0.2">
      <c r="A1659">
        <v>962.19600000000003</v>
      </c>
      <c r="B1659">
        <v>1369.87</v>
      </c>
      <c r="C1659">
        <v>3017.44</v>
      </c>
      <c r="D1659">
        <v>3108.92</v>
      </c>
      <c r="E1659">
        <f t="shared" si="25"/>
        <v>407.67399999999986</v>
      </c>
    </row>
    <row r="1660" spans="1:5" x14ac:dyDescent="0.2">
      <c r="A1660">
        <v>1130.72</v>
      </c>
      <c r="B1660">
        <v>1203.75</v>
      </c>
      <c r="C1660">
        <v>1599.82</v>
      </c>
      <c r="D1660">
        <v>1718.19</v>
      </c>
      <c r="E1660">
        <f t="shared" si="25"/>
        <v>73.029999999999973</v>
      </c>
    </row>
    <row r="1661" spans="1:5" x14ac:dyDescent="0.2">
      <c r="A1661">
        <v>728.66899999999998</v>
      </c>
      <c r="B1661">
        <v>1452.12</v>
      </c>
      <c r="C1661">
        <v>2090.5500000000002</v>
      </c>
      <c r="D1661">
        <v>2220.16</v>
      </c>
      <c r="E1661">
        <f t="shared" si="25"/>
        <v>723.45099999999991</v>
      </c>
    </row>
    <row r="1662" spans="1:5" x14ac:dyDescent="0.2">
      <c r="A1662">
        <v>1045.6600000000001</v>
      </c>
      <c r="B1662">
        <v>1230.23</v>
      </c>
      <c r="C1662">
        <v>2579.27</v>
      </c>
      <c r="D1662">
        <v>2651.9</v>
      </c>
      <c r="E1662">
        <f t="shared" si="25"/>
        <v>184.56999999999994</v>
      </c>
    </row>
    <row r="1663" spans="1:5" x14ac:dyDescent="0.2">
      <c r="A1663">
        <v>752.74400000000003</v>
      </c>
      <c r="B1663">
        <v>1565.68</v>
      </c>
      <c r="C1663">
        <v>3031.88</v>
      </c>
      <c r="D1663">
        <v>3142.23</v>
      </c>
      <c r="E1663">
        <f t="shared" si="25"/>
        <v>812.93600000000004</v>
      </c>
    </row>
    <row r="1664" spans="1:5" x14ac:dyDescent="0.2">
      <c r="A1664">
        <v>615.91800000000001</v>
      </c>
      <c r="B1664">
        <v>1912.35</v>
      </c>
      <c r="C1664">
        <v>1083.42</v>
      </c>
      <c r="D1664">
        <v>1215.03</v>
      </c>
      <c r="E1664">
        <f t="shared" si="25"/>
        <v>1296.4319999999998</v>
      </c>
    </row>
    <row r="1665" spans="1:5" x14ac:dyDescent="0.2">
      <c r="A1665">
        <v>754.75</v>
      </c>
      <c r="B1665">
        <v>1206.96</v>
      </c>
      <c r="C1665">
        <v>1584.98</v>
      </c>
      <c r="D1665">
        <v>1712.17</v>
      </c>
      <c r="E1665">
        <f t="shared" si="25"/>
        <v>452.21000000000004</v>
      </c>
    </row>
    <row r="1666" spans="1:5" x14ac:dyDescent="0.2">
      <c r="A1666">
        <v>565.36</v>
      </c>
      <c r="B1666">
        <v>1882.66</v>
      </c>
      <c r="C1666">
        <v>2073.3000000000002</v>
      </c>
      <c r="D1666">
        <v>2177.62</v>
      </c>
      <c r="E1666">
        <f t="shared" ref="E1666:E1729" si="26">B1666-A1666</f>
        <v>1317.3000000000002</v>
      </c>
    </row>
    <row r="1667" spans="1:5" x14ac:dyDescent="0.2">
      <c r="A1667">
        <v>672.89499999999998</v>
      </c>
      <c r="B1667">
        <v>1641.91</v>
      </c>
      <c r="C1667">
        <v>2582.89</v>
      </c>
      <c r="D1667">
        <v>2698.85</v>
      </c>
      <c r="E1667">
        <f t="shared" si="26"/>
        <v>969.0150000000001</v>
      </c>
    </row>
    <row r="1668" spans="1:5" x14ac:dyDescent="0.2">
      <c r="A1668">
        <v>889.16899999999998</v>
      </c>
      <c r="B1668">
        <v>1395.95</v>
      </c>
      <c r="C1668">
        <v>3030.68</v>
      </c>
      <c r="D1668">
        <v>3132.6</v>
      </c>
      <c r="E1668">
        <f t="shared" si="26"/>
        <v>506.78100000000006</v>
      </c>
    </row>
    <row r="1669" spans="1:5" x14ac:dyDescent="0.2">
      <c r="A1669">
        <v>617.12199999999996</v>
      </c>
      <c r="B1669">
        <v>1755.07</v>
      </c>
      <c r="C1669">
        <v>1079.81</v>
      </c>
      <c r="D1669">
        <v>1199.3800000000001</v>
      </c>
      <c r="E1669">
        <f t="shared" si="26"/>
        <v>1137.9479999999999</v>
      </c>
    </row>
    <row r="1670" spans="1:5" x14ac:dyDescent="0.2">
      <c r="A1670">
        <v>904.81700000000001</v>
      </c>
      <c r="B1670">
        <v>1250.29</v>
      </c>
      <c r="C1670">
        <v>1606.65</v>
      </c>
      <c r="D1670">
        <v>1698.93</v>
      </c>
      <c r="E1670">
        <f t="shared" si="26"/>
        <v>345.47299999999996</v>
      </c>
    </row>
    <row r="1671" spans="1:5" x14ac:dyDescent="0.2">
      <c r="A1671">
        <v>839.81500000000005</v>
      </c>
      <c r="B1671">
        <v>1456.54</v>
      </c>
      <c r="C1671">
        <v>2054.04</v>
      </c>
      <c r="D1671">
        <v>2210.5300000000002</v>
      </c>
      <c r="E1671">
        <f t="shared" si="26"/>
        <v>616.72499999999991</v>
      </c>
    </row>
    <row r="1672" spans="1:5" x14ac:dyDescent="0.2">
      <c r="A1672">
        <v>937.31899999999996</v>
      </c>
      <c r="B1672">
        <v>1351.81</v>
      </c>
      <c r="C1672">
        <v>2595.73</v>
      </c>
      <c r="D1672">
        <v>2662.73</v>
      </c>
      <c r="E1672">
        <f t="shared" si="26"/>
        <v>414.49099999999999</v>
      </c>
    </row>
    <row r="1673" spans="1:5" x14ac:dyDescent="0.2">
      <c r="A1673">
        <v>993.49400000000003</v>
      </c>
      <c r="B1673">
        <v>1286.4100000000001</v>
      </c>
      <c r="C1673">
        <v>3053.15</v>
      </c>
      <c r="D1673">
        <v>3125.38</v>
      </c>
      <c r="E1673">
        <f t="shared" si="26"/>
        <v>292.91600000000005</v>
      </c>
    </row>
    <row r="1674" spans="1:5" x14ac:dyDescent="0.2">
      <c r="A1674">
        <v>623.54200000000003</v>
      </c>
      <c r="B1674">
        <v>1823.28</v>
      </c>
      <c r="C1674">
        <v>1097.46</v>
      </c>
      <c r="D1674">
        <v>1194.96</v>
      </c>
      <c r="E1674">
        <f t="shared" si="26"/>
        <v>1199.7379999999998</v>
      </c>
    </row>
    <row r="1675" spans="1:5" x14ac:dyDescent="0.2">
      <c r="A1675">
        <v>933.30600000000004</v>
      </c>
      <c r="B1675">
        <v>1331.75</v>
      </c>
      <c r="C1675">
        <v>1600.63</v>
      </c>
      <c r="D1675">
        <v>1702.14</v>
      </c>
      <c r="E1675">
        <f t="shared" si="26"/>
        <v>398.44399999999996</v>
      </c>
    </row>
    <row r="1676" spans="1:5" x14ac:dyDescent="0.2">
      <c r="A1676">
        <v>1002.32</v>
      </c>
      <c r="B1676">
        <v>1205.3499999999999</v>
      </c>
      <c r="C1676">
        <v>2115.0300000000002</v>
      </c>
      <c r="D1676">
        <v>2180.83</v>
      </c>
      <c r="E1676">
        <f t="shared" si="26"/>
        <v>203.02999999999986</v>
      </c>
    </row>
    <row r="1677" spans="1:5" x14ac:dyDescent="0.2">
      <c r="A1677">
        <v>999.51199999999994</v>
      </c>
      <c r="B1677">
        <v>1220.5999999999999</v>
      </c>
      <c r="C1677">
        <v>2611.7800000000002</v>
      </c>
      <c r="D1677">
        <v>2678.38</v>
      </c>
      <c r="E1677">
        <f t="shared" si="26"/>
        <v>221.08799999999997</v>
      </c>
    </row>
    <row r="1678" spans="1:5" x14ac:dyDescent="0.2">
      <c r="A1678">
        <v>1011.55</v>
      </c>
      <c r="B1678">
        <v>1335.36</v>
      </c>
      <c r="C1678">
        <v>3039.11</v>
      </c>
      <c r="D1678">
        <v>3135.41</v>
      </c>
      <c r="E1678">
        <f t="shared" si="26"/>
        <v>323.80999999999995</v>
      </c>
    </row>
    <row r="1679" spans="1:5" x14ac:dyDescent="0.2">
      <c r="A1679">
        <v>583.81799999999998</v>
      </c>
      <c r="B1679">
        <v>1661.57</v>
      </c>
      <c r="C1679">
        <v>1101.8699999999999</v>
      </c>
      <c r="D1679">
        <v>1180.52</v>
      </c>
      <c r="E1679">
        <f t="shared" si="26"/>
        <v>1077.752</v>
      </c>
    </row>
    <row r="1680" spans="1:5" x14ac:dyDescent="0.2">
      <c r="A1680">
        <v>776.41800000000001</v>
      </c>
      <c r="B1680">
        <v>1566.08</v>
      </c>
      <c r="C1680">
        <v>1566.52</v>
      </c>
      <c r="D1680">
        <v>1730.23</v>
      </c>
      <c r="E1680">
        <f t="shared" si="26"/>
        <v>789.66199999999992</v>
      </c>
    </row>
    <row r="1681" spans="1:5" x14ac:dyDescent="0.2">
      <c r="A1681">
        <v>706.6</v>
      </c>
      <c r="B1681">
        <v>1311.28</v>
      </c>
      <c r="C1681">
        <v>1095.45</v>
      </c>
      <c r="D1681">
        <v>1182.1199999999999</v>
      </c>
      <c r="E1681">
        <f t="shared" si="26"/>
        <v>604.67999999999995</v>
      </c>
    </row>
    <row r="1682" spans="1:5" x14ac:dyDescent="0.2">
      <c r="A1682">
        <v>1019.57</v>
      </c>
      <c r="B1682">
        <v>1236.25</v>
      </c>
      <c r="C1682">
        <v>2593.7199999999998</v>
      </c>
      <c r="D1682">
        <v>2684.8</v>
      </c>
      <c r="E1682">
        <f t="shared" si="26"/>
        <v>216.67999999999995</v>
      </c>
    </row>
    <row r="1683" spans="1:5" x14ac:dyDescent="0.2">
      <c r="A1683">
        <v>1057.69</v>
      </c>
      <c r="B1683">
        <v>1393.94</v>
      </c>
      <c r="C1683">
        <v>3021.85</v>
      </c>
      <c r="D1683">
        <v>3114.94</v>
      </c>
      <c r="E1683">
        <f t="shared" si="26"/>
        <v>336.25</v>
      </c>
    </row>
    <row r="1684" spans="1:5" x14ac:dyDescent="0.2">
      <c r="A1684">
        <v>706.6</v>
      </c>
      <c r="B1684">
        <v>1311.28</v>
      </c>
      <c r="C1684">
        <v>1095.45</v>
      </c>
      <c r="D1684">
        <v>1182.1199999999999</v>
      </c>
      <c r="E1684">
        <f t="shared" si="26"/>
        <v>604.67999999999995</v>
      </c>
    </row>
    <row r="1685" spans="1:5" x14ac:dyDescent="0.2">
      <c r="A1685">
        <v>912.44100000000003</v>
      </c>
      <c r="B1685">
        <v>1373.48</v>
      </c>
      <c r="C1685">
        <v>1572.94</v>
      </c>
      <c r="D1685">
        <v>1662.82</v>
      </c>
      <c r="E1685">
        <f t="shared" si="26"/>
        <v>461.03899999999999</v>
      </c>
    </row>
    <row r="1686" spans="1:5" x14ac:dyDescent="0.2">
      <c r="A1686">
        <v>1001.12</v>
      </c>
      <c r="B1686">
        <v>1229.03</v>
      </c>
      <c r="C1686">
        <v>2594.12</v>
      </c>
      <c r="D1686">
        <v>2661.93</v>
      </c>
      <c r="E1686">
        <f t="shared" si="26"/>
        <v>227.90999999999997</v>
      </c>
    </row>
    <row r="1687" spans="1:5" x14ac:dyDescent="0.2">
      <c r="A1687">
        <v>1082.17</v>
      </c>
      <c r="B1687">
        <v>1215.3800000000001</v>
      </c>
      <c r="C1687">
        <v>3033.89</v>
      </c>
      <c r="D1687">
        <v>3101.3</v>
      </c>
      <c r="E1687">
        <f t="shared" si="26"/>
        <v>133.21000000000004</v>
      </c>
    </row>
    <row r="1688" spans="1:5" x14ac:dyDescent="0.2">
      <c r="A1688">
        <v>694.96400000000006</v>
      </c>
      <c r="B1688">
        <v>1144.76</v>
      </c>
      <c r="C1688">
        <v>1573.74</v>
      </c>
      <c r="D1688">
        <v>1660.01</v>
      </c>
      <c r="E1688">
        <f t="shared" si="26"/>
        <v>449.79599999999994</v>
      </c>
    </row>
    <row r="1689" spans="1:5" x14ac:dyDescent="0.2">
      <c r="A1689">
        <v>780.43</v>
      </c>
      <c r="B1689">
        <v>1089.3900000000001</v>
      </c>
      <c r="C1689">
        <v>2105.4</v>
      </c>
      <c r="D1689">
        <v>2204.5100000000002</v>
      </c>
      <c r="E1689">
        <f t="shared" si="26"/>
        <v>308.96000000000015</v>
      </c>
    </row>
    <row r="1690" spans="1:5" x14ac:dyDescent="0.2">
      <c r="A1690">
        <v>993.89499999999998</v>
      </c>
      <c r="B1690">
        <v>1225.01</v>
      </c>
      <c r="C1690">
        <v>2613.7800000000002</v>
      </c>
      <c r="D1690">
        <v>2665.94</v>
      </c>
      <c r="E1690">
        <f t="shared" si="26"/>
        <v>231.11500000000001</v>
      </c>
    </row>
    <row r="1691" spans="1:5" x14ac:dyDescent="0.2">
      <c r="A1691">
        <v>832.19100000000003</v>
      </c>
      <c r="B1691">
        <v>1448.11</v>
      </c>
      <c r="C1691">
        <v>3028.67</v>
      </c>
      <c r="D1691">
        <v>3153.86</v>
      </c>
      <c r="E1691">
        <f t="shared" si="26"/>
        <v>615.91899999999987</v>
      </c>
    </row>
    <row r="1692" spans="1:5" x14ac:dyDescent="0.2">
      <c r="A1692">
        <v>786.85</v>
      </c>
      <c r="B1692">
        <v>1180.48</v>
      </c>
      <c r="C1692">
        <v>1587.39</v>
      </c>
      <c r="D1692">
        <v>1723.01</v>
      </c>
      <c r="E1692">
        <f t="shared" si="26"/>
        <v>393.63</v>
      </c>
    </row>
    <row r="1693" spans="1:5" x14ac:dyDescent="0.2">
      <c r="A1693">
        <v>717.43399999999997</v>
      </c>
      <c r="B1693">
        <v>1630.28</v>
      </c>
      <c r="C1693">
        <v>2053.64</v>
      </c>
      <c r="D1693">
        <v>2202.9</v>
      </c>
      <c r="E1693">
        <f t="shared" si="26"/>
        <v>912.846</v>
      </c>
    </row>
    <row r="1694" spans="1:5" x14ac:dyDescent="0.2">
      <c r="A1694">
        <v>957.78200000000004</v>
      </c>
      <c r="B1694">
        <v>1109.05</v>
      </c>
      <c r="C1694">
        <v>2598.94</v>
      </c>
      <c r="D1694">
        <v>2683.2</v>
      </c>
      <c r="E1694">
        <f t="shared" si="26"/>
        <v>151.26799999999992</v>
      </c>
    </row>
    <row r="1695" spans="1:5" x14ac:dyDescent="0.2">
      <c r="A1695">
        <v>954.17100000000005</v>
      </c>
      <c r="B1695">
        <v>1121.49</v>
      </c>
      <c r="C1695">
        <v>3009.41</v>
      </c>
      <c r="D1695">
        <v>3100.9</v>
      </c>
      <c r="E1695">
        <f t="shared" si="26"/>
        <v>167.31899999999996</v>
      </c>
    </row>
    <row r="1696" spans="1:5" x14ac:dyDescent="0.2">
      <c r="A1696">
        <v>522.82799999999997</v>
      </c>
      <c r="B1696">
        <v>1370.27</v>
      </c>
      <c r="C1696">
        <v>1100.27</v>
      </c>
      <c r="D1696">
        <v>1162.06</v>
      </c>
      <c r="E1696">
        <f t="shared" si="26"/>
        <v>847.44200000000001</v>
      </c>
    </row>
    <row r="1697" spans="1:5" x14ac:dyDescent="0.2">
      <c r="A1697">
        <v>395.23099999999999</v>
      </c>
      <c r="B1697">
        <v>1863.4</v>
      </c>
      <c r="C1697">
        <v>1606.24</v>
      </c>
      <c r="D1697">
        <v>1664.43</v>
      </c>
      <c r="E1697">
        <f t="shared" si="26"/>
        <v>1468.1690000000001</v>
      </c>
    </row>
    <row r="1698" spans="1:5" x14ac:dyDescent="0.2">
      <c r="A1698">
        <v>1017.97</v>
      </c>
      <c r="B1698">
        <v>1279.58</v>
      </c>
      <c r="C1698">
        <v>2086.14</v>
      </c>
      <c r="D1698">
        <v>2184.4499999999998</v>
      </c>
      <c r="E1698">
        <f t="shared" si="26"/>
        <v>261.6099999999999</v>
      </c>
    </row>
    <row r="1699" spans="1:5" x14ac:dyDescent="0.2">
      <c r="A1699">
        <v>883.15</v>
      </c>
      <c r="B1699">
        <v>1454.13</v>
      </c>
      <c r="C1699">
        <v>2606.56</v>
      </c>
      <c r="D1699">
        <v>2667.15</v>
      </c>
      <c r="E1699">
        <f t="shared" si="26"/>
        <v>570.98000000000013</v>
      </c>
    </row>
    <row r="1700" spans="1:5" x14ac:dyDescent="0.2">
      <c r="A1700">
        <v>703.79200000000003</v>
      </c>
      <c r="B1700">
        <v>1551.23</v>
      </c>
      <c r="C1700">
        <v>3005.8</v>
      </c>
      <c r="D1700">
        <v>3191.98</v>
      </c>
      <c r="E1700">
        <f t="shared" si="26"/>
        <v>847.43799999999999</v>
      </c>
    </row>
    <row r="1701" spans="1:5" x14ac:dyDescent="0.2">
      <c r="A1701">
        <v>568.57000000000005</v>
      </c>
      <c r="B1701">
        <v>1540</v>
      </c>
      <c r="C1701">
        <v>1082.21</v>
      </c>
      <c r="D1701">
        <v>1176.51</v>
      </c>
      <c r="E1701">
        <f t="shared" si="26"/>
        <v>971.43</v>
      </c>
    </row>
    <row r="1702" spans="1:5" x14ac:dyDescent="0.2">
      <c r="A1702">
        <v>845.83399999999995</v>
      </c>
      <c r="B1702">
        <v>1252.3</v>
      </c>
      <c r="C1702">
        <v>1581.37</v>
      </c>
      <c r="D1702">
        <v>1671.25</v>
      </c>
      <c r="E1702">
        <f t="shared" si="26"/>
        <v>406.46600000000001</v>
      </c>
    </row>
    <row r="1703" spans="1:5" x14ac:dyDescent="0.2">
      <c r="A1703">
        <v>749.53399999999999</v>
      </c>
      <c r="B1703">
        <v>1420.02</v>
      </c>
      <c r="C1703">
        <v>2055.64</v>
      </c>
      <c r="D1703">
        <v>2257.4699999999998</v>
      </c>
      <c r="E1703">
        <f t="shared" si="26"/>
        <v>670.48599999999999</v>
      </c>
    </row>
    <row r="1704" spans="1:5" x14ac:dyDescent="0.2">
      <c r="A1704">
        <v>375.971</v>
      </c>
      <c r="B1704">
        <v>1818.86</v>
      </c>
      <c r="C1704">
        <v>2567.64</v>
      </c>
      <c r="D1704">
        <v>2678.38</v>
      </c>
      <c r="E1704">
        <f t="shared" si="26"/>
        <v>1442.8889999999999</v>
      </c>
    </row>
    <row r="1705" spans="1:5" x14ac:dyDescent="0.2">
      <c r="A1705">
        <v>731.87900000000002</v>
      </c>
      <c r="B1705">
        <v>1353.82</v>
      </c>
      <c r="C1705">
        <v>3036.3</v>
      </c>
      <c r="D1705">
        <v>3105.31</v>
      </c>
      <c r="E1705">
        <f t="shared" si="26"/>
        <v>621.94099999999992</v>
      </c>
    </row>
    <row r="1706" spans="1:5" x14ac:dyDescent="0.2">
      <c r="A1706">
        <v>690.952</v>
      </c>
      <c r="B1706">
        <v>1257.52</v>
      </c>
      <c r="C1706">
        <v>1103.8800000000001</v>
      </c>
      <c r="D1706">
        <v>1164.8699999999999</v>
      </c>
      <c r="E1706">
        <f t="shared" si="26"/>
        <v>566.56799999999998</v>
      </c>
    </row>
    <row r="1707" spans="1:5" x14ac:dyDescent="0.2">
      <c r="A1707">
        <v>889.16899999999998</v>
      </c>
      <c r="B1707">
        <v>1144.3599999999999</v>
      </c>
      <c r="C1707">
        <v>1587.79</v>
      </c>
      <c r="D1707">
        <v>1660.41</v>
      </c>
      <c r="E1707">
        <f t="shared" si="26"/>
        <v>255.19099999999992</v>
      </c>
    </row>
    <row r="1708" spans="1:5" x14ac:dyDescent="0.2">
      <c r="A1708">
        <v>938.92399999999998</v>
      </c>
      <c r="B1708">
        <v>1184.49</v>
      </c>
      <c r="C1708">
        <v>2067.2800000000002</v>
      </c>
      <c r="D1708">
        <v>2159.17</v>
      </c>
      <c r="E1708">
        <f t="shared" si="26"/>
        <v>245.56600000000003</v>
      </c>
    </row>
    <row r="1709" spans="1:5" x14ac:dyDescent="0.2">
      <c r="A1709">
        <v>603.07799999999997</v>
      </c>
      <c r="B1709">
        <v>1489.44</v>
      </c>
      <c r="C1709">
        <v>2544.37</v>
      </c>
      <c r="D1709">
        <v>2665.94</v>
      </c>
      <c r="E1709">
        <f t="shared" si="26"/>
        <v>886.36200000000008</v>
      </c>
    </row>
    <row r="1710" spans="1:5" x14ac:dyDescent="0.2">
      <c r="A1710">
        <v>781.63400000000001</v>
      </c>
      <c r="B1710">
        <v>1249.0899999999999</v>
      </c>
      <c r="C1710">
        <v>3041.92</v>
      </c>
      <c r="D1710">
        <v>3139.02</v>
      </c>
      <c r="E1710">
        <f t="shared" si="26"/>
        <v>467.4559999999999</v>
      </c>
    </row>
    <row r="1711" spans="1:5" x14ac:dyDescent="0.2">
      <c r="A1711">
        <v>659.654</v>
      </c>
      <c r="B1711">
        <v>1272.76</v>
      </c>
      <c r="C1711">
        <v>1105.08</v>
      </c>
      <c r="D1711">
        <v>1182.1199999999999</v>
      </c>
      <c r="E1711">
        <f t="shared" si="26"/>
        <v>613.10599999999999</v>
      </c>
    </row>
    <row r="1712" spans="1:5" x14ac:dyDescent="0.2">
      <c r="A1712">
        <v>821.35799999999995</v>
      </c>
      <c r="B1712">
        <v>1214.18</v>
      </c>
      <c r="C1712">
        <v>1613.07</v>
      </c>
      <c r="D1712">
        <v>1670.85</v>
      </c>
      <c r="E1712">
        <f t="shared" si="26"/>
        <v>392.82200000000012</v>
      </c>
    </row>
    <row r="1713" spans="1:5" x14ac:dyDescent="0.2">
      <c r="A1713">
        <v>918.05899999999997</v>
      </c>
      <c r="B1713">
        <v>1291.22</v>
      </c>
      <c r="C1713">
        <v>2100.9899999999998</v>
      </c>
      <c r="D1713">
        <v>2194.48</v>
      </c>
      <c r="E1713">
        <f t="shared" si="26"/>
        <v>373.16100000000006</v>
      </c>
    </row>
    <row r="1714" spans="1:5" x14ac:dyDescent="0.2">
      <c r="A1714">
        <v>1030.01</v>
      </c>
      <c r="B1714">
        <v>1186.0899999999999</v>
      </c>
      <c r="C1714">
        <v>2602.5500000000002</v>
      </c>
      <c r="D1714">
        <v>2679.19</v>
      </c>
      <c r="E1714">
        <f t="shared" si="26"/>
        <v>156.07999999999993</v>
      </c>
    </row>
    <row r="1715" spans="1:5" x14ac:dyDescent="0.2">
      <c r="A1715">
        <v>929.69500000000005</v>
      </c>
      <c r="B1715">
        <v>1360.24</v>
      </c>
      <c r="C1715">
        <v>3024.26</v>
      </c>
      <c r="D1715">
        <v>3095.28</v>
      </c>
      <c r="E1715">
        <f t="shared" si="26"/>
        <v>430.54499999999996</v>
      </c>
    </row>
    <row r="1716" spans="1:5" x14ac:dyDescent="0.2">
      <c r="A1716">
        <v>713.42200000000003</v>
      </c>
      <c r="B1716">
        <v>1444.5</v>
      </c>
      <c r="C1716">
        <v>1099.47</v>
      </c>
      <c r="D1716">
        <v>1172.0899999999999</v>
      </c>
      <c r="E1716">
        <f t="shared" si="26"/>
        <v>731.07799999999997</v>
      </c>
    </row>
    <row r="1717" spans="1:5" x14ac:dyDescent="0.2">
      <c r="A1717">
        <v>1050.47</v>
      </c>
      <c r="B1717">
        <v>1213.78</v>
      </c>
      <c r="C1717">
        <v>1607.45</v>
      </c>
      <c r="D1717">
        <v>1684.49</v>
      </c>
      <c r="E1717">
        <f t="shared" si="26"/>
        <v>163.30999999999995</v>
      </c>
    </row>
    <row r="1718" spans="1:5" x14ac:dyDescent="0.2">
      <c r="A1718">
        <v>858.67399999999998</v>
      </c>
      <c r="B1718">
        <v>1191.31</v>
      </c>
      <c r="C1718">
        <v>2109.0100000000002</v>
      </c>
      <c r="D1718">
        <v>2202.9</v>
      </c>
      <c r="E1718">
        <f t="shared" si="26"/>
        <v>332.63599999999997</v>
      </c>
    </row>
    <row r="1719" spans="1:5" x14ac:dyDescent="0.2">
      <c r="A1719">
        <v>1069.73</v>
      </c>
      <c r="B1719">
        <v>1170.44</v>
      </c>
      <c r="C1719">
        <v>2615.79</v>
      </c>
      <c r="D1719">
        <v>2671.96</v>
      </c>
      <c r="E1719">
        <f t="shared" si="26"/>
        <v>100.71000000000004</v>
      </c>
    </row>
    <row r="1720" spans="1:5" x14ac:dyDescent="0.2">
      <c r="A1720">
        <v>1056.8900000000001</v>
      </c>
      <c r="B1720">
        <v>1273.97</v>
      </c>
      <c r="C1720">
        <v>3057.56</v>
      </c>
      <c r="D1720">
        <v>3165.5</v>
      </c>
      <c r="E1720">
        <f t="shared" si="26"/>
        <v>217.07999999999993</v>
      </c>
    </row>
    <row r="1721" spans="1:5" x14ac:dyDescent="0.2">
      <c r="A1721">
        <v>408.07100000000003</v>
      </c>
      <c r="B1721">
        <v>1631.08</v>
      </c>
      <c r="C1721">
        <v>1092.24</v>
      </c>
      <c r="D1721">
        <v>1190.1500000000001</v>
      </c>
      <c r="E1721">
        <f t="shared" si="26"/>
        <v>1223.009</v>
      </c>
    </row>
    <row r="1722" spans="1:5" x14ac:dyDescent="0.2">
      <c r="A1722">
        <v>425.32400000000001</v>
      </c>
      <c r="B1722">
        <v>1896.71</v>
      </c>
      <c r="C1722">
        <v>1590.19</v>
      </c>
      <c r="D1722">
        <v>1681.28</v>
      </c>
      <c r="E1722">
        <f t="shared" si="26"/>
        <v>1471.386</v>
      </c>
    </row>
    <row r="1723" spans="1:5" x14ac:dyDescent="0.2">
      <c r="A1723">
        <v>830.58600000000001</v>
      </c>
      <c r="B1723">
        <v>1150.78</v>
      </c>
      <c r="C1723">
        <v>2066.08</v>
      </c>
      <c r="D1723">
        <v>2176.42</v>
      </c>
      <c r="E1723">
        <f t="shared" si="26"/>
        <v>320.19399999999996</v>
      </c>
    </row>
    <row r="1724" spans="1:5" x14ac:dyDescent="0.2">
      <c r="A1724">
        <v>960.59100000000001</v>
      </c>
      <c r="B1724">
        <v>1188.0999999999999</v>
      </c>
      <c r="C1724">
        <v>2607.36</v>
      </c>
      <c r="D1724">
        <v>2668.35</v>
      </c>
      <c r="E1724">
        <f t="shared" si="26"/>
        <v>227.5089999999999</v>
      </c>
    </row>
    <row r="1725" spans="1:5" x14ac:dyDescent="0.2">
      <c r="A1725">
        <v>899.601</v>
      </c>
      <c r="B1725">
        <v>1273.1600000000001</v>
      </c>
      <c r="C1725">
        <v>3034.69</v>
      </c>
      <c r="D1725">
        <v>3115.34</v>
      </c>
      <c r="E1725">
        <f t="shared" si="26"/>
        <v>373.55900000000008</v>
      </c>
    </row>
    <row r="1726" spans="1:5" x14ac:dyDescent="0.2">
      <c r="A1726">
        <v>639.99300000000005</v>
      </c>
      <c r="B1726">
        <v>1657.16</v>
      </c>
      <c r="C1726">
        <v>1083.42</v>
      </c>
      <c r="D1726">
        <v>1170.8900000000001</v>
      </c>
      <c r="E1726">
        <f t="shared" si="26"/>
        <v>1017.167</v>
      </c>
    </row>
    <row r="1727" spans="1:5" x14ac:dyDescent="0.2">
      <c r="A1727">
        <v>904.01499999999999</v>
      </c>
      <c r="B1727">
        <v>1243.07</v>
      </c>
      <c r="C1727">
        <v>1597.42</v>
      </c>
      <c r="D1727">
        <v>1708.16</v>
      </c>
      <c r="E1727">
        <f t="shared" si="26"/>
        <v>339.05499999999995</v>
      </c>
    </row>
    <row r="1728" spans="1:5" x14ac:dyDescent="0.2">
      <c r="A1728">
        <v>929.29399999999998</v>
      </c>
      <c r="B1728">
        <v>1156</v>
      </c>
      <c r="C1728">
        <v>2123.0500000000002</v>
      </c>
      <c r="D1728">
        <v>2191.27</v>
      </c>
      <c r="E1728">
        <f t="shared" si="26"/>
        <v>226.70600000000002</v>
      </c>
    </row>
    <row r="1729" spans="1:5" x14ac:dyDescent="0.2">
      <c r="A1729">
        <v>877.93399999999997</v>
      </c>
      <c r="B1729">
        <v>1164.83</v>
      </c>
      <c r="C1729">
        <v>2586.9</v>
      </c>
      <c r="D1729">
        <v>2680.39</v>
      </c>
      <c r="E1729">
        <f t="shared" si="26"/>
        <v>286.89599999999996</v>
      </c>
    </row>
    <row r="1730" spans="1:5" x14ac:dyDescent="0.2">
      <c r="A1730">
        <v>857.06899999999996</v>
      </c>
      <c r="B1730">
        <v>1447.31</v>
      </c>
      <c r="C1730">
        <v>3033.09</v>
      </c>
      <c r="D1730">
        <v>3137.81</v>
      </c>
      <c r="E1730">
        <f t="shared" ref="E1730:E1793" si="27">B1730-A1730</f>
        <v>590.24099999999999</v>
      </c>
    </row>
    <row r="1731" spans="1:5" x14ac:dyDescent="0.2">
      <c r="A1731">
        <v>472.27100000000002</v>
      </c>
      <c r="B1731">
        <v>2056.8000000000002</v>
      </c>
      <c r="C1731">
        <v>1081.4100000000001</v>
      </c>
      <c r="D1731">
        <v>1180.52</v>
      </c>
      <c r="E1731">
        <f t="shared" si="27"/>
        <v>1584.5290000000002</v>
      </c>
    </row>
    <row r="1732" spans="1:5" x14ac:dyDescent="0.2">
      <c r="A1732">
        <v>1021.18</v>
      </c>
      <c r="B1732">
        <v>1344.19</v>
      </c>
      <c r="C1732">
        <v>2096.9699999999998</v>
      </c>
      <c r="D1732">
        <v>2191.67</v>
      </c>
      <c r="E1732">
        <f t="shared" si="27"/>
        <v>323.0100000000001</v>
      </c>
    </row>
    <row r="1733" spans="1:5" x14ac:dyDescent="0.2">
      <c r="A1733">
        <v>1045.25</v>
      </c>
      <c r="B1733">
        <v>1331.75</v>
      </c>
      <c r="C1733">
        <v>2617.39</v>
      </c>
      <c r="D1733">
        <v>2669.15</v>
      </c>
      <c r="E1733">
        <f t="shared" si="27"/>
        <v>286.5</v>
      </c>
    </row>
    <row r="1734" spans="1:5" x14ac:dyDescent="0.2">
      <c r="A1734">
        <v>931.70100000000002</v>
      </c>
      <c r="B1734">
        <v>1505.49</v>
      </c>
      <c r="C1734">
        <v>3035.9</v>
      </c>
      <c r="D1734">
        <v>3143.43</v>
      </c>
      <c r="E1734">
        <f t="shared" si="27"/>
        <v>573.78899999999999</v>
      </c>
    </row>
    <row r="1735" spans="1:5" x14ac:dyDescent="0.2">
      <c r="A1735">
        <v>485.512</v>
      </c>
      <c r="B1735">
        <v>1219.8</v>
      </c>
      <c r="C1735">
        <v>1101.07</v>
      </c>
      <c r="D1735">
        <v>1169.69</v>
      </c>
      <c r="E1735">
        <f t="shared" si="27"/>
        <v>734.28800000000001</v>
      </c>
    </row>
    <row r="1736" spans="1:5" x14ac:dyDescent="0.2">
      <c r="A1736">
        <v>998.30899999999997</v>
      </c>
      <c r="B1736">
        <v>1320.11</v>
      </c>
      <c r="C1736">
        <v>1572.14</v>
      </c>
      <c r="D1736">
        <v>1716.59</v>
      </c>
      <c r="E1736">
        <f t="shared" si="27"/>
        <v>321.80099999999993</v>
      </c>
    </row>
    <row r="1737" spans="1:5" x14ac:dyDescent="0.2">
      <c r="A1737">
        <v>974.63499999999999</v>
      </c>
      <c r="B1737">
        <v>1380.7</v>
      </c>
      <c r="C1737">
        <v>2107.41</v>
      </c>
      <c r="D1737">
        <v>2178.0300000000002</v>
      </c>
      <c r="E1737">
        <f t="shared" si="27"/>
        <v>406.06500000000005</v>
      </c>
    </row>
    <row r="1738" spans="1:5" x14ac:dyDescent="0.2">
      <c r="A1738">
        <v>1137.94</v>
      </c>
      <c r="B1738">
        <v>1249.8900000000001</v>
      </c>
      <c r="C1738">
        <v>2570.85</v>
      </c>
      <c r="D1738">
        <v>2674.77</v>
      </c>
      <c r="E1738">
        <f t="shared" si="27"/>
        <v>111.95000000000005</v>
      </c>
    </row>
    <row r="1739" spans="1:5" x14ac:dyDescent="0.2">
      <c r="A1739">
        <v>1042.45</v>
      </c>
      <c r="B1739">
        <v>1481.01</v>
      </c>
      <c r="C1739">
        <v>3028.27</v>
      </c>
      <c r="D1739">
        <v>3120.56</v>
      </c>
      <c r="E1739">
        <f t="shared" si="27"/>
        <v>438.55999999999995</v>
      </c>
    </row>
    <row r="1740" spans="1:5" x14ac:dyDescent="0.2">
      <c r="A1740">
        <v>704.59400000000005</v>
      </c>
      <c r="B1740">
        <v>1291.6199999999999</v>
      </c>
      <c r="C1740">
        <v>1089.8399999999999</v>
      </c>
      <c r="D1740">
        <v>1163.27</v>
      </c>
      <c r="E1740">
        <f t="shared" si="27"/>
        <v>587.02599999999984</v>
      </c>
    </row>
    <row r="1741" spans="1:5" x14ac:dyDescent="0.2">
      <c r="A1741">
        <v>982.66</v>
      </c>
      <c r="B1741">
        <v>1229.43</v>
      </c>
      <c r="C1741">
        <v>1589.39</v>
      </c>
      <c r="D1741">
        <v>1660.01</v>
      </c>
      <c r="E1741">
        <f t="shared" si="27"/>
        <v>246.7700000000001</v>
      </c>
    </row>
    <row r="1742" spans="1:5" x14ac:dyDescent="0.2">
      <c r="A1742">
        <v>999.51199999999994</v>
      </c>
      <c r="B1742">
        <v>1350.2</v>
      </c>
      <c r="C1742">
        <v>2613.7800000000002</v>
      </c>
      <c r="D1742">
        <v>2673.97</v>
      </c>
      <c r="E1742">
        <f t="shared" si="27"/>
        <v>350.6880000000001</v>
      </c>
    </row>
    <row r="1743" spans="1:5" x14ac:dyDescent="0.2">
      <c r="A1743">
        <v>971.82600000000002</v>
      </c>
      <c r="B1743">
        <v>1369.46</v>
      </c>
      <c r="C1743">
        <v>3021.85</v>
      </c>
      <c r="D1743">
        <v>3166.7</v>
      </c>
      <c r="E1743">
        <f t="shared" si="27"/>
        <v>397.63400000000001</v>
      </c>
    </row>
    <row r="1744" spans="1:5" x14ac:dyDescent="0.2">
      <c r="A1744">
        <v>624.34400000000005</v>
      </c>
      <c r="B1744">
        <v>2013.87</v>
      </c>
      <c r="C1744">
        <v>1072.98</v>
      </c>
      <c r="D1744">
        <v>1175.3</v>
      </c>
      <c r="E1744">
        <f t="shared" si="27"/>
        <v>1389.5259999999998</v>
      </c>
    </row>
    <row r="1745" spans="1:5" x14ac:dyDescent="0.2">
      <c r="A1745">
        <v>974.63499999999999</v>
      </c>
      <c r="B1745">
        <v>1189.7</v>
      </c>
      <c r="C1745">
        <v>1604.64</v>
      </c>
      <c r="D1745">
        <v>1666.83</v>
      </c>
      <c r="E1745">
        <f t="shared" si="27"/>
        <v>215.06500000000005</v>
      </c>
    </row>
    <row r="1746" spans="1:5" x14ac:dyDescent="0.2">
      <c r="A1746">
        <v>937.72</v>
      </c>
      <c r="B1746">
        <v>1355.02</v>
      </c>
      <c r="C1746">
        <v>2067.2800000000002</v>
      </c>
      <c r="D1746">
        <v>2170.4</v>
      </c>
      <c r="E1746">
        <f t="shared" si="27"/>
        <v>417.29999999999995</v>
      </c>
    </row>
    <row r="1747" spans="1:5" x14ac:dyDescent="0.2">
      <c r="A1747">
        <v>1007.54</v>
      </c>
      <c r="B1747">
        <v>1288.4100000000001</v>
      </c>
      <c r="C1747">
        <v>2608.5700000000002</v>
      </c>
      <c r="D1747">
        <v>2672.77</v>
      </c>
      <c r="E1747">
        <f t="shared" si="27"/>
        <v>280.87000000000012</v>
      </c>
    </row>
    <row r="1748" spans="1:5" x14ac:dyDescent="0.2">
      <c r="A1748">
        <v>851.85299999999995</v>
      </c>
      <c r="B1748">
        <v>1430.45</v>
      </c>
      <c r="C1748">
        <v>1099.47</v>
      </c>
      <c r="D1748">
        <v>1166.07</v>
      </c>
      <c r="E1748">
        <f t="shared" si="27"/>
        <v>578.59700000000009</v>
      </c>
    </row>
    <row r="1749" spans="1:5" x14ac:dyDescent="0.2">
      <c r="A1749">
        <v>949.35599999999999</v>
      </c>
      <c r="B1749">
        <v>1426.84</v>
      </c>
      <c r="C1749">
        <v>1598.22</v>
      </c>
      <c r="D1749">
        <v>1698.93</v>
      </c>
      <c r="E1749">
        <f t="shared" si="27"/>
        <v>477.48399999999992</v>
      </c>
    </row>
    <row r="1750" spans="1:5" x14ac:dyDescent="0.2">
      <c r="A1750">
        <v>1131.1199999999999</v>
      </c>
      <c r="B1750">
        <v>1337.77</v>
      </c>
      <c r="C1750">
        <v>2099.7800000000002</v>
      </c>
      <c r="D1750">
        <v>2201.6999999999998</v>
      </c>
      <c r="E1750">
        <f t="shared" si="27"/>
        <v>206.65000000000009</v>
      </c>
    </row>
    <row r="1751" spans="1:5" x14ac:dyDescent="0.2">
      <c r="A1751">
        <v>908.02700000000004</v>
      </c>
      <c r="B1751">
        <v>1590.95</v>
      </c>
      <c r="C1751">
        <v>2549.58</v>
      </c>
      <c r="D1751">
        <v>2712.09</v>
      </c>
      <c r="E1751">
        <f t="shared" si="27"/>
        <v>682.923</v>
      </c>
    </row>
    <row r="1752" spans="1:5" x14ac:dyDescent="0.2">
      <c r="A1752">
        <v>922.87400000000002</v>
      </c>
      <c r="B1752">
        <v>1426.04</v>
      </c>
      <c r="C1752">
        <v>3045.93</v>
      </c>
      <c r="D1752">
        <v>3122.17</v>
      </c>
      <c r="E1752">
        <f t="shared" si="27"/>
        <v>503.16599999999994</v>
      </c>
    </row>
    <row r="1753" spans="1:5" x14ac:dyDescent="0.2">
      <c r="A1753">
        <v>1094.6099999999999</v>
      </c>
      <c r="B1753">
        <v>1273.97</v>
      </c>
      <c r="C1753">
        <v>2072.5</v>
      </c>
      <c r="D1753">
        <v>2217.35</v>
      </c>
      <c r="E1753">
        <f t="shared" si="27"/>
        <v>179.36000000000013</v>
      </c>
    </row>
    <row r="1754" spans="1:5" x14ac:dyDescent="0.2">
      <c r="A1754">
        <v>1141.1500000000001</v>
      </c>
      <c r="B1754">
        <v>1323.32</v>
      </c>
      <c r="C1754">
        <v>2547.98</v>
      </c>
      <c r="D1754">
        <v>2600.14</v>
      </c>
      <c r="E1754">
        <f t="shared" si="27"/>
        <v>182.16999999999985</v>
      </c>
    </row>
    <row r="1755" spans="1:5" x14ac:dyDescent="0.2">
      <c r="A1755">
        <v>1139.95</v>
      </c>
      <c r="B1755">
        <v>1273.57</v>
      </c>
      <c r="C1755">
        <v>3032.69</v>
      </c>
      <c r="D1755">
        <v>3115.75</v>
      </c>
      <c r="E1755">
        <f t="shared" si="27"/>
        <v>133.61999999999989</v>
      </c>
    </row>
    <row r="1756" spans="1:5" x14ac:dyDescent="0.2">
      <c r="A1756">
        <v>1142.76</v>
      </c>
      <c r="B1756">
        <v>1276.78</v>
      </c>
      <c r="C1756">
        <v>1566.92</v>
      </c>
      <c r="D1756">
        <v>1659.21</v>
      </c>
      <c r="E1756">
        <f t="shared" si="27"/>
        <v>134.01999999999998</v>
      </c>
    </row>
    <row r="1757" spans="1:5" x14ac:dyDescent="0.2">
      <c r="A1757">
        <v>917.65700000000004</v>
      </c>
      <c r="B1757">
        <v>1702.1</v>
      </c>
      <c r="C1757">
        <v>2054.84</v>
      </c>
      <c r="D1757">
        <v>2238.21</v>
      </c>
      <c r="E1757">
        <f t="shared" si="27"/>
        <v>784.44299999999987</v>
      </c>
    </row>
    <row r="1758" spans="1:5" x14ac:dyDescent="0.2">
      <c r="A1758">
        <v>1004.73</v>
      </c>
      <c r="B1758">
        <v>1394.74</v>
      </c>
      <c r="C1758">
        <v>2541.56</v>
      </c>
      <c r="D1758">
        <v>2652.7</v>
      </c>
      <c r="E1758">
        <f t="shared" si="27"/>
        <v>390.01</v>
      </c>
    </row>
    <row r="1759" spans="1:5" x14ac:dyDescent="0.2">
      <c r="A1759">
        <v>735.49</v>
      </c>
      <c r="B1759">
        <v>1748.24</v>
      </c>
      <c r="C1759">
        <v>2075.71</v>
      </c>
      <c r="D1759">
        <v>2193.27</v>
      </c>
      <c r="E1759">
        <f t="shared" si="27"/>
        <v>1012.75</v>
      </c>
    </row>
    <row r="1760" spans="1:5" x14ac:dyDescent="0.2">
      <c r="A1760">
        <v>982.66</v>
      </c>
      <c r="B1760">
        <v>1344.99</v>
      </c>
      <c r="C1760">
        <v>2524.6999999999998</v>
      </c>
      <c r="D1760">
        <v>2623.41</v>
      </c>
      <c r="E1760">
        <f t="shared" si="27"/>
        <v>362.33000000000004</v>
      </c>
    </row>
    <row r="1761" spans="1:5" x14ac:dyDescent="0.2">
      <c r="A1761">
        <v>779.226</v>
      </c>
      <c r="B1761">
        <v>1582.53</v>
      </c>
      <c r="C1761">
        <v>1554.48</v>
      </c>
      <c r="D1761">
        <v>1722.21</v>
      </c>
      <c r="E1761">
        <f t="shared" si="27"/>
        <v>803.30399999999997</v>
      </c>
    </row>
    <row r="1762" spans="1:5" x14ac:dyDescent="0.2">
      <c r="A1762">
        <v>890.774</v>
      </c>
      <c r="B1762">
        <v>1444.1</v>
      </c>
      <c r="C1762">
        <v>2096.5700000000002</v>
      </c>
      <c r="D1762">
        <v>2165.9899999999998</v>
      </c>
      <c r="E1762">
        <f t="shared" si="27"/>
        <v>553.32599999999991</v>
      </c>
    </row>
    <row r="1763" spans="1:5" x14ac:dyDescent="0.2">
      <c r="A1763">
        <v>967.01099999999997</v>
      </c>
      <c r="B1763">
        <v>1321.31</v>
      </c>
      <c r="C1763">
        <v>2552.39</v>
      </c>
      <c r="D1763">
        <v>2601.34</v>
      </c>
      <c r="E1763">
        <f t="shared" si="27"/>
        <v>354.29899999999998</v>
      </c>
    </row>
    <row r="1764" spans="1:5" x14ac:dyDescent="0.2">
      <c r="A1764">
        <v>962.59699999999998</v>
      </c>
      <c r="B1764">
        <v>1160.4100000000001</v>
      </c>
      <c r="C1764">
        <v>3034.69</v>
      </c>
      <c r="D1764">
        <v>3099.29</v>
      </c>
      <c r="E1764">
        <f t="shared" si="27"/>
        <v>197.8130000000001</v>
      </c>
    </row>
    <row r="1765" spans="1:5" x14ac:dyDescent="0.2">
      <c r="A1765">
        <v>618.72699999999998</v>
      </c>
      <c r="B1765">
        <v>1728.18</v>
      </c>
      <c r="C1765">
        <v>1070.18</v>
      </c>
      <c r="D1765">
        <v>1183.33</v>
      </c>
      <c r="E1765">
        <f t="shared" si="27"/>
        <v>1109.453</v>
      </c>
    </row>
    <row r="1766" spans="1:5" x14ac:dyDescent="0.2">
      <c r="A1766">
        <v>971.42499999999995</v>
      </c>
      <c r="B1766">
        <v>1410.79</v>
      </c>
      <c r="C1766">
        <v>1587.39</v>
      </c>
      <c r="D1766">
        <v>1660.81</v>
      </c>
      <c r="E1766">
        <f t="shared" si="27"/>
        <v>439.36500000000001</v>
      </c>
    </row>
    <row r="1767" spans="1:5" x14ac:dyDescent="0.2">
      <c r="A1767">
        <v>1104.6400000000001</v>
      </c>
      <c r="B1767">
        <v>1271.1600000000001</v>
      </c>
      <c r="C1767">
        <v>2062.87</v>
      </c>
      <c r="D1767">
        <v>2161.5700000000002</v>
      </c>
      <c r="E1767">
        <f t="shared" si="27"/>
        <v>166.51999999999998</v>
      </c>
    </row>
    <row r="1768" spans="1:5" x14ac:dyDescent="0.2">
      <c r="A1768">
        <v>1123.9000000000001</v>
      </c>
      <c r="B1768">
        <v>1290.42</v>
      </c>
      <c r="C1768">
        <v>2583.29</v>
      </c>
      <c r="D1768">
        <v>2659.52</v>
      </c>
      <c r="E1768">
        <f t="shared" si="27"/>
        <v>166.51999999999998</v>
      </c>
    </row>
    <row r="1769" spans="1:5" x14ac:dyDescent="0.2">
      <c r="A1769">
        <v>1104.24</v>
      </c>
      <c r="B1769">
        <v>1274.3699999999999</v>
      </c>
      <c r="C1769">
        <v>3055.96</v>
      </c>
      <c r="D1769">
        <v>3113.34</v>
      </c>
      <c r="E1769">
        <f t="shared" si="27"/>
        <v>170.12999999999988</v>
      </c>
    </row>
    <row r="1770" spans="1:5" x14ac:dyDescent="0.2">
      <c r="A1770">
        <v>796.88099999999997</v>
      </c>
      <c r="B1770">
        <v>1360.24</v>
      </c>
      <c r="C1770">
        <v>1100.67</v>
      </c>
      <c r="D1770">
        <v>1158.45</v>
      </c>
      <c r="E1770">
        <f t="shared" si="27"/>
        <v>563.35900000000004</v>
      </c>
    </row>
    <row r="1771" spans="1:5" x14ac:dyDescent="0.2">
      <c r="A1771">
        <v>1007.94</v>
      </c>
      <c r="B1771">
        <v>1300.05</v>
      </c>
      <c r="C1771">
        <v>1582.97</v>
      </c>
      <c r="D1771">
        <v>1709.37</v>
      </c>
      <c r="E1771">
        <f t="shared" si="27"/>
        <v>292.1099999999999</v>
      </c>
    </row>
    <row r="1772" spans="1:5" x14ac:dyDescent="0.2">
      <c r="A1772">
        <v>867.50099999999998</v>
      </c>
      <c r="B1772">
        <v>1562.47</v>
      </c>
      <c r="C1772">
        <v>2082.9299999999998</v>
      </c>
      <c r="D1772">
        <v>2225.37</v>
      </c>
      <c r="E1772">
        <f t="shared" si="27"/>
        <v>694.96900000000005</v>
      </c>
    </row>
    <row r="1773" spans="1:5" x14ac:dyDescent="0.2">
      <c r="A1773">
        <v>1135.54</v>
      </c>
      <c r="B1773">
        <v>1289.21</v>
      </c>
      <c r="C1773">
        <v>2522.6999999999998</v>
      </c>
      <c r="D1773">
        <v>2624.62</v>
      </c>
      <c r="E1773">
        <f t="shared" si="27"/>
        <v>153.67000000000007</v>
      </c>
    </row>
    <row r="1774" spans="1:5" x14ac:dyDescent="0.2">
      <c r="A1774">
        <v>867.1</v>
      </c>
      <c r="B1774">
        <v>1611.42</v>
      </c>
      <c r="C1774">
        <v>3014.23</v>
      </c>
      <c r="D1774">
        <v>3116.15</v>
      </c>
      <c r="E1774">
        <f t="shared" si="27"/>
        <v>744.32</v>
      </c>
    </row>
    <row r="1775" spans="1:5" x14ac:dyDescent="0.2">
      <c r="A1775">
        <v>460.233</v>
      </c>
      <c r="B1775">
        <v>1786.76</v>
      </c>
      <c r="C1775">
        <v>1077.8</v>
      </c>
      <c r="D1775">
        <v>1172.0899999999999</v>
      </c>
      <c r="E1775">
        <f t="shared" si="27"/>
        <v>1326.527</v>
      </c>
    </row>
    <row r="1776" spans="1:5" x14ac:dyDescent="0.2">
      <c r="A1776">
        <v>1054.08</v>
      </c>
      <c r="B1776">
        <v>1254.71</v>
      </c>
      <c r="C1776">
        <v>1618.68</v>
      </c>
      <c r="D1776">
        <v>1659.61</v>
      </c>
      <c r="E1776">
        <f t="shared" si="27"/>
        <v>200.63000000000011</v>
      </c>
    </row>
    <row r="1777" spans="1:5" x14ac:dyDescent="0.2">
      <c r="A1777">
        <v>730.274</v>
      </c>
      <c r="B1777">
        <v>1692.87</v>
      </c>
      <c r="C1777">
        <v>2061.2600000000002</v>
      </c>
      <c r="D1777">
        <v>2217.35</v>
      </c>
      <c r="E1777">
        <f t="shared" si="27"/>
        <v>962.59599999999989</v>
      </c>
    </row>
    <row r="1778" spans="1:5" x14ac:dyDescent="0.2">
      <c r="A1778">
        <v>1011.15</v>
      </c>
      <c r="B1778">
        <v>1250.69</v>
      </c>
      <c r="C1778">
        <v>2531.12</v>
      </c>
      <c r="D1778">
        <v>2584.89</v>
      </c>
      <c r="E1778">
        <f t="shared" si="27"/>
        <v>239.54000000000008</v>
      </c>
    </row>
    <row r="1779" spans="1:5" x14ac:dyDescent="0.2">
      <c r="A1779">
        <v>1080.56</v>
      </c>
      <c r="B1779">
        <v>1389.13</v>
      </c>
      <c r="C1779">
        <v>3023.06</v>
      </c>
      <c r="D1779">
        <v>3113.74</v>
      </c>
      <c r="E1779">
        <f t="shared" si="27"/>
        <v>308.57000000000016</v>
      </c>
    </row>
    <row r="1780" spans="1:5" x14ac:dyDescent="0.2">
      <c r="A1780">
        <v>766.38599999999997</v>
      </c>
      <c r="B1780">
        <v>1593.36</v>
      </c>
      <c r="C1780">
        <v>1077.8</v>
      </c>
      <c r="D1780">
        <v>1181.32</v>
      </c>
      <c r="E1780">
        <f t="shared" si="27"/>
        <v>826.97399999999993</v>
      </c>
    </row>
    <row r="1781" spans="1:5" x14ac:dyDescent="0.2">
      <c r="A1781">
        <v>1134.33</v>
      </c>
      <c r="B1781">
        <v>1236.6500000000001</v>
      </c>
      <c r="C1781">
        <v>1570.53</v>
      </c>
      <c r="D1781">
        <v>1698.93</v>
      </c>
      <c r="E1781">
        <f t="shared" si="27"/>
        <v>102.32000000000016</v>
      </c>
    </row>
    <row r="1782" spans="1:5" x14ac:dyDescent="0.2">
      <c r="A1782">
        <v>958.98599999999999</v>
      </c>
      <c r="B1782">
        <v>1355.02</v>
      </c>
      <c r="C1782">
        <v>2084.94</v>
      </c>
      <c r="D1782">
        <v>2191.67</v>
      </c>
      <c r="E1782">
        <f t="shared" si="27"/>
        <v>396.03399999999999</v>
      </c>
    </row>
    <row r="1783" spans="1:5" x14ac:dyDescent="0.2">
      <c r="A1783">
        <v>1005.13</v>
      </c>
      <c r="B1783">
        <v>1322.92</v>
      </c>
      <c r="C1783">
        <v>2594.12</v>
      </c>
      <c r="D1783">
        <v>2660.33</v>
      </c>
      <c r="E1783">
        <f t="shared" si="27"/>
        <v>317.79000000000008</v>
      </c>
    </row>
    <row r="1784" spans="1:5" x14ac:dyDescent="0.2">
      <c r="A1784">
        <v>804.90599999999995</v>
      </c>
      <c r="B1784">
        <v>1499.07</v>
      </c>
      <c r="C1784">
        <v>1098.26</v>
      </c>
      <c r="D1784">
        <v>1171.69</v>
      </c>
      <c r="E1784">
        <f t="shared" si="27"/>
        <v>694.16399999999999</v>
      </c>
    </row>
    <row r="1785" spans="1:5" x14ac:dyDescent="0.2">
      <c r="A1785">
        <v>1072.1400000000001</v>
      </c>
      <c r="B1785">
        <v>1302.8599999999999</v>
      </c>
      <c r="C1785">
        <v>1586.98</v>
      </c>
      <c r="D1785">
        <v>1658.81</v>
      </c>
      <c r="E1785">
        <f t="shared" si="27"/>
        <v>230.7199999999998</v>
      </c>
    </row>
    <row r="1786" spans="1:5" x14ac:dyDescent="0.2">
      <c r="A1786">
        <v>1077.76</v>
      </c>
      <c r="B1786">
        <v>1293.6300000000001</v>
      </c>
      <c r="C1786">
        <v>2091.7600000000002</v>
      </c>
      <c r="D1786">
        <v>2187.25</v>
      </c>
      <c r="E1786">
        <f t="shared" si="27"/>
        <v>215.87000000000012</v>
      </c>
    </row>
    <row r="1787" spans="1:5" x14ac:dyDescent="0.2">
      <c r="A1787">
        <v>996.30200000000002</v>
      </c>
      <c r="B1787">
        <v>1314.89</v>
      </c>
      <c r="C1787">
        <v>2618.6</v>
      </c>
      <c r="D1787">
        <v>2655.91</v>
      </c>
      <c r="E1787">
        <f t="shared" si="27"/>
        <v>318.58800000000008</v>
      </c>
    </row>
    <row r="1788" spans="1:5" x14ac:dyDescent="0.2">
      <c r="A1788">
        <v>975.03599999999994</v>
      </c>
      <c r="B1788">
        <v>1271.1600000000001</v>
      </c>
      <c r="C1788">
        <v>3045.53</v>
      </c>
      <c r="D1788">
        <v>3108.12</v>
      </c>
      <c r="E1788">
        <f t="shared" si="27"/>
        <v>296.12400000000014</v>
      </c>
    </row>
    <row r="1789" spans="1:5" x14ac:dyDescent="0.2">
      <c r="A1789">
        <v>538.07500000000005</v>
      </c>
      <c r="B1789">
        <v>1958.5</v>
      </c>
      <c r="C1789">
        <v>1167.68</v>
      </c>
      <c r="D1789">
        <v>1239.5</v>
      </c>
      <c r="E1789">
        <f t="shared" si="27"/>
        <v>1420.425</v>
      </c>
    </row>
    <row r="1790" spans="1:5" x14ac:dyDescent="0.2">
      <c r="A1790">
        <v>938.12099999999998</v>
      </c>
      <c r="B1790">
        <v>1308.47</v>
      </c>
      <c r="C1790">
        <v>1596.61</v>
      </c>
      <c r="D1790">
        <v>1686.09</v>
      </c>
      <c r="E1790">
        <f t="shared" si="27"/>
        <v>370.34900000000005</v>
      </c>
    </row>
    <row r="1791" spans="1:5" x14ac:dyDescent="0.2">
      <c r="A1791">
        <v>997.10500000000002</v>
      </c>
      <c r="B1791">
        <v>1288.01</v>
      </c>
      <c r="C1791">
        <v>2086.54</v>
      </c>
      <c r="D1791">
        <v>2162.7800000000002</v>
      </c>
      <c r="E1791">
        <f t="shared" si="27"/>
        <v>290.90499999999997</v>
      </c>
    </row>
    <row r="1792" spans="1:5" x14ac:dyDescent="0.2">
      <c r="A1792">
        <v>728.66899999999998</v>
      </c>
      <c r="B1792">
        <v>1714.94</v>
      </c>
      <c r="C1792">
        <v>2663.94</v>
      </c>
      <c r="D1792">
        <v>2758.63</v>
      </c>
      <c r="E1792">
        <f t="shared" si="27"/>
        <v>986.27100000000007</v>
      </c>
    </row>
    <row r="1793" spans="1:5" x14ac:dyDescent="0.2">
      <c r="A1793">
        <v>853.45799999999997</v>
      </c>
      <c r="B1793">
        <v>1353.41</v>
      </c>
      <c r="C1793">
        <v>3034.69</v>
      </c>
      <c r="D1793">
        <v>3143.03</v>
      </c>
      <c r="E1793">
        <f t="shared" si="27"/>
        <v>499.95200000000011</v>
      </c>
    </row>
    <row r="1794" spans="1:5" x14ac:dyDescent="0.2">
      <c r="A1794">
        <v>1108.6500000000001</v>
      </c>
      <c r="B1794">
        <v>1319.31</v>
      </c>
      <c r="C1794">
        <v>1619.08</v>
      </c>
      <c r="D1794">
        <v>1662.02</v>
      </c>
      <c r="E1794">
        <f t="shared" ref="E1794:E1857" si="28">B1794-A1794</f>
        <v>210.65999999999985</v>
      </c>
    </row>
    <row r="1795" spans="1:5" x14ac:dyDescent="0.2">
      <c r="A1795">
        <v>996.70399999999995</v>
      </c>
      <c r="B1795">
        <v>1304.8599999999999</v>
      </c>
      <c r="C1795">
        <v>2098.58</v>
      </c>
      <c r="D1795">
        <v>2156.36</v>
      </c>
      <c r="E1795">
        <f t="shared" si="28"/>
        <v>308.15599999999995</v>
      </c>
    </row>
    <row r="1796" spans="1:5" x14ac:dyDescent="0.2">
      <c r="A1796">
        <v>1011.15</v>
      </c>
      <c r="B1796">
        <v>1246.68</v>
      </c>
      <c r="C1796">
        <v>2588.9</v>
      </c>
      <c r="D1796">
        <v>2658.32</v>
      </c>
      <c r="E1796">
        <f t="shared" si="28"/>
        <v>235.53000000000009</v>
      </c>
    </row>
    <row r="1797" spans="1:5" x14ac:dyDescent="0.2">
      <c r="A1797">
        <v>598.66399999999999</v>
      </c>
      <c r="B1797">
        <v>1852.17</v>
      </c>
      <c r="C1797">
        <v>1086.23</v>
      </c>
      <c r="D1797">
        <v>1168.8800000000001</v>
      </c>
      <c r="E1797">
        <f t="shared" si="28"/>
        <v>1253.5060000000001</v>
      </c>
    </row>
    <row r="1798" spans="1:5" x14ac:dyDescent="0.2">
      <c r="A1798">
        <v>1011.15</v>
      </c>
      <c r="B1798">
        <v>1294.03</v>
      </c>
      <c r="C1798">
        <v>1603.03</v>
      </c>
      <c r="D1798">
        <v>1652.79</v>
      </c>
      <c r="E1798">
        <f t="shared" si="28"/>
        <v>282.88</v>
      </c>
    </row>
    <row r="1799" spans="1:5" x14ac:dyDescent="0.2">
      <c r="A1799">
        <v>944.54100000000005</v>
      </c>
      <c r="B1799">
        <v>1290.42</v>
      </c>
      <c r="C1799">
        <v>2127.87</v>
      </c>
      <c r="D1799">
        <v>2178.0300000000002</v>
      </c>
      <c r="E1799">
        <f t="shared" si="28"/>
        <v>345.87900000000002</v>
      </c>
    </row>
    <row r="1800" spans="1:5" x14ac:dyDescent="0.2">
      <c r="A1800">
        <v>795.678</v>
      </c>
      <c r="B1800">
        <v>1511.91</v>
      </c>
      <c r="C1800">
        <v>2600.14</v>
      </c>
      <c r="D1800">
        <v>2706.07</v>
      </c>
      <c r="E1800">
        <f t="shared" si="28"/>
        <v>716.23200000000008</v>
      </c>
    </row>
    <row r="1801" spans="1:5" x14ac:dyDescent="0.2">
      <c r="A1801">
        <v>798.08500000000004</v>
      </c>
      <c r="B1801">
        <v>1321.31</v>
      </c>
      <c r="C1801">
        <v>3006.2</v>
      </c>
      <c r="D1801">
        <v>3169.91</v>
      </c>
      <c r="E1801">
        <f t="shared" si="28"/>
        <v>523.22499999999991</v>
      </c>
    </row>
    <row r="1802" spans="1:5" x14ac:dyDescent="0.2">
      <c r="A1802">
        <v>705.39700000000005</v>
      </c>
      <c r="B1802">
        <v>1658.77</v>
      </c>
      <c r="C1802">
        <v>1087.83</v>
      </c>
      <c r="D1802">
        <v>1161.26</v>
      </c>
      <c r="E1802">
        <f t="shared" si="28"/>
        <v>953.37299999999993</v>
      </c>
    </row>
    <row r="1803" spans="1:5" x14ac:dyDescent="0.2">
      <c r="A1803">
        <v>824.96900000000005</v>
      </c>
      <c r="B1803">
        <v>1677.62</v>
      </c>
      <c r="C1803">
        <v>1546.46</v>
      </c>
      <c r="D1803">
        <v>1737.85</v>
      </c>
      <c r="E1803">
        <f t="shared" si="28"/>
        <v>852.65099999999984</v>
      </c>
    </row>
    <row r="1804" spans="1:5" x14ac:dyDescent="0.2">
      <c r="A1804">
        <v>742.71299999999997</v>
      </c>
      <c r="B1804">
        <v>1694.88</v>
      </c>
      <c r="C1804">
        <v>2080.52</v>
      </c>
      <c r="D1804">
        <v>2246.64</v>
      </c>
      <c r="E1804">
        <f t="shared" si="28"/>
        <v>952.16700000000014</v>
      </c>
    </row>
    <row r="1805" spans="1:5" x14ac:dyDescent="0.2">
      <c r="A1805">
        <v>976.24</v>
      </c>
      <c r="B1805">
        <v>1231.8399999999999</v>
      </c>
      <c r="C1805">
        <v>2592.11</v>
      </c>
      <c r="D1805">
        <v>2659.93</v>
      </c>
      <c r="E1805">
        <f t="shared" si="28"/>
        <v>255.59999999999991</v>
      </c>
    </row>
    <row r="1806" spans="1:5" x14ac:dyDescent="0.2">
      <c r="A1806">
        <v>971.42499999999995</v>
      </c>
      <c r="B1806">
        <v>1366.25</v>
      </c>
      <c r="C1806">
        <v>3039.11</v>
      </c>
      <c r="D1806">
        <v>3102.91</v>
      </c>
      <c r="E1806">
        <f t="shared" si="28"/>
        <v>394.82500000000005</v>
      </c>
    </row>
    <row r="1807" spans="1:5" x14ac:dyDescent="0.2">
      <c r="A1807">
        <v>884.35400000000004</v>
      </c>
      <c r="B1807">
        <v>1460.15</v>
      </c>
      <c r="C1807">
        <v>1092.24</v>
      </c>
      <c r="D1807">
        <v>1155.6400000000001</v>
      </c>
      <c r="E1807">
        <f t="shared" si="28"/>
        <v>575.79600000000005</v>
      </c>
    </row>
    <row r="1808" spans="1:5" x14ac:dyDescent="0.2">
      <c r="A1808">
        <v>835</v>
      </c>
      <c r="B1808">
        <v>1409.19</v>
      </c>
      <c r="C1808">
        <v>1576.15</v>
      </c>
      <c r="D1808">
        <v>1667.23</v>
      </c>
      <c r="E1808">
        <f t="shared" si="28"/>
        <v>574.19000000000005</v>
      </c>
    </row>
    <row r="1809" spans="1:5" x14ac:dyDescent="0.2">
      <c r="A1809">
        <v>980.25199999999995</v>
      </c>
      <c r="B1809">
        <v>1278.3800000000001</v>
      </c>
      <c r="C1809">
        <v>2086.94</v>
      </c>
      <c r="D1809">
        <v>2152.75</v>
      </c>
      <c r="E1809">
        <f t="shared" si="28"/>
        <v>298.12800000000016</v>
      </c>
    </row>
    <row r="1810" spans="1:5" x14ac:dyDescent="0.2">
      <c r="A1810">
        <v>1103.44</v>
      </c>
      <c r="B1810">
        <v>1225.82</v>
      </c>
      <c r="C1810">
        <v>2587.6999999999998</v>
      </c>
      <c r="D1810">
        <v>2669.56</v>
      </c>
      <c r="E1810">
        <f t="shared" si="28"/>
        <v>122.37999999999988</v>
      </c>
    </row>
    <row r="1811" spans="1:5" x14ac:dyDescent="0.2">
      <c r="A1811">
        <v>791.66499999999996</v>
      </c>
      <c r="B1811">
        <v>1508.3</v>
      </c>
      <c r="C1811">
        <v>3019.85</v>
      </c>
      <c r="D1811">
        <v>3109.73</v>
      </c>
      <c r="E1811">
        <f t="shared" si="28"/>
        <v>716.63499999999999</v>
      </c>
    </row>
    <row r="1812" spans="1:5" x14ac:dyDescent="0.2">
      <c r="A1812">
        <v>897.19399999999996</v>
      </c>
      <c r="B1812">
        <v>1419.22</v>
      </c>
      <c r="C1812">
        <v>1103.08</v>
      </c>
      <c r="D1812">
        <v>1174.5</v>
      </c>
      <c r="E1812">
        <f t="shared" si="28"/>
        <v>522.02600000000007</v>
      </c>
    </row>
    <row r="1813" spans="1:5" x14ac:dyDescent="0.2">
      <c r="A1813">
        <v>981.85699999999997</v>
      </c>
      <c r="B1813">
        <v>1129.92</v>
      </c>
      <c r="C1813">
        <v>1599.02</v>
      </c>
      <c r="D1813">
        <v>1675.26</v>
      </c>
      <c r="E1813">
        <f t="shared" si="28"/>
        <v>148.0630000000001</v>
      </c>
    </row>
    <row r="1814" spans="1:5" x14ac:dyDescent="0.2">
      <c r="A1814">
        <v>876.73</v>
      </c>
      <c r="B1814">
        <v>1355.42</v>
      </c>
      <c r="C1814">
        <v>2038.79</v>
      </c>
      <c r="D1814">
        <v>2232.19</v>
      </c>
      <c r="E1814">
        <f t="shared" si="28"/>
        <v>478.69000000000005</v>
      </c>
    </row>
    <row r="1815" spans="1:5" x14ac:dyDescent="0.2">
      <c r="A1815">
        <v>526.43899999999996</v>
      </c>
      <c r="B1815">
        <v>1851.36</v>
      </c>
      <c r="C1815">
        <v>2568.44</v>
      </c>
      <c r="D1815">
        <v>2667.95</v>
      </c>
      <c r="E1815">
        <f t="shared" si="28"/>
        <v>1324.9209999999998</v>
      </c>
    </row>
    <row r="1816" spans="1:5" x14ac:dyDescent="0.2">
      <c r="A1816">
        <v>753.54600000000005</v>
      </c>
      <c r="B1816">
        <v>1346.59</v>
      </c>
      <c r="C1816">
        <v>3031.48</v>
      </c>
      <c r="D1816">
        <v>3133.4</v>
      </c>
      <c r="E1816">
        <f t="shared" si="28"/>
        <v>593.04399999999987</v>
      </c>
    </row>
    <row r="1817" spans="1:5" x14ac:dyDescent="0.2">
      <c r="A1817">
        <v>784.04100000000005</v>
      </c>
      <c r="B1817">
        <v>1582.53</v>
      </c>
      <c r="C1817">
        <v>1094.25</v>
      </c>
      <c r="D1817">
        <v>1173.3</v>
      </c>
      <c r="E1817">
        <f t="shared" si="28"/>
        <v>798.48899999999992</v>
      </c>
    </row>
    <row r="1818" spans="1:5" x14ac:dyDescent="0.2">
      <c r="A1818">
        <v>1015.96</v>
      </c>
      <c r="B1818">
        <v>1439.28</v>
      </c>
      <c r="C1818">
        <v>1538.43</v>
      </c>
      <c r="D1818">
        <v>1721.4</v>
      </c>
      <c r="E1818">
        <f t="shared" si="28"/>
        <v>423.31999999999994</v>
      </c>
    </row>
    <row r="1819" spans="1:5" x14ac:dyDescent="0.2">
      <c r="A1819">
        <v>964.60400000000004</v>
      </c>
      <c r="B1819">
        <v>1340.98</v>
      </c>
      <c r="C1819">
        <v>2123.0500000000002</v>
      </c>
      <c r="D1819">
        <v>2180.83</v>
      </c>
      <c r="E1819">
        <f t="shared" si="28"/>
        <v>376.37599999999998</v>
      </c>
    </row>
    <row r="1820" spans="1:5" x14ac:dyDescent="0.2">
      <c r="A1820">
        <v>927.28700000000003</v>
      </c>
      <c r="B1820">
        <v>1462.15</v>
      </c>
      <c r="C1820">
        <v>2568.84</v>
      </c>
      <c r="D1820">
        <v>2678.38</v>
      </c>
      <c r="E1820">
        <f t="shared" si="28"/>
        <v>534.86300000000006</v>
      </c>
    </row>
    <row r="1821" spans="1:5" x14ac:dyDescent="0.2">
      <c r="A1821">
        <v>919.66399999999999</v>
      </c>
      <c r="B1821">
        <v>1439.28</v>
      </c>
      <c r="C1821">
        <v>3014.23</v>
      </c>
      <c r="D1821">
        <v>3112.54</v>
      </c>
      <c r="E1821">
        <f t="shared" si="28"/>
        <v>519.61599999999999</v>
      </c>
    </row>
    <row r="1822" spans="1:5" x14ac:dyDescent="0.2">
      <c r="A1822">
        <v>997.50599999999997</v>
      </c>
      <c r="B1822">
        <v>1323.32</v>
      </c>
      <c r="C1822">
        <v>1604.64</v>
      </c>
      <c r="D1822">
        <v>1660.01</v>
      </c>
      <c r="E1822">
        <f t="shared" si="28"/>
        <v>325.81399999999996</v>
      </c>
    </row>
    <row r="1823" spans="1:5" x14ac:dyDescent="0.2">
      <c r="A1823">
        <v>1094.6099999999999</v>
      </c>
      <c r="B1823">
        <v>1278.3800000000001</v>
      </c>
      <c r="C1823">
        <v>2104.6</v>
      </c>
      <c r="D1823">
        <v>2182.04</v>
      </c>
      <c r="E1823">
        <f t="shared" si="28"/>
        <v>183.77000000000021</v>
      </c>
    </row>
    <row r="1824" spans="1:5" x14ac:dyDescent="0.2">
      <c r="A1824">
        <v>955.375</v>
      </c>
      <c r="B1824">
        <v>1420.42</v>
      </c>
      <c r="C1824">
        <v>2594.12</v>
      </c>
      <c r="D1824">
        <v>2702.86</v>
      </c>
      <c r="E1824">
        <f t="shared" si="28"/>
        <v>465.04500000000007</v>
      </c>
    </row>
    <row r="1825" spans="1:5" x14ac:dyDescent="0.2">
      <c r="A1825">
        <v>966.61</v>
      </c>
      <c r="B1825">
        <v>1356.22</v>
      </c>
      <c r="C1825">
        <v>3029.48</v>
      </c>
      <c r="D1825">
        <v>3115.34</v>
      </c>
      <c r="E1825">
        <f t="shared" si="28"/>
        <v>389.61</v>
      </c>
    </row>
    <row r="1826" spans="1:5" x14ac:dyDescent="0.2">
      <c r="A1826">
        <v>755.95399999999995</v>
      </c>
      <c r="B1826">
        <v>1602.19</v>
      </c>
      <c r="C1826">
        <v>1094.6500000000001</v>
      </c>
      <c r="D1826">
        <v>1167.68</v>
      </c>
      <c r="E1826">
        <f t="shared" si="28"/>
        <v>846.2360000000001</v>
      </c>
    </row>
    <row r="1827" spans="1:5" x14ac:dyDescent="0.2">
      <c r="A1827">
        <v>1144.3599999999999</v>
      </c>
      <c r="B1827">
        <v>1239.46</v>
      </c>
      <c r="C1827">
        <v>1595.41</v>
      </c>
      <c r="D1827">
        <v>1732.64</v>
      </c>
      <c r="E1827">
        <f t="shared" si="28"/>
        <v>95.100000000000136</v>
      </c>
    </row>
    <row r="1828" spans="1:5" x14ac:dyDescent="0.2">
      <c r="A1828">
        <v>947.75099999999998</v>
      </c>
      <c r="B1828">
        <v>1580.52</v>
      </c>
      <c r="C1828">
        <v>2100.1799999999998</v>
      </c>
      <c r="D1828">
        <v>2180.83</v>
      </c>
      <c r="E1828">
        <f t="shared" si="28"/>
        <v>632.76900000000001</v>
      </c>
    </row>
    <row r="1829" spans="1:5" x14ac:dyDescent="0.2">
      <c r="A1829">
        <v>1109.45</v>
      </c>
      <c r="B1829">
        <v>1282.79</v>
      </c>
      <c r="C1829">
        <v>2588.1</v>
      </c>
      <c r="D1829">
        <v>2683.6</v>
      </c>
      <c r="E1829">
        <f t="shared" si="28"/>
        <v>173.33999999999992</v>
      </c>
    </row>
    <row r="1830" spans="1:5" x14ac:dyDescent="0.2">
      <c r="A1830">
        <v>670.08699999999999</v>
      </c>
      <c r="B1830">
        <v>1717.35</v>
      </c>
      <c r="C1830">
        <v>1079.4000000000001</v>
      </c>
      <c r="D1830">
        <v>1172.49</v>
      </c>
      <c r="E1830">
        <f t="shared" si="28"/>
        <v>1047.2629999999999</v>
      </c>
    </row>
    <row r="1831" spans="1:5" x14ac:dyDescent="0.2">
      <c r="A1831">
        <v>1142.76</v>
      </c>
      <c r="B1831">
        <v>1246.28</v>
      </c>
      <c r="C1831">
        <v>1585.78</v>
      </c>
      <c r="D1831">
        <v>1677.67</v>
      </c>
      <c r="E1831">
        <f t="shared" si="28"/>
        <v>103.51999999999998</v>
      </c>
    </row>
    <row r="1832" spans="1:5" x14ac:dyDescent="0.2">
      <c r="A1832">
        <v>665.673</v>
      </c>
      <c r="B1832">
        <v>1706.92</v>
      </c>
      <c r="C1832">
        <v>2095.77</v>
      </c>
      <c r="D1832">
        <v>2192.87</v>
      </c>
      <c r="E1832">
        <f t="shared" si="28"/>
        <v>1041.2470000000001</v>
      </c>
    </row>
    <row r="1833" spans="1:5" x14ac:dyDescent="0.2">
      <c r="A1833">
        <v>1014.36</v>
      </c>
      <c r="B1833">
        <v>1250.29</v>
      </c>
      <c r="C1833">
        <v>2570.85</v>
      </c>
      <c r="D1833">
        <v>2647.89</v>
      </c>
      <c r="E1833">
        <f t="shared" si="28"/>
        <v>235.92999999999995</v>
      </c>
    </row>
    <row r="1834" spans="1:5" x14ac:dyDescent="0.2">
      <c r="A1834">
        <v>1134.73</v>
      </c>
      <c r="B1834">
        <v>1266.74</v>
      </c>
      <c r="C1834">
        <v>3128.18</v>
      </c>
      <c r="D1834">
        <v>3192.38</v>
      </c>
      <c r="E1834">
        <f t="shared" si="28"/>
        <v>132.01</v>
      </c>
    </row>
    <row r="1835" spans="1:5" x14ac:dyDescent="0.2">
      <c r="A1835">
        <v>554.125</v>
      </c>
      <c r="B1835">
        <v>1972.14</v>
      </c>
      <c r="C1835">
        <v>1091.8399999999999</v>
      </c>
      <c r="D1835">
        <v>1180.1199999999999</v>
      </c>
      <c r="E1835">
        <f t="shared" si="28"/>
        <v>1418.0150000000001</v>
      </c>
    </row>
    <row r="1836" spans="1:5" x14ac:dyDescent="0.2">
      <c r="A1836">
        <v>989.88199999999995</v>
      </c>
      <c r="B1836">
        <v>1269.95</v>
      </c>
      <c r="C1836">
        <v>1623.1</v>
      </c>
      <c r="D1836">
        <v>1705.75</v>
      </c>
      <c r="E1836">
        <f t="shared" si="28"/>
        <v>280.0680000000001</v>
      </c>
    </row>
    <row r="1837" spans="1:5" x14ac:dyDescent="0.2">
      <c r="A1837">
        <v>942.53499999999997</v>
      </c>
      <c r="B1837">
        <v>1401.16</v>
      </c>
      <c r="C1837">
        <v>2604.5500000000002</v>
      </c>
      <c r="D1837">
        <v>2660.73</v>
      </c>
      <c r="E1837">
        <f t="shared" si="28"/>
        <v>458.62500000000011</v>
      </c>
    </row>
    <row r="1838" spans="1:5" x14ac:dyDescent="0.2">
      <c r="A1838">
        <v>1129.92</v>
      </c>
      <c r="B1838">
        <v>1289.21</v>
      </c>
      <c r="C1838">
        <v>3103.31</v>
      </c>
      <c r="D1838">
        <v>3167.11</v>
      </c>
      <c r="E1838">
        <f t="shared" si="28"/>
        <v>159.28999999999996</v>
      </c>
    </row>
    <row r="1839" spans="1:5" x14ac:dyDescent="0.2">
      <c r="A1839">
        <v>757.55899999999997</v>
      </c>
      <c r="B1839">
        <v>1729.79</v>
      </c>
      <c r="C1839">
        <v>1589.79</v>
      </c>
      <c r="D1839">
        <v>1664.02</v>
      </c>
      <c r="E1839">
        <f t="shared" si="28"/>
        <v>972.23099999999999</v>
      </c>
    </row>
    <row r="1840" spans="1:5" x14ac:dyDescent="0.2">
      <c r="A1840">
        <v>1117.08</v>
      </c>
      <c r="B1840">
        <v>1268.3499999999999</v>
      </c>
      <c r="C1840">
        <v>2102.59</v>
      </c>
      <c r="D1840">
        <v>2163.98</v>
      </c>
      <c r="E1840">
        <f t="shared" si="28"/>
        <v>151.26999999999998</v>
      </c>
    </row>
    <row r="1841" spans="1:5" x14ac:dyDescent="0.2">
      <c r="A1841">
        <v>788.05399999999997</v>
      </c>
      <c r="B1841">
        <v>1459.75</v>
      </c>
      <c r="C1841">
        <v>2585.69</v>
      </c>
      <c r="D1841">
        <v>2713.69</v>
      </c>
      <c r="E1841">
        <f t="shared" si="28"/>
        <v>671.69600000000003</v>
      </c>
    </row>
    <row r="1842" spans="1:5" x14ac:dyDescent="0.2">
      <c r="A1842">
        <v>985.06700000000001</v>
      </c>
      <c r="B1842">
        <v>1343.38</v>
      </c>
      <c r="C1842">
        <v>3032.29</v>
      </c>
      <c r="D1842">
        <v>3103.31</v>
      </c>
      <c r="E1842">
        <f t="shared" si="28"/>
        <v>358.3130000000001</v>
      </c>
    </row>
    <row r="1843" spans="1:5" x14ac:dyDescent="0.2">
      <c r="A1843">
        <v>879.53899999999999</v>
      </c>
      <c r="B1843">
        <v>1508.3</v>
      </c>
      <c r="C1843">
        <v>1101.47</v>
      </c>
      <c r="D1843">
        <v>1160.06</v>
      </c>
      <c r="E1843">
        <f t="shared" si="28"/>
        <v>628.76099999999997</v>
      </c>
    </row>
    <row r="1844" spans="1:5" x14ac:dyDescent="0.2">
      <c r="A1844">
        <v>1103.8399999999999</v>
      </c>
      <c r="B1844">
        <v>1303.6600000000001</v>
      </c>
      <c r="C1844">
        <v>1593</v>
      </c>
      <c r="D1844">
        <v>1683.69</v>
      </c>
      <c r="E1844">
        <f t="shared" si="28"/>
        <v>199.82000000000016</v>
      </c>
    </row>
    <row r="1845" spans="1:5" x14ac:dyDescent="0.2">
      <c r="A1845">
        <v>660.05499999999995</v>
      </c>
      <c r="B1845">
        <v>1893.09</v>
      </c>
      <c r="C1845">
        <v>2088.9499999999998</v>
      </c>
      <c r="D1845">
        <v>2191.27</v>
      </c>
      <c r="E1845">
        <f t="shared" si="28"/>
        <v>1233.0349999999999</v>
      </c>
    </row>
    <row r="1846" spans="1:5" x14ac:dyDescent="0.2">
      <c r="A1846">
        <v>839.01300000000003</v>
      </c>
      <c r="B1846">
        <v>1434.87</v>
      </c>
      <c r="C1846">
        <v>2601.34</v>
      </c>
      <c r="D1846">
        <v>2694.43</v>
      </c>
      <c r="E1846">
        <f t="shared" si="28"/>
        <v>595.85699999999986</v>
      </c>
    </row>
    <row r="1847" spans="1:5" x14ac:dyDescent="0.2">
      <c r="A1847">
        <v>412.08300000000003</v>
      </c>
      <c r="B1847">
        <v>2056.4</v>
      </c>
      <c r="C1847">
        <v>1081.81</v>
      </c>
      <c r="D1847">
        <v>1172.0899999999999</v>
      </c>
      <c r="E1847">
        <f t="shared" si="28"/>
        <v>1644.317</v>
      </c>
    </row>
    <row r="1848" spans="1:5" x14ac:dyDescent="0.2">
      <c r="A1848">
        <v>1007.14</v>
      </c>
      <c r="B1848">
        <v>1280.3900000000001</v>
      </c>
      <c r="C1848">
        <v>1580.56</v>
      </c>
      <c r="D1848">
        <v>1660.41</v>
      </c>
      <c r="E1848">
        <f t="shared" si="28"/>
        <v>273.25000000000011</v>
      </c>
    </row>
    <row r="1849" spans="1:5" x14ac:dyDescent="0.2">
      <c r="A1849">
        <v>565.36</v>
      </c>
      <c r="B1849">
        <v>1652.75</v>
      </c>
      <c r="C1849">
        <v>2083.73</v>
      </c>
      <c r="D1849">
        <v>2171.61</v>
      </c>
      <c r="E1849">
        <f t="shared" si="28"/>
        <v>1087.3899999999999</v>
      </c>
    </row>
    <row r="1850" spans="1:5" x14ac:dyDescent="0.2">
      <c r="A1850">
        <v>848.24099999999999</v>
      </c>
      <c r="B1850">
        <v>1382.71</v>
      </c>
      <c r="C1850">
        <v>2592.11</v>
      </c>
      <c r="D1850">
        <v>2658.72</v>
      </c>
      <c r="E1850">
        <f t="shared" si="28"/>
        <v>534.46900000000005</v>
      </c>
    </row>
    <row r="1851" spans="1:5" x14ac:dyDescent="0.2">
      <c r="A1851">
        <v>1152.3900000000001</v>
      </c>
      <c r="B1851">
        <v>1218.19</v>
      </c>
      <c r="C1851">
        <v>3026.67</v>
      </c>
      <c r="D1851">
        <v>3156.67</v>
      </c>
      <c r="E1851">
        <f t="shared" si="28"/>
        <v>65.799999999999955</v>
      </c>
    </row>
    <row r="1852" spans="1:5" x14ac:dyDescent="0.2">
      <c r="A1852">
        <v>630.36300000000006</v>
      </c>
      <c r="B1852">
        <v>1718.15</v>
      </c>
      <c r="C1852">
        <v>1092.24</v>
      </c>
      <c r="D1852">
        <v>1175.3</v>
      </c>
      <c r="E1852">
        <f t="shared" si="28"/>
        <v>1087.787</v>
      </c>
    </row>
    <row r="1853" spans="1:5" x14ac:dyDescent="0.2">
      <c r="A1853">
        <v>862.68600000000004</v>
      </c>
      <c r="B1853">
        <v>1388.72</v>
      </c>
      <c r="C1853">
        <v>1584.18</v>
      </c>
      <c r="D1853">
        <v>1692.51</v>
      </c>
      <c r="E1853">
        <f t="shared" si="28"/>
        <v>526.03399999999999</v>
      </c>
    </row>
    <row r="1854" spans="1:5" x14ac:dyDescent="0.2">
      <c r="A1854">
        <v>1086.58</v>
      </c>
      <c r="B1854">
        <v>1306.47</v>
      </c>
      <c r="C1854">
        <v>2096.17</v>
      </c>
      <c r="D1854">
        <v>2180.0300000000002</v>
      </c>
      <c r="E1854">
        <f t="shared" si="28"/>
        <v>219.8900000000001</v>
      </c>
    </row>
    <row r="1855" spans="1:5" x14ac:dyDescent="0.2">
      <c r="A1855">
        <v>981.45600000000002</v>
      </c>
      <c r="B1855">
        <v>1341.78</v>
      </c>
      <c r="C1855">
        <v>2611.7800000000002</v>
      </c>
      <c r="D1855">
        <v>2682.4</v>
      </c>
      <c r="E1855">
        <f t="shared" si="28"/>
        <v>360.32399999999996</v>
      </c>
    </row>
    <row r="1856" spans="1:5" x14ac:dyDescent="0.2">
      <c r="A1856">
        <v>982.25900000000001</v>
      </c>
      <c r="B1856">
        <v>1247.8900000000001</v>
      </c>
      <c r="C1856">
        <v>3024.26</v>
      </c>
      <c r="D1856">
        <v>3134.2</v>
      </c>
      <c r="E1856">
        <f t="shared" si="28"/>
        <v>265.63100000000009</v>
      </c>
    </row>
    <row r="1857" spans="1:5" x14ac:dyDescent="0.2">
      <c r="A1857">
        <v>874.72400000000005</v>
      </c>
      <c r="B1857">
        <v>1519.93</v>
      </c>
      <c r="C1857">
        <v>1590.19</v>
      </c>
      <c r="D1857">
        <v>1689.7</v>
      </c>
      <c r="E1857">
        <f t="shared" si="28"/>
        <v>645.20600000000002</v>
      </c>
    </row>
    <row r="1858" spans="1:5" x14ac:dyDescent="0.2">
      <c r="A1858">
        <v>1004.33</v>
      </c>
      <c r="B1858">
        <v>1204.1500000000001</v>
      </c>
      <c r="C1858">
        <v>2613.38</v>
      </c>
      <c r="D1858">
        <v>2690.02</v>
      </c>
      <c r="E1858">
        <f t="shared" ref="E1858:E1921" si="29">B1858-A1858</f>
        <v>199.82000000000005</v>
      </c>
    </row>
    <row r="1859" spans="1:5" x14ac:dyDescent="0.2">
      <c r="A1859">
        <v>1028.8</v>
      </c>
      <c r="B1859">
        <v>1345.39</v>
      </c>
      <c r="C1859">
        <v>3014.23</v>
      </c>
      <c r="D1859">
        <v>3107.72</v>
      </c>
      <c r="E1859">
        <f t="shared" si="29"/>
        <v>316.59000000000015</v>
      </c>
    </row>
    <row r="1860" spans="1:5" x14ac:dyDescent="0.2">
      <c r="A1860">
        <v>892.78</v>
      </c>
      <c r="B1860">
        <v>1399.96</v>
      </c>
      <c r="C1860">
        <v>1114.31</v>
      </c>
      <c r="D1860">
        <v>1164.8699999999999</v>
      </c>
      <c r="E1860">
        <f t="shared" si="29"/>
        <v>507.18000000000006</v>
      </c>
    </row>
    <row r="1861" spans="1:5" x14ac:dyDescent="0.2">
      <c r="A1861">
        <v>990.68499999999995</v>
      </c>
      <c r="B1861">
        <v>1296.8399999999999</v>
      </c>
      <c r="C1861">
        <v>1599.82</v>
      </c>
      <c r="D1861">
        <v>1704.95</v>
      </c>
      <c r="E1861">
        <f t="shared" si="29"/>
        <v>306.15499999999997</v>
      </c>
    </row>
    <row r="1862" spans="1:5" x14ac:dyDescent="0.2">
      <c r="A1862">
        <v>1083.77</v>
      </c>
      <c r="B1862">
        <v>1338.57</v>
      </c>
      <c r="C1862">
        <v>2103.39</v>
      </c>
      <c r="D1862">
        <v>2184.85</v>
      </c>
      <c r="E1862">
        <f t="shared" si="29"/>
        <v>254.79999999999995</v>
      </c>
    </row>
    <row r="1863" spans="1:5" x14ac:dyDescent="0.2">
      <c r="A1863">
        <v>599.86800000000005</v>
      </c>
      <c r="B1863">
        <v>1661.98</v>
      </c>
      <c r="C1863">
        <v>2564.0300000000002</v>
      </c>
      <c r="D1863">
        <v>2686.01</v>
      </c>
      <c r="E1863">
        <f t="shared" si="29"/>
        <v>1062.1120000000001</v>
      </c>
    </row>
    <row r="1864" spans="1:5" x14ac:dyDescent="0.2">
      <c r="A1864">
        <v>810.524</v>
      </c>
      <c r="B1864">
        <v>1471.78</v>
      </c>
      <c r="C1864">
        <v>3017.84</v>
      </c>
      <c r="D1864">
        <v>3113.34</v>
      </c>
      <c r="E1864">
        <f t="shared" si="29"/>
        <v>661.25599999999997</v>
      </c>
    </row>
    <row r="1865" spans="1:5" x14ac:dyDescent="0.2">
      <c r="A1865">
        <v>863.08799999999997</v>
      </c>
      <c r="B1865">
        <v>1464.16</v>
      </c>
      <c r="C1865">
        <v>1106.29</v>
      </c>
      <c r="D1865">
        <v>1164.8699999999999</v>
      </c>
      <c r="E1865">
        <f t="shared" si="29"/>
        <v>601.07200000000012</v>
      </c>
    </row>
    <row r="1866" spans="1:5" x14ac:dyDescent="0.2">
      <c r="A1866">
        <v>1016.77</v>
      </c>
      <c r="B1866">
        <v>1241.06</v>
      </c>
      <c r="C1866">
        <v>1603.84</v>
      </c>
      <c r="D1866">
        <v>1707.76</v>
      </c>
      <c r="E1866">
        <f t="shared" si="29"/>
        <v>224.28999999999996</v>
      </c>
    </row>
    <row r="1867" spans="1:5" x14ac:dyDescent="0.2">
      <c r="A1867">
        <v>955.375</v>
      </c>
      <c r="B1867">
        <v>1377.89</v>
      </c>
      <c r="C1867">
        <v>2602.9499999999998</v>
      </c>
      <c r="D1867">
        <v>2728.14</v>
      </c>
      <c r="E1867">
        <f t="shared" si="29"/>
        <v>422.5150000000001</v>
      </c>
    </row>
    <row r="1868" spans="1:5" x14ac:dyDescent="0.2">
      <c r="A1868">
        <v>978.24599999999998</v>
      </c>
      <c r="B1868">
        <v>1225.01</v>
      </c>
      <c r="C1868">
        <v>3102.91</v>
      </c>
      <c r="D1868">
        <v>3192.38</v>
      </c>
      <c r="E1868">
        <f t="shared" si="29"/>
        <v>246.76400000000001</v>
      </c>
    </row>
    <row r="1869" spans="1:5" x14ac:dyDescent="0.2">
      <c r="A1869">
        <v>1147.57</v>
      </c>
      <c r="B1869">
        <v>1258.72</v>
      </c>
      <c r="C1869">
        <v>1572.14</v>
      </c>
      <c r="D1869">
        <v>1653.99</v>
      </c>
      <c r="E1869">
        <f t="shared" si="29"/>
        <v>111.15000000000009</v>
      </c>
    </row>
    <row r="1870" spans="1:5" x14ac:dyDescent="0.2">
      <c r="A1870">
        <v>945.745</v>
      </c>
      <c r="B1870">
        <v>1308.8800000000001</v>
      </c>
      <c r="C1870">
        <v>2095.37</v>
      </c>
      <c r="D1870">
        <v>2204.91</v>
      </c>
      <c r="E1870">
        <f t="shared" si="29"/>
        <v>363.1350000000001</v>
      </c>
    </row>
    <row r="1871" spans="1:5" x14ac:dyDescent="0.2">
      <c r="A1871">
        <v>829.78399999999999</v>
      </c>
      <c r="B1871">
        <v>1345.79</v>
      </c>
      <c r="C1871">
        <v>2520.29</v>
      </c>
      <c r="D1871">
        <v>2594.12</v>
      </c>
      <c r="E1871">
        <f t="shared" si="29"/>
        <v>516.00599999999997</v>
      </c>
    </row>
    <row r="1872" spans="1:5" x14ac:dyDescent="0.2">
      <c r="A1872">
        <v>820.55499999999995</v>
      </c>
      <c r="B1872">
        <v>1555.64</v>
      </c>
      <c r="C1872">
        <v>3019.85</v>
      </c>
      <c r="D1872">
        <v>3155.87</v>
      </c>
      <c r="E1872">
        <f t="shared" si="29"/>
        <v>735.08500000000015</v>
      </c>
    </row>
    <row r="1873" spans="1:5" x14ac:dyDescent="0.2">
      <c r="A1873">
        <v>1058.5</v>
      </c>
      <c r="B1873">
        <v>1283.2</v>
      </c>
      <c r="C1873">
        <v>1580.16</v>
      </c>
      <c r="D1873">
        <v>1654.8</v>
      </c>
      <c r="E1873">
        <f t="shared" si="29"/>
        <v>224.70000000000005</v>
      </c>
    </row>
    <row r="1874" spans="1:5" x14ac:dyDescent="0.2">
      <c r="A1874">
        <v>532.85900000000004</v>
      </c>
      <c r="B1874">
        <v>1653.95</v>
      </c>
      <c r="C1874">
        <v>2046.42</v>
      </c>
      <c r="D1874">
        <v>2184.04</v>
      </c>
      <c r="E1874">
        <f t="shared" si="29"/>
        <v>1121.0909999999999</v>
      </c>
    </row>
    <row r="1875" spans="1:5" x14ac:dyDescent="0.2">
      <c r="A1875">
        <v>1153.5899999999999</v>
      </c>
      <c r="B1875">
        <v>1254.31</v>
      </c>
      <c r="C1875">
        <v>2554.8000000000002</v>
      </c>
      <c r="D1875">
        <v>2664.74</v>
      </c>
      <c r="E1875">
        <f t="shared" si="29"/>
        <v>100.72000000000003</v>
      </c>
    </row>
    <row r="1876" spans="1:5" x14ac:dyDescent="0.2">
      <c r="A1876">
        <v>919.26300000000003</v>
      </c>
      <c r="B1876">
        <v>1255.9100000000001</v>
      </c>
      <c r="C1876">
        <v>3060.77</v>
      </c>
      <c r="D1876">
        <v>3121.36</v>
      </c>
      <c r="E1876">
        <f t="shared" si="29"/>
        <v>336.64700000000005</v>
      </c>
    </row>
    <row r="1877" spans="1:5" x14ac:dyDescent="0.2">
      <c r="A1877">
        <v>804.90599999999995</v>
      </c>
      <c r="B1877">
        <v>1388.32</v>
      </c>
      <c r="C1877">
        <v>1103.48</v>
      </c>
      <c r="D1877">
        <v>1164.8699999999999</v>
      </c>
      <c r="E1877">
        <f t="shared" si="29"/>
        <v>583.41399999999999</v>
      </c>
    </row>
    <row r="1878" spans="1:5" x14ac:dyDescent="0.2">
      <c r="A1878">
        <v>1076.1500000000001</v>
      </c>
      <c r="B1878">
        <v>1250.69</v>
      </c>
      <c r="C1878">
        <v>1596.61</v>
      </c>
      <c r="D1878">
        <v>1674.86</v>
      </c>
      <c r="E1878">
        <f t="shared" si="29"/>
        <v>174.53999999999996</v>
      </c>
    </row>
    <row r="1879" spans="1:5" x14ac:dyDescent="0.2">
      <c r="A1879">
        <v>1124.3</v>
      </c>
      <c r="B1879">
        <v>1232.24</v>
      </c>
      <c r="C1879">
        <v>2109.81</v>
      </c>
      <c r="D1879">
        <v>2187.25</v>
      </c>
      <c r="E1879">
        <f t="shared" si="29"/>
        <v>107.94000000000005</v>
      </c>
    </row>
    <row r="1880" spans="1:5" x14ac:dyDescent="0.2">
      <c r="A1880">
        <v>951.36199999999997</v>
      </c>
      <c r="B1880">
        <v>1462.15</v>
      </c>
      <c r="C1880">
        <v>2495.0100000000002</v>
      </c>
      <c r="D1880">
        <v>2702.46</v>
      </c>
      <c r="E1880">
        <f t="shared" si="29"/>
        <v>510.78800000000012</v>
      </c>
    </row>
    <row r="1881" spans="1:5" x14ac:dyDescent="0.2">
      <c r="A1881">
        <v>1108.25</v>
      </c>
      <c r="B1881">
        <v>1259.1199999999999</v>
      </c>
      <c r="C1881">
        <v>3028.27</v>
      </c>
      <c r="D1881">
        <v>3113.34</v>
      </c>
      <c r="E1881">
        <f t="shared" si="29"/>
        <v>150.86999999999989</v>
      </c>
    </row>
    <row r="1882" spans="1:5" x14ac:dyDescent="0.2">
      <c r="A1882">
        <v>871.91499999999996</v>
      </c>
      <c r="B1882">
        <v>1440.08</v>
      </c>
      <c r="C1882">
        <v>1105.08</v>
      </c>
      <c r="D1882">
        <v>1167.68</v>
      </c>
      <c r="E1882">
        <f t="shared" si="29"/>
        <v>568.16499999999996</v>
      </c>
    </row>
    <row r="1883" spans="1:5" x14ac:dyDescent="0.2">
      <c r="A1883">
        <v>1157.2</v>
      </c>
      <c r="B1883">
        <v>1223.81</v>
      </c>
      <c r="C1883">
        <v>1595.81</v>
      </c>
      <c r="D1883">
        <v>1686.09</v>
      </c>
      <c r="E1883">
        <f t="shared" si="29"/>
        <v>66.6099999999999</v>
      </c>
    </row>
    <row r="1884" spans="1:5" x14ac:dyDescent="0.2">
      <c r="A1884">
        <v>693.76</v>
      </c>
      <c r="B1884">
        <v>1378.29</v>
      </c>
      <c r="C1884">
        <v>2078.92</v>
      </c>
      <c r="D1884">
        <v>2190.06</v>
      </c>
      <c r="E1884">
        <f t="shared" si="29"/>
        <v>684.53</v>
      </c>
    </row>
    <row r="1885" spans="1:5" x14ac:dyDescent="0.2">
      <c r="A1885">
        <v>1094.6099999999999</v>
      </c>
      <c r="B1885">
        <v>1306.07</v>
      </c>
      <c r="C1885">
        <v>2531.12</v>
      </c>
      <c r="D1885">
        <v>2644.28</v>
      </c>
      <c r="E1885">
        <f t="shared" si="29"/>
        <v>211.46000000000004</v>
      </c>
    </row>
    <row r="1886" spans="1:5" x14ac:dyDescent="0.2">
      <c r="A1886">
        <v>875.125</v>
      </c>
      <c r="B1886">
        <v>1290.02</v>
      </c>
      <c r="C1886">
        <v>3034.69</v>
      </c>
      <c r="D1886">
        <v>3119.36</v>
      </c>
      <c r="E1886">
        <f t="shared" si="29"/>
        <v>414.89499999999998</v>
      </c>
    </row>
    <row r="1887" spans="1:5" x14ac:dyDescent="0.2">
      <c r="A1887">
        <v>1017.97</v>
      </c>
      <c r="B1887">
        <v>1354.22</v>
      </c>
      <c r="C1887">
        <v>1105.49</v>
      </c>
      <c r="D1887">
        <v>1156.8499999999999</v>
      </c>
      <c r="E1887">
        <f t="shared" si="29"/>
        <v>336.25</v>
      </c>
    </row>
    <row r="1888" spans="1:5" x14ac:dyDescent="0.2">
      <c r="A1888">
        <v>1098.6199999999999</v>
      </c>
      <c r="B1888">
        <v>1335.76</v>
      </c>
      <c r="C1888">
        <v>1593</v>
      </c>
      <c r="D1888">
        <v>1675.66</v>
      </c>
      <c r="E1888">
        <f t="shared" si="29"/>
        <v>237.1400000000001</v>
      </c>
    </row>
    <row r="1889" spans="1:5" x14ac:dyDescent="0.2">
      <c r="A1889">
        <v>1108.25</v>
      </c>
      <c r="B1889">
        <v>1249.0899999999999</v>
      </c>
      <c r="C1889">
        <v>2551.19</v>
      </c>
      <c r="D1889">
        <v>2669.96</v>
      </c>
      <c r="E1889">
        <f t="shared" si="29"/>
        <v>140.83999999999992</v>
      </c>
    </row>
    <row r="1890" spans="1:5" x14ac:dyDescent="0.2">
      <c r="A1890">
        <v>1157.5999999999999</v>
      </c>
      <c r="B1890">
        <v>1238.26</v>
      </c>
      <c r="C1890">
        <v>3059.97</v>
      </c>
      <c r="D1890">
        <v>3139.42</v>
      </c>
      <c r="E1890">
        <f t="shared" si="29"/>
        <v>80.660000000000082</v>
      </c>
    </row>
    <row r="1891" spans="1:5" x14ac:dyDescent="0.2">
      <c r="A1891">
        <v>839.81500000000005</v>
      </c>
      <c r="B1891">
        <v>1498.67</v>
      </c>
      <c r="C1891">
        <v>1103.08</v>
      </c>
      <c r="D1891">
        <v>1166.07</v>
      </c>
      <c r="E1891">
        <f t="shared" si="29"/>
        <v>658.85500000000002</v>
      </c>
    </row>
    <row r="1892" spans="1:5" x14ac:dyDescent="0.2">
      <c r="A1892">
        <v>993.49400000000003</v>
      </c>
      <c r="B1892">
        <v>1264.3399999999999</v>
      </c>
      <c r="C1892">
        <v>1600.63</v>
      </c>
      <c r="D1892">
        <v>1657.6</v>
      </c>
      <c r="E1892">
        <f t="shared" si="29"/>
        <v>270.84599999999989</v>
      </c>
    </row>
    <row r="1893" spans="1:5" x14ac:dyDescent="0.2">
      <c r="A1893">
        <v>1041.24</v>
      </c>
      <c r="B1893">
        <v>1237.45</v>
      </c>
      <c r="C1893">
        <v>2119.84</v>
      </c>
      <c r="D1893">
        <v>2163.98</v>
      </c>
      <c r="E1893">
        <f t="shared" si="29"/>
        <v>196.21000000000004</v>
      </c>
    </row>
    <row r="1894" spans="1:5" x14ac:dyDescent="0.2">
      <c r="A1894">
        <v>1105.8399999999999</v>
      </c>
      <c r="B1894">
        <v>1377.09</v>
      </c>
      <c r="C1894">
        <v>2505.04</v>
      </c>
      <c r="D1894">
        <v>2675.57</v>
      </c>
      <c r="E1894">
        <f t="shared" si="29"/>
        <v>271.25</v>
      </c>
    </row>
    <row r="1895" spans="1:5" x14ac:dyDescent="0.2">
      <c r="A1895">
        <v>1144.3599999999999</v>
      </c>
      <c r="B1895">
        <v>1271.96</v>
      </c>
      <c r="C1895">
        <v>3094.08</v>
      </c>
      <c r="D1895">
        <v>3153.86</v>
      </c>
      <c r="E1895">
        <f t="shared" si="29"/>
        <v>127.60000000000014</v>
      </c>
    </row>
    <row r="1896" spans="1:5" x14ac:dyDescent="0.2">
      <c r="A1896">
        <v>926.48500000000001</v>
      </c>
      <c r="B1896">
        <v>1421.63</v>
      </c>
      <c r="C1896">
        <v>1104.68</v>
      </c>
      <c r="D1896">
        <v>1163.27</v>
      </c>
      <c r="E1896">
        <f t="shared" si="29"/>
        <v>495.1450000000001</v>
      </c>
    </row>
    <row r="1897" spans="1:5" x14ac:dyDescent="0.2">
      <c r="A1897">
        <v>1201.74</v>
      </c>
      <c r="B1897">
        <v>1240.6600000000001</v>
      </c>
      <c r="C1897">
        <v>1559.3</v>
      </c>
      <c r="D1897">
        <v>1671.65</v>
      </c>
      <c r="E1897">
        <f t="shared" si="29"/>
        <v>38.920000000000073</v>
      </c>
    </row>
    <row r="1898" spans="1:5" x14ac:dyDescent="0.2">
      <c r="A1898">
        <v>849.846</v>
      </c>
      <c r="B1898">
        <v>1345.39</v>
      </c>
      <c r="C1898">
        <v>2097.37</v>
      </c>
      <c r="D1898">
        <v>2165.9899999999998</v>
      </c>
      <c r="E1898">
        <f t="shared" si="29"/>
        <v>495.5440000000001</v>
      </c>
    </row>
    <row r="1899" spans="1:5" x14ac:dyDescent="0.2">
      <c r="A1899">
        <v>1011.15</v>
      </c>
      <c r="B1899">
        <v>1355.42</v>
      </c>
      <c r="C1899">
        <v>2583.69</v>
      </c>
      <c r="D1899">
        <v>2659.93</v>
      </c>
      <c r="E1899">
        <f t="shared" si="29"/>
        <v>344.2700000000001</v>
      </c>
    </row>
    <row r="1900" spans="1:5" x14ac:dyDescent="0.2">
      <c r="A1900">
        <v>989.08</v>
      </c>
      <c r="B1900">
        <v>1399.56</v>
      </c>
      <c r="C1900">
        <v>3015.43</v>
      </c>
      <c r="D1900">
        <v>3151.86</v>
      </c>
      <c r="E1900">
        <f t="shared" si="29"/>
        <v>410.4799999999999</v>
      </c>
    </row>
    <row r="1901" spans="1:5" x14ac:dyDescent="0.2">
      <c r="A1901">
        <v>1041.24</v>
      </c>
      <c r="B1901">
        <v>1529.56</v>
      </c>
      <c r="C1901">
        <v>1105.8900000000001</v>
      </c>
      <c r="D1901">
        <v>1155.6400000000001</v>
      </c>
      <c r="E1901">
        <f t="shared" si="29"/>
        <v>488.31999999999994</v>
      </c>
    </row>
    <row r="1902" spans="1:5" x14ac:dyDescent="0.2">
      <c r="A1902">
        <v>910.43499999999995</v>
      </c>
      <c r="B1902">
        <v>1525.95</v>
      </c>
      <c r="C1902">
        <v>1599.42</v>
      </c>
      <c r="D1902">
        <v>1681.68</v>
      </c>
      <c r="E1902">
        <f t="shared" si="29"/>
        <v>615.5150000000001</v>
      </c>
    </row>
    <row r="1903" spans="1:5" x14ac:dyDescent="0.2">
      <c r="A1903">
        <v>1027.5999999999999</v>
      </c>
      <c r="B1903">
        <v>1183.69</v>
      </c>
      <c r="C1903">
        <v>2091.36</v>
      </c>
      <c r="D1903">
        <v>2151.14</v>
      </c>
      <c r="E1903">
        <f t="shared" si="29"/>
        <v>156.09000000000015</v>
      </c>
    </row>
    <row r="1904" spans="1:5" x14ac:dyDescent="0.2">
      <c r="A1904">
        <v>985.06700000000001</v>
      </c>
      <c r="B1904">
        <v>1264.74</v>
      </c>
      <c r="C1904">
        <v>2594.12</v>
      </c>
      <c r="D1904">
        <v>2695.64</v>
      </c>
      <c r="E1904">
        <f t="shared" si="29"/>
        <v>279.673</v>
      </c>
    </row>
    <row r="1905" spans="1:5" x14ac:dyDescent="0.2">
      <c r="A1905">
        <v>861.08100000000002</v>
      </c>
      <c r="B1905">
        <v>1250.69</v>
      </c>
      <c r="C1905">
        <v>3053.15</v>
      </c>
      <c r="D1905">
        <v>3088.46</v>
      </c>
      <c r="E1905">
        <f t="shared" si="29"/>
        <v>389.60900000000004</v>
      </c>
    </row>
    <row r="1906" spans="1:5" x14ac:dyDescent="0.2">
      <c r="A1906">
        <v>976.24</v>
      </c>
      <c r="B1906">
        <v>1219</v>
      </c>
      <c r="C1906">
        <v>1600.23</v>
      </c>
      <c r="D1906">
        <v>1715.38</v>
      </c>
      <c r="E1906">
        <f t="shared" si="29"/>
        <v>242.76</v>
      </c>
    </row>
    <row r="1907" spans="1:5" x14ac:dyDescent="0.2">
      <c r="A1907">
        <v>1096.6099999999999</v>
      </c>
      <c r="B1907">
        <v>1255.9100000000001</v>
      </c>
      <c r="C1907">
        <v>2122.25</v>
      </c>
      <c r="D1907">
        <v>2188.06</v>
      </c>
      <c r="E1907">
        <f t="shared" si="29"/>
        <v>159.30000000000018</v>
      </c>
    </row>
    <row r="1908" spans="1:5" x14ac:dyDescent="0.2">
      <c r="A1908">
        <v>1143.56</v>
      </c>
      <c r="B1908">
        <v>1265.54</v>
      </c>
      <c r="C1908">
        <v>2585.69</v>
      </c>
      <c r="D1908">
        <v>2663.94</v>
      </c>
      <c r="E1908">
        <f t="shared" si="29"/>
        <v>121.98000000000002</v>
      </c>
    </row>
    <row r="1909" spans="1:5" x14ac:dyDescent="0.2">
      <c r="A1909">
        <v>927.68899999999996</v>
      </c>
      <c r="B1909">
        <v>1324.52</v>
      </c>
      <c r="C1909">
        <v>3027.07</v>
      </c>
      <c r="D1909">
        <v>3125.38</v>
      </c>
      <c r="E1909">
        <f t="shared" si="29"/>
        <v>396.83100000000002</v>
      </c>
    </row>
    <row r="1910" spans="1:5" x14ac:dyDescent="0.2">
      <c r="A1910">
        <v>769.99800000000005</v>
      </c>
      <c r="B1910">
        <v>1587.74</v>
      </c>
      <c r="C1910">
        <v>1100.27</v>
      </c>
      <c r="D1910">
        <v>1160.8599999999999</v>
      </c>
      <c r="E1910">
        <f t="shared" si="29"/>
        <v>817.74199999999996</v>
      </c>
    </row>
    <row r="1911" spans="1:5" x14ac:dyDescent="0.2">
      <c r="A1911">
        <v>1033.22</v>
      </c>
      <c r="B1911">
        <v>1248.69</v>
      </c>
      <c r="C1911">
        <v>1601.03</v>
      </c>
      <c r="D1911">
        <v>1657.6</v>
      </c>
      <c r="E1911">
        <f t="shared" si="29"/>
        <v>215.47000000000003</v>
      </c>
    </row>
    <row r="1912" spans="1:5" x14ac:dyDescent="0.2">
      <c r="A1912">
        <v>1015.96</v>
      </c>
      <c r="B1912">
        <v>1212.58</v>
      </c>
      <c r="C1912">
        <v>2090.9499999999998</v>
      </c>
      <c r="D1912">
        <v>2157.96</v>
      </c>
      <c r="E1912">
        <f t="shared" si="29"/>
        <v>196.61999999999989</v>
      </c>
    </row>
    <row r="1913" spans="1:5" x14ac:dyDescent="0.2">
      <c r="A1913">
        <v>891.97799999999995</v>
      </c>
      <c r="B1913">
        <v>1316.9</v>
      </c>
      <c r="C1913">
        <v>2578.87</v>
      </c>
      <c r="D1913">
        <v>2644.68</v>
      </c>
      <c r="E1913">
        <f t="shared" si="29"/>
        <v>424.92200000000014</v>
      </c>
    </row>
    <row r="1914" spans="1:5" x14ac:dyDescent="0.2">
      <c r="A1914">
        <v>985.46900000000005</v>
      </c>
      <c r="B1914">
        <v>1216.99</v>
      </c>
      <c r="C1914">
        <v>3038.3</v>
      </c>
      <c r="D1914">
        <v>3102.1</v>
      </c>
      <c r="E1914">
        <f t="shared" si="29"/>
        <v>231.52099999999996</v>
      </c>
    </row>
    <row r="1915" spans="1:5" x14ac:dyDescent="0.2">
      <c r="A1915">
        <v>614.71400000000006</v>
      </c>
      <c r="B1915">
        <v>1756.27</v>
      </c>
      <c r="C1915">
        <v>1092.24</v>
      </c>
      <c r="D1915">
        <v>1166.07</v>
      </c>
      <c r="E1915">
        <f t="shared" si="29"/>
        <v>1141.556</v>
      </c>
    </row>
    <row r="1916" spans="1:5" x14ac:dyDescent="0.2">
      <c r="A1916">
        <v>946.94899999999996</v>
      </c>
      <c r="B1916">
        <v>1274.77</v>
      </c>
      <c r="C1916">
        <v>1608.65</v>
      </c>
      <c r="D1916">
        <v>1661.62</v>
      </c>
      <c r="E1916">
        <f t="shared" si="29"/>
        <v>327.82100000000003</v>
      </c>
    </row>
    <row r="1917" spans="1:5" x14ac:dyDescent="0.2">
      <c r="A1917">
        <v>1126.31</v>
      </c>
      <c r="B1917">
        <v>1328.94</v>
      </c>
      <c r="C1917">
        <v>2085.7399999999998</v>
      </c>
      <c r="D1917">
        <v>2180.0300000000002</v>
      </c>
      <c r="E1917">
        <f t="shared" si="29"/>
        <v>202.63000000000011</v>
      </c>
    </row>
    <row r="1918" spans="1:5" x14ac:dyDescent="0.2">
      <c r="A1918">
        <v>1154.8</v>
      </c>
      <c r="B1918">
        <v>1241.06</v>
      </c>
      <c r="C1918">
        <v>2556</v>
      </c>
      <c r="D1918">
        <v>2674.77</v>
      </c>
      <c r="E1918">
        <f t="shared" si="29"/>
        <v>86.259999999999991</v>
      </c>
    </row>
    <row r="1919" spans="1:5" x14ac:dyDescent="0.2">
      <c r="A1919">
        <v>748.73099999999999</v>
      </c>
      <c r="B1919">
        <v>1323.32</v>
      </c>
      <c r="C1919">
        <v>3029.88</v>
      </c>
      <c r="D1919">
        <v>3132.2</v>
      </c>
      <c r="E1919">
        <f t="shared" si="29"/>
        <v>574.58899999999994</v>
      </c>
    </row>
    <row r="1920" spans="1:5" x14ac:dyDescent="0.2">
      <c r="A1920">
        <v>537.67399999999998</v>
      </c>
      <c r="B1920">
        <v>1785.96</v>
      </c>
      <c r="C1920">
        <v>1093.05</v>
      </c>
      <c r="D1920">
        <v>1168.48</v>
      </c>
      <c r="E1920">
        <f t="shared" si="29"/>
        <v>1248.2860000000001</v>
      </c>
    </row>
    <row r="1921" spans="1:5" x14ac:dyDescent="0.2">
      <c r="A1921">
        <v>1091.4000000000001</v>
      </c>
      <c r="B1921">
        <v>1209.3699999999999</v>
      </c>
      <c r="C1921">
        <v>1609.05</v>
      </c>
      <c r="D1921">
        <v>1666.83</v>
      </c>
      <c r="E1921">
        <f t="shared" si="29"/>
        <v>117.9699999999998</v>
      </c>
    </row>
    <row r="1922" spans="1:5" x14ac:dyDescent="0.2">
      <c r="A1922">
        <v>853.85900000000004</v>
      </c>
      <c r="B1922">
        <v>1381.5</v>
      </c>
      <c r="C1922">
        <v>2041.6</v>
      </c>
      <c r="D1922">
        <v>2157.56</v>
      </c>
      <c r="E1922">
        <f t="shared" ref="E1922:E1985" si="30">B1922-A1922</f>
        <v>527.64099999999996</v>
      </c>
    </row>
    <row r="1923" spans="1:5" x14ac:dyDescent="0.2">
      <c r="A1923">
        <v>1093.81</v>
      </c>
      <c r="B1923">
        <v>1257.1099999999999</v>
      </c>
      <c r="C1923">
        <v>2551.19</v>
      </c>
      <c r="D1923">
        <v>2618.6</v>
      </c>
      <c r="E1923">
        <f t="shared" si="30"/>
        <v>163.29999999999995</v>
      </c>
    </row>
    <row r="1924" spans="1:5" x14ac:dyDescent="0.2">
      <c r="A1924">
        <v>1004.33</v>
      </c>
      <c r="B1924">
        <v>1243.8699999999999</v>
      </c>
      <c r="C1924">
        <v>3062.78</v>
      </c>
      <c r="D1924">
        <v>3156.27</v>
      </c>
      <c r="E1924">
        <f t="shared" si="30"/>
        <v>239.53999999999985</v>
      </c>
    </row>
    <row r="1925" spans="1:5" x14ac:dyDescent="0.2">
      <c r="A1925">
        <v>1133.1300000000001</v>
      </c>
      <c r="B1925">
        <v>1231.43</v>
      </c>
      <c r="C1925">
        <v>1611.06</v>
      </c>
      <c r="D1925">
        <v>1658.41</v>
      </c>
      <c r="E1925">
        <f t="shared" si="30"/>
        <v>98.299999999999955</v>
      </c>
    </row>
    <row r="1926" spans="1:5" x14ac:dyDescent="0.2">
      <c r="A1926">
        <v>923.27499999999998</v>
      </c>
      <c r="B1926">
        <v>1371.47</v>
      </c>
      <c r="C1926">
        <v>2035.18</v>
      </c>
      <c r="D1926">
        <v>2201.6999999999998</v>
      </c>
      <c r="E1926">
        <f t="shared" si="30"/>
        <v>448.19500000000005</v>
      </c>
    </row>
    <row r="1927" spans="1:5" x14ac:dyDescent="0.2">
      <c r="A1927">
        <v>866.69899999999996</v>
      </c>
      <c r="B1927">
        <v>1290.42</v>
      </c>
      <c r="C1927">
        <v>2519.09</v>
      </c>
      <c r="D1927">
        <v>2582.89</v>
      </c>
      <c r="E1927">
        <f t="shared" si="30"/>
        <v>423.72100000000012</v>
      </c>
    </row>
    <row r="1928" spans="1:5" x14ac:dyDescent="0.2">
      <c r="A1928">
        <v>998.30899999999997</v>
      </c>
      <c r="B1928">
        <v>1261.1300000000001</v>
      </c>
      <c r="C1928">
        <v>3040.31</v>
      </c>
      <c r="D1928">
        <v>3135.01</v>
      </c>
      <c r="E1928">
        <f t="shared" si="30"/>
        <v>262.82100000000014</v>
      </c>
    </row>
    <row r="1929" spans="1:5" x14ac:dyDescent="0.2">
      <c r="A1929">
        <v>709.81</v>
      </c>
      <c r="B1929">
        <v>1783.15</v>
      </c>
      <c r="C1929">
        <v>1088.23</v>
      </c>
      <c r="D1929">
        <v>1171.29</v>
      </c>
      <c r="E1929">
        <f t="shared" si="30"/>
        <v>1073.3400000000001</v>
      </c>
    </row>
    <row r="1930" spans="1:5" x14ac:dyDescent="0.2">
      <c r="A1930">
        <v>1017.57</v>
      </c>
      <c r="B1930">
        <v>1226.6199999999999</v>
      </c>
      <c r="C1930">
        <v>1591</v>
      </c>
      <c r="D1930">
        <v>1660.81</v>
      </c>
      <c r="E1930">
        <f t="shared" si="30"/>
        <v>209.04999999999984</v>
      </c>
    </row>
    <row r="1931" spans="1:5" x14ac:dyDescent="0.2">
      <c r="A1931">
        <v>961.39400000000001</v>
      </c>
      <c r="B1931">
        <v>1333.35</v>
      </c>
      <c r="C1931">
        <v>2090.9499999999998</v>
      </c>
      <c r="D1931">
        <v>2200.09</v>
      </c>
      <c r="E1931">
        <f t="shared" si="30"/>
        <v>371.9559999999999</v>
      </c>
    </row>
    <row r="1932" spans="1:5" x14ac:dyDescent="0.2">
      <c r="A1932">
        <v>811.72799999999995</v>
      </c>
      <c r="B1932">
        <v>1481.41</v>
      </c>
      <c r="C1932">
        <v>2584.89</v>
      </c>
      <c r="D1932">
        <v>2662.33</v>
      </c>
      <c r="E1932">
        <f t="shared" si="30"/>
        <v>669.68200000000013</v>
      </c>
    </row>
    <row r="1933" spans="1:5" x14ac:dyDescent="0.2">
      <c r="A1933">
        <v>1086.18</v>
      </c>
      <c r="B1933">
        <v>1336.96</v>
      </c>
      <c r="C1933">
        <v>3023.06</v>
      </c>
      <c r="D1933">
        <v>3115.75</v>
      </c>
      <c r="E1933">
        <f t="shared" si="30"/>
        <v>250.77999999999997</v>
      </c>
    </row>
    <row r="1934" spans="1:5" x14ac:dyDescent="0.2">
      <c r="A1934">
        <v>773.20799999999997</v>
      </c>
      <c r="B1934">
        <v>1622.65</v>
      </c>
      <c r="C1934">
        <v>1092.24</v>
      </c>
      <c r="D1934">
        <v>1181.32</v>
      </c>
      <c r="E1934">
        <f t="shared" si="30"/>
        <v>849.44200000000012</v>
      </c>
    </row>
    <row r="1935" spans="1:5" x14ac:dyDescent="0.2">
      <c r="A1935">
        <v>910.03399999999999</v>
      </c>
      <c r="B1935">
        <v>1440.49</v>
      </c>
      <c r="C1935">
        <v>1543.25</v>
      </c>
      <c r="D1935">
        <v>1743.87</v>
      </c>
      <c r="E1935">
        <f t="shared" si="30"/>
        <v>530.45600000000002</v>
      </c>
    </row>
    <row r="1936" spans="1:5" x14ac:dyDescent="0.2">
      <c r="A1936">
        <v>872.31600000000003</v>
      </c>
      <c r="B1936">
        <v>1544.81</v>
      </c>
      <c r="C1936">
        <v>2068.89</v>
      </c>
      <c r="D1936">
        <v>2188.86</v>
      </c>
      <c r="E1936">
        <f t="shared" si="30"/>
        <v>672.49399999999991</v>
      </c>
    </row>
    <row r="1937" spans="1:5" x14ac:dyDescent="0.2">
      <c r="A1937">
        <v>1071.74</v>
      </c>
      <c r="B1937">
        <v>1224.21</v>
      </c>
      <c r="C1937">
        <v>2542.36</v>
      </c>
      <c r="D1937">
        <v>2591.31</v>
      </c>
      <c r="E1937">
        <f t="shared" si="30"/>
        <v>152.47000000000003</v>
      </c>
    </row>
    <row r="1938" spans="1:5" x14ac:dyDescent="0.2">
      <c r="A1938">
        <v>1033.22</v>
      </c>
      <c r="B1938">
        <v>1327.33</v>
      </c>
      <c r="C1938">
        <v>3002.19</v>
      </c>
      <c r="D1938">
        <v>3092.47</v>
      </c>
      <c r="E1938">
        <f t="shared" si="30"/>
        <v>294.1099999999999</v>
      </c>
    </row>
    <row r="1939" spans="1:5" x14ac:dyDescent="0.2">
      <c r="A1939">
        <v>762.37400000000002</v>
      </c>
      <c r="B1939">
        <v>1700.9</v>
      </c>
      <c r="C1939">
        <v>1075.79</v>
      </c>
      <c r="D1939">
        <v>1165.67</v>
      </c>
      <c r="E1939">
        <f t="shared" si="30"/>
        <v>938.52600000000007</v>
      </c>
    </row>
    <row r="1940" spans="1:5" x14ac:dyDescent="0.2">
      <c r="A1940">
        <v>1021.18</v>
      </c>
      <c r="B1940">
        <v>1284.8</v>
      </c>
      <c r="C1940">
        <v>1616.68</v>
      </c>
      <c r="D1940">
        <v>1670.44</v>
      </c>
      <c r="E1940">
        <f t="shared" si="30"/>
        <v>263.62</v>
      </c>
    </row>
    <row r="1941" spans="1:5" x14ac:dyDescent="0.2">
      <c r="A1941">
        <v>1096.6099999999999</v>
      </c>
      <c r="B1941">
        <v>1324.12</v>
      </c>
      <c r="C1941">
        <v>2088.5500000000002</v>
      </c>
      <c r="D1941">
        <v>2184.04</v>
      </c>
      <c r="E1941">
        <f t="shared" si="30"/>
        <v>227.51</v>
      </c>
    </row>
    <row r="1942" spans="1:5" x14ac:dyDescent="0.2">
      <c r="A1942">
        <v>868.30399999999997</v>
      </c>
      <c r="B1942">
        <v>1448.11</v>
      </c>
      <c r="C1942">
        <v>2519.4899999999998</v>
      </c>
      <c r="D1942">
        <v>2632.64</v>
      </c>
      <c r="E1942">
        <f t="shared" si="30"/>
        <v>579.80599999999993</v>
      </c>
    </row>
    <row r="1943" spans="1:5" x14ac:dyDescent="0.2">
      <c r="A1943">
        <v>879.53899999999999</v>
      </c>
      <c r="B1943">
        <v>1580.12</v>
      </c>
      <c r="C1943">
        <v>2994.57</v>
      </c>
      <c r="D1943">
        <v>3104.51</v>
      </c>
      <c r="E1943">
        <f t="shared" si="30"/>
        <v>700.5809999999999</v>
      </c>
    </row>
    <row r="1944" spans="1:5" x14ac:dyDescent="0.2">
      <c r="A1944">
        <v>599.86800000000005</v>
      </c>
      <c r="B1944">
        <v>1921.18</v>
      </c>
      <c r="C1944">
        <v>1078.2</v>
      </c>
      <c r="D1944">
        <v>1173.7</v>
      </c>
      <c r="E1944">
        <f t="shared" si="30"/>
        <v>1321.3119999999999</v>
      </c>
    </row>
    <row r="1945" spans="1:5" x14ac:dyDescent="0.2">
      <c r="A1945">
        <v>546.90300000000002</v>
      </c>
      <c r="B1945">
        <v>1860.59</v>
      </c>
      <c r="C1945">
        <v>1573.74</v>
      </c>
      <c r="D1945">
        <v>1667.64</v>
      </c>
      <c r="E1945">
        <f t="shared" si="30"/>
        <v>1313.6869999999999</v>
      </c>
    </row>
    <row r="1946" spans="1:5" x14ac:dyDescent="0.2">
      <c r="A1946">
        <v>778.42399999999998</v>
      </c>
      <c r="B1946">
        <v>1407.18</v>
      </c>
      <c r="C1946">
        <v>2584.4899999999998</v>
      </c>
      <c r="D1946">
        <v>2710.88</v>
      </c>
      <c r="E1946">
        <f t="shared" si="30"/>
        <v>628.75600000000009</v>
      </c>
    </row>
    <row r="1947" spans="1:5" x14ac:dyDescent="0.2">
      <c r="A1947">
        <v>628.75800000000004</v>
      </c>
      <c r="B1947">
        <v>1911.95</v>
      </c>
      <c r="C1947">
        <v>1076.5999999999999</v>
      </c>
      <c r="D1947">
        <v>1170.8900000000001</v>
      </c>
      <c r="E1947">
        <f t="shared" si="30"/>
        <v>1283.192</v>
      </c>
    </row>
    <row r="1948" spans="1:5" x14ac:dyDescent="0.2">
      <c r="A1948">
        <v>794.07299999999998</v>
      </c>
      <c r="B1948">
        <v>1340.98</v>
      </c>
      <c r="C1948">
        <v>1593.4</v>
      </c>
      <c r="D1948">
        <v>1662.02</v>
      </c>
      <c r="E1948">
        <f t="shared" si="30"/>
        <v>546.90700000000004</v>
      </c>
    </row>
    <row r="1949" spans="1:5" x14ac:dyDescent="0.2">
      <c r="A1949">
        <v>800.09100000000001</v>
      </c>
      <c r="B1949">
        <v>1467.37</v>
      </c>
      <c r="C1949">
        <v>2066.88</v>
      </c>
      <c r="D1949">
        <v>2164.7800000000002</v>
      </c>
      <c r="E1949">
        <f t="shared" si="30"/>
        <v>667.27899999999988</v>
      </c>
    </row>
    <row r="1950" spans="1:5" x14ac:dyDescent="0.2">
      <c r="A1950">
        <v>1144.76</v>
      </c>
      <c r="B1950">
        <v>1226.22</v>
      </c>
      <c r="C1950">
        <v>2518.2800000000002</v>
      </c>
      <c r="D1950">
        <v>2649.09</v>
      </c>
      <c r="E1950">
        <f t="shared" si="30"/>
        <v>81.460000000000036</v>
      </c>
    </row>
    <row r="1951" spans="1:5" x14ac:dyDescent="0.2">
      <c r="A1951">
        <v>872.31600000000003</v>
      </c>
      <c r="B1951">
        <v>1310.88</v>
      </c>
      <c r="C1951">
        <v>3047.53</v>
      </c>
      <c r="D1951">
        <v>3094.08</v>
      </c>
      <c r="E1951">
        <f t="shared" si="30"/>
        <v>438.56400000000008</v>
      </c>
    </row>
    <row r="1952" spans="1:5" x14ac:dyDescent="0.2">
      <c r="A1952">
        <v>708.60699999999997</v>
      </c>
      <c r="B1952">
        <v>1737.01</v>
      </c>
      <c r="C1952">
        <v>1078.2</v>
      </c>
      <c r="D1952">
        <v>1170.8900000000001</v>
      </c>
      <c r="E1952">
        <f t="shared" si="30"/>
        <v>1028.403</v>
      </c>
    </row>
    <row r="1953" spans="1:5" x14ac:dyDescent="0.2">
      <c r="A1953">
        <v>1086.18</v>
      </c>
      <c r="B1953">
        <v>1229.83</v>
      </c>
      <c r="C1953">
        <v>1604.64</v>
      </c>
      <c r="D1953">
        <v>1678.07</v>
      </c>
      <c r="E1953">
        <f t="shared" si="30"/>
        <v>143.64999999999986</v>
      </c>
    </row>
    <row r="1954" spans="1:5" x14ac:dyDescent="0.2">
      <c r="A1954">
        <v>944.54100000000005</v>
      </c>
      <c r="B1954">
        <v>1332.95</v>
      </c>
      <c r="C1954">
        <v>2082.5300000000002</v>
      </c>
      <c r="D1954">
        <v>2190.87</v>
      </c>
      <c r="E1954">
        <f t="shared" si="30"/>
        <v>388.40899999999999</v>
      </c>
    </row>
    <row r="1955" spans="1:5" x14ac:dyDescent="0.2">
      <c r="A1955">
        <v>1096.21</v>
      </c>
      <c r="B1955">
        <v>1241.47</v>
      </c>
      <c r="C1955">
        <v>2580.08</v>
      </c>
      <c r="D1955">
        <v>2673.97</v>
      </c>
      <c r="E1955">
        <f t="shared" si="30"/>
        <v>145.26</v>
      </c>
    </row>
    <row r="1956" spans="1:5" x14ac:dyDescent="0.2">
      <c r="A1956">
        <v>826.173</v>
      </c>
      <c r="B1956">
        <v>1403.57</v>
      </c>
      <c r="C1956">
        <v>3061.58</v>
      </c>
      <c r="D1956">
        <v>3105.31</v>
      </c>
      <c r="E1956">
        <f t="shared" si="30"/>
        <v>577.39699999999993</v>
      </c>
    </row>
    <row r="1957" spans="1:5" x14ac:dyDescent="0.2">
      <c r="A1957">
        <v>928.49099999999999</v>
      </c>
      <c r="B1957">
        <v>1470.18</v>
      </c>
      <c r="C1957">
        <v>1092.24</v>
      </c>
      <c r="D1957">
        <v>1162.46</v>
      </c>
      <c r="E1957">
        <f t="shared" si="30"/>
        <v>541.68900000000008</v>
      </c>
    </row>
    <row r="1958" spans="1:5" x14ac:dyDescent="0.2">
      <c r="A1958">
        <v>648.41899999999998</v>
      </c>
      <c r="B1958">
        <v>2013.87</v>
      </c>
      <c r="C1958">
        <v>1578.16</v>
      </c>
      <c r="D1958">
        <v>1679.27</v>
      </c>
      <c r="E1958">
        <f t="shared" si="30"/>
        <v>1365.451</v>
      </c>
    </row>
    <row r="1959" spans="1:5" x14ac:dyDescent="0.2">
      <c r="A1959">
        <v>641.59799999999996</v>
      </c>
      <c r="B1959">
        <v>1483.82</v>
      </c>
      <c r="C1959">
        <v>2085.34</v>
      </c>
      <c r="D1959">
        <v>2167.9899999999998</v>
      </c>
      <c r="E1959">
        <f t="shared" si="30"/>
        <v>842.22199999999998</v>
      </c>
    </row>
    <row r="1960" spans="1:5" x14ac:dyDescent="0.2">
      <c r="A1960">
        <v>951.36199999999997</v>
      </c>
      <c r="B1960">
        <v>1160.81</v>
      </c>
      <c r="C1960">
        <v>2590.5100000000002</v>
      </c>
      <c r="D1960">
        <v>2660.33</v>
      </c>
      <c r="E1960">
        <f t="shared" si="30"/>
        <v>209.44799999999998</v>
      </c>
    </row>
    <row r="1961" spans="1:5" x14ac:dyDescent="0.2">
      <c r="A1961">
        <v>715.02700000000004</v>
      </c>
      <c r="B1961">
        <v>1776.73</v>
      </c>
      <c r="C1961">
        <v>1092.24</v>
      </c>
      <c r="D1961">
        <v>1166.8800000000001</v>
      </c>
      <c r="E1961">
        <f t="shared" si="30"/>
        <v>1061.703</v>
      </c>
    </row>
    <row r="1962" spans="1:5" x14ac:dyDescent="0.2">
      <c r="A1962">
        <v>928.09</v>
      </c>
      <c r="B1962">
        <v>1297.24</v>
      </c>
      <c r="C1962">
        <v>1589.39</v>
      </c>
      <c r="D1962">
        <v>1661.62</v>
      </c>
      <c r="E1962">
        <f t="shared" si="30"/>
        <v>369.15</v>
      </c>
    </row>
    <row r="1963" spans="1:5" x14ac:dyDescent="0.2">
      <c r="A1963">
        <v>735.08900000000006</v>
      </c>
      <c r="B1963">
        <v>1525.55</v>
      </c>
      <c r="C1963">
        <v>2078.52</v>
      </c>
      <c r="D1963">
        <v>2172.81</v>
      </c>
      <c r="E1963">
        <f t="shared" si="30"/>
        <v>790.4609999999999</v>
      </c>
    </row>
    <row r="1964" spans="1:5" x14ac:dyDescent="0.2">
      <c r="A1964">
        <v>956.57899999999995</v>
      </c>
      <c r="B1964">
        <v>1247.8900000000001</v>
      </c>
      <c r="C1964">
        <v>3047.53</v>
      </c>
      <c r="D1964">
        <v>3126.58</v>
      </c>
      <c r="E1964">
        <f t="shared" si="30"/>
        <v>291.31100000000015</v>
      </c>
    </row>
    <row r="1965" spans="1:5" x14ac:dyDescent="0.2">
      <c r="A1965">
        <v>902.81100000000004</v>
      </c>
      <c r="B1965">
        <v>1237.8499999999999</v>
      </c>
      <c r="C1965">
        <v>1591.4</v>
      </c>
      <c r="D1965">
        <v>1667.23</v>
      </c>
      <c r="E1965">
        <f t="shared" si="30"/>
        <v>335.03899999999987</v>
      </c>
    </row>
    <row r="1966" spans="1:5" x14ac:dyDescent="0.2">
      <c r="A1966">
        <v>1121.49</v>
      </c>
      <c r="B1966">
        <v>1221.8</v>
      </c>
      <c r="C1966">
        <v>2098.58</v>
      </c>
      <c r="D1966">
        <v>2189.66</v>
      </c>
      <c r="E1966">
        <f t="shared" si="30"/>
        <v>100.30999999999995</v>
      </c>
    </row>
    <row r="1967" spans="1:5" x14ac:dyDescent="0.2">
      <c r="A1967">
        <v>925.68200000000002</v>
      </c>
      <c r="B1967">
        <v>1347.8</v>
      </c>
      <c r="C1967">
        <v>2593.3200000000002</v>
      </c>
      <c r="D1967">
        <v>2700.05</v>
      </c>
      <c r="E1967">
        <f t="shared" si="30"/>
        <v>422.11799999999994</v>
      </c>
    </row>
    <row r="1968" spans="1:5" x14ac:dyDescent="0.2">
      <c r="A1968">
        <v>571.37900000000002</v>
      </c>
      <c r="B1968">
        <v>1685.65</v>
      </c>
      <c r="C1968">
        <v>1080.21</v>
      </c>
      <c r="D1968">
        <v>1167.28</v>
      </c>
      <c r="E1968">
        <f t="shared" si="30"/>
        <v>1114.2710000000002</v>
      </c>
    </row>
    <row r="1969" spans="1:5" x14ac:dyDescent="0.2">
      <c r="A1969">
        <v>969.82</v>
      </c>
      <c r="B1969">
        <v>1159.6099999999999</v>
      </c>
      <c r="C1969">
        <v>1569.73</v>
      </c>
      <c r="D1969">
        <v>1718.59</v>
      </c>
      <c r="E1969">
        <f t="shared" si="30"/>
        <v>189.78999999999985</v>
      </c>
    </row>
    <row r="1970" spans="1:5" x14ac:dyDescent="0.2">
      <c r="A1970">
        <v>934.10900000000004</v>
      </c>
      <c r="B1970">
        <v>1201.74</v>
      </c>
      <c r="C1970">
        <v>2591.31</v>
      </c>
      <c r="D1970">
        <v>2665.14</v>
      </c>
      <c r="E1970">
        <f t="shared" si="30"/>
        <v>267.63099999999997</v>
      </c>
    </row>
    <row r="1971" spans="1:5" x14ac:dyDescent="0.2">
      <c r="A1971">
        <v>883.15</v>
      </c>
      <c r="B1971">
        <v>1271.96</v>
      </c>
      <c r="C1971">
        <v>1583.77</v>
      </c>
      <c r="D1971">
        <v>1690.51</v>
      </c>
      <c r="E1971">
        <f t="shared" si="30"/>
        <v>388.81000000000006</v>
      </c>
    </row>
    <row r="1972" spans="1:5" x14ac:dyDescent="0.2">
      <c r="A1972">
        <v>867.90300000000002</v>
      </c>
      <c r="B1972">
        <v>1365.05</v>
      </c>
      <c r="C1972">
        <v>2064.87</v>
      </c>
      <c r="D1972">
        <v>2208.92</v>
      </c>
      <c r="E1972">
        <f t="shared" si="30"/>
        <v>497.14699999999993</v>
      </c>
    </row>
    <row r="1973" spans="1:5" x14ac:dyDescent="0.2">
      <c r="A1973">
        <v>832.19100000000003</v>
      </c>
      <c r="B1973">
        <v>1350.2</v>
      </c>
      <c r="C1973">
        <v>2576.4699999999998</v>
      </c>
      <c r="D1973">
        <v>2692.43</v>
      </c>
      <c r="E1973">
        <f t="shared" si="30"/>
        <v>518.00900000000001</v>
      </c>
    </row>
    <row r="1974" spans="1:5" x14ac:dyDescent="0.2">
      <c r="A1974">
        <v>883.95299999999997</v>
      </c>
      <c r="B1974">
        <v>1261.93</v>
      </c>
      <c r="C1974">
        <v>3092.07</v>
      </c>
      <c r="D1974">
        <v>3164.7</v>
      </c>
      <c r="E1974">
        <f t="shared" si="30"/>
        <v>377.97700000000009</v>
      </c>
    </row>
    <row r="1975" spans="1:5" x14ac:dyDescent="0.2">
      <c r="A1975">
        <v>895.99</v>
      </c>
      <c r="B1975">
        <v>1437.28</v>
      </c>
      <c r="C1975">
        <v>1093.8499999999999</v>
      </c>
      <c r="D1975">
        <v>1162.46</v>
      </c>
      <c r="E1975">
        <f t="shared" si="30"/>
        <v>541.29</v>
      </c>
    </row>
    <row r="1976" spans="1:5" x14ac:dyDescent="0.2">
      <c r="A1976">
        <v>1066.92</v>
      </c>
      <c r="B1976">
        <v>1276.78</v>
      </c>
      <c r="C1976">
        <v>1582.57</v>
      </c>
      <c r="D1976">
        <v>1694.92</v>
      </c>
      <c r="E1976">
        <f t="shared" si="30"/>
        <v>209.8599999999999</v>
      </c>
    </row>
    <row r="1977" spans="1:5" x14ac:dyDescent="0.2">
      <c r="A1977">
        <v>1065.32</v>
      </c>
      <c r="B1977">
        <v>1244.27</v>
      </c>
      <c r="C1977">
        <v>2086.54</v>
      </c>
      <c r="D1977">
        <v>2183.2399999999998</v>
      </c>
      <c r="E1977">
        <f t="shared" si="30"/>
        <v>178.95000000000005</v>
      </c>
    </row>
    <row r="1978" spans="1:5" x14ac:dyDescent="0.2">
      <c r="A1978">
        <v>1096.21</v>
      </c>
      <c r="B1978">
        <v>1250.69</v>
      </c>
      <c r="C1978">
        <v>2599.7399999999998</v>
      </c>
      <c r="D1978">
        <v>2677.58</v>
      </c>
      <c r="E1978">
        <f t="shared" si="30"/>
        <v>154.48000000000002</v>
      </c>
    </row>
    <row r="1979" spans="1:5" x14ac:dyDescent="0.2">
      <c r="A1979">
        <v>1028.8</v>
      </c>
      <c r="B1979">
        <v>1254.71</v>
      </c>
      <c r="C1979">
        <v>3084.45</v>
      </c>
      <c r="D1979">
        <v>3192.79</v>
      </c>
      <c r="E1979">
        <f t="shared" si="30"/>
        <v>225.91000000000008</v>
      </c>
    </row>
    <row r="1980" spans="1:5" x14ac:dyDescent="0.2">
      <c r="A1980">
        <v>551.71799999999996</v>
      </c>
      <c r="B1980">
        <v>1704.91</v>
      </c>
      <c r="C1980">
        <v>1069.77</v>
      </c>
      <c r="D1980">
        <v>1169.28</v>
      </c>
      <c r="E1980">
        <f t="shared" si="30"/>
        <v>1153.192</v>
      </c>
    </row>
    <row r="1981" spans="1:5" x14ac:dyDescent="0.2">
      <c r="A1981">
        <v>742.31100000000004</v>
      </c>
      <c r="B1981">
        <v>1375.48</v>
      </c>
      <c r="C1981">
        <v>1593</v>
      </c>
      <c r="D1981">
        <v>1696.93</v>
      </c>
      <c r="E1981">
        <f t="shared" si="30"/>
        <v>633.16899999999998</v>
      </c>
    </row>
    <row r="1982" spans="1:5" x14ac:dyDescent="0.2">
      <c r="A1982">
        <v>998.30899999999997</v>
      </c>
      <c r="B1982">
        <v>1224.6099999999999</v>
      </c>
      <c r="C1982">
        <v>2080.52</v>
      </c>
      <c r="D1982">
        <v>2163.1799999999998</v>
      </c>
      <c r="E1982">
        <f t="shared" si="30"/>
        <v>226.30099999999993</v>
      </c>
    </row>
    <row r="1983" spans="1:5" x14ac:dyDescent="0.2">
      <c r="A1983">
        <v>868.70500000000004</v>
      </c>
      <c r="B1983">
        <v>1389.93</v>
      </c>
      <c r="C1983">
        <v>1571.34</v>
      </c>
      <c r="D1983">
        <v>1668.04</v>
      </c>
      <c r="E1983">
        <f t="shared" si="30"/>
        <v>521.22500000000002</v>
      </c>
    </row>
    <row r="1984" spans="1:5" x14ac:dyDescent="0.2">
      <c r="A1984">
        <v>1110.26</v>
      </c>
      <c r="B1984">
        <v>1247.8900000000001</v>
      </c>
      <c r="C1984">
        <v>2088.5500000000002</v>
      </c>
      <c r="D1984">
        <v>2194.48</v>
      </c>
      <c r="E1984">
        <f t="shared" si="30"/>
        <v>137.63000000000011</v>
      </c>
    </row>
    <row r="1985" spans="1:5" x14ac:dyDescent="0.2">
      <c r="A1985">
        <v>928.49099999999999</v>
      </c>
      <c r="B1985">
        <v>1204.55</v>
      </c>
      <c r="C1985">
        <v>2593.3200000000002</v>
      </c>
      <c r="D1985">
        <v>2670.76</v>
      </c>
      <c r="E1985">
        <f t="shared" si="30"/>
        <v>276.05899999999997</v>
      </c>
    </row>
    <row r="1986" spans="1:5" x14ac:dyDescent="0.2">
      <c r="A1986">
        <v>870.71100000000001</v>
      </c>
      <c r="B1986">
        <v>1349.4</v>
      </c>
      <c r="C1986">
        <v>2989.35</v>
      </c>
      <c r="D1986">
        <v>3163.09</v>
      </c>
      <c r="E1986">
        <f t="shared" ref="E1986:E2049" si="31">B1986-A1986</f>
        <v>478.68900000000008</v>
      </c>
    </row>
    <row r="1987" spans="1:5" x14ac:dyDescent="0.2">
      <c r="A1987">
        <v>851.45100000000002</v>
      </c>
      <c r="B1987">
        <v>1581.73</v>
      </c>
      <c r="C1987">
        <v>1075.79</v>
      </c>
      <c r="D1987">
        <v>1166.48</v>
      </c>
      <c r="E1987">
        <f t="shared" si="31"/>
        <v>730.279</v>
      </c>
    </row>
    <row r="1988" spans="1:5" x14ac:dyDescent="0.2">
      <c r="A1988">
        <v>914.447</v>
      </c>
      <c r="B1988">
        <v>1310.48</v>
      </c>
      <c r="C1988">
        <v>1581.77</v>
      </c>
      <c r="D1988">
        <v>1714.58</v>
      </c>
      <c r="E1988">
        <f t="shared" si="31"/>
        <v>396.03300000000002</v>
      </c>
    </row>
    <row r="1989" spans="1:5" x14ac:dyDescent="0.2">
      <c r="A1989">
        <v>1090.19</v>
      </c>
      <c r="B1989">
        <v>1322.92</v>
      </c>
      <c r="C1989">
        <v>2075.31</v>
      </c>
      <c r="D1989">
        <v>2168.8000000000002</v>
      </c>
      <c r="E1989">
        <f t="shared" si="31"/>
        <v>232.73000000000002</v>
      </c>
    </row>
    <row r="1990" spans="1:5" x14ac:dyDescent="0.2">
      <c r="A1990">
        <v>971.024</v>
      </c>
      <c r="B1990">
        <v>1231.03</v>
      </c>
      <c r="C1990">
        <v>2593.3200000000002</v>
      </c>
      <c r="D1990">
        <v>2664.74</v>
      </c>
      <c r="E1990">
        <f t="shared" si="31"/>
        <v>260.00599999999997</v>
      </c>
    </row>
    <row r="1991" spans="1:5" x14ac:dyDescent="0.2">
      <c r="A1991">
        <v>814.53599999999994</v>
      </c>
      <c r="B1991">
        <v>1395.55</v>
      </c>
      <c r="C1991">
        <v>3010.22</v>
      </c>
      <c r="D1991">
        <v>3099.7</v>
      </c>
      <c r="E1991">
        <f t="shared" si="31"/>
        <v>581.01400000000001</v>
      </c>
    </row>
    <row r="1992" spans="1:5" x14ac:dyDescent="0.2">
      <c r="A1992">
        <v>698.57500000000005</v>
      </c>
      <c r="B1992">
        <v>1677.62</v>
      </c>
      <c r="C1992">
        <v>1083.42</v>
      </c>
      <c r="D1992">
        <v>1152.83</v>
      </c>
      <c r="E1992">
        <f t="shared" si="31"/>
        <v>979.04499999999985</v>
      </c>
    </row>
    <row r="1993" spans="1:5" x14ac:dyDescent="0.2">
      <c r="A1993">
        <v>942.13400000000001</v>
      </c>
      <c r="B1993">
        <v>1388.72</v>
      </c>
      <c r="C1993">
        <v>1595.41</v>
      </c>
      <c r="D1993">
        <v>1676.46</v>
      </c>
      <c r="E1993">
        <f t="shared" si="31"/>
        <v>446.58600000000001</v>
      </c>
    </row>
    <row r="1994" spans="1:5" x14ac:dyDescent="0.2">
      <c r="A1994">
        <v>927.68899999999996</v>
      </c>
      <c r="B1994">
        <v>1475.8</v>
      </c>
      <c r="C1994">
        <v>2046.82</v>
      </c>
      <c r="D1994">
        <v>2203.3000000000002</v>
      </c>
      <c r="E1994">
        <f t="shared" si="31"/>
        <v>548.11099999999999</v>
      </c>
    </row>
    <row r="1995" spans="1:5" x14ac:dyDescent="0.2">
      <c r="A1995">
        <v>1140.75</v>
      </c>
      <c r="B1995">
        <v>1300.05</v>
      </c>
      <c r="C1995">
        <v>2526.31</v>
      </c>
      <c r="D1995">
        <v>2658.72</v>
      </c>
      <c r="E1995">
        <f t="shared" si="31"/>
        <v>159.29999999999995</v>
      </c>
    </row>
    <row r="1996" spans="1:5" x14ac:dyDescent="0.2">
      <c r="A1996">
        <v>1044.45</v>
      </c>
      <c r="B1996">
        <v>1375.88</v>
      </c>
      <c r="C1996">
        <v>3005.8</v>
      </c>
      <c r="D1996">
        <v>3123.37</v>
      </c>
      <c r="E1996">
        <f t="shared" si="31"/>
        <v>331.43000000000006</v>
      </c>
    </row>
    <row r="1997" spans="1:5" x14ac:dyDescent="0.2">
      <c r="A1997">
        <v>688.94500000000005</v>
      </c>
      <c r="B1997">
        <v>1863.8</v>
      </c>
      <c r="C1997">
        <v>1558.5</v>
      </c>
      <c r="D1997">
        <v>1653.59</v>
      </c>
      <c r="E1997">
        <f t="shared" si="31"/>
        <v>1174.855</v>
      </c>
    </row>
    <row r="1998" spans="1:5" x14ac:dyDescent="0.2">
      <c r="A1998">
        <v>991.08600000000001</v>
      </c>
      <c r="B1998">
        <v>1326.53</v>
      </c>
      <c r="C1998">
        <v>2090.5500000000002</v>
      </c>
      <c r="D1998">
        <v>2194.88</v>
      </c>
      <c r="E1998">
        <f t="shared" si="31"/>
        <v>335.44399999999996</v>
      </c>
    </row>
    <row r="1999" spans="1:5" x14ac:dyDescent="0.2">
      <c r="A1999">
        <v>976.64099999999996</v>
      </c>
      <c r="B1999">
        <v>1377.09</v>
      </c>
      <c r="C1999">
        <v>2576.4699999999998</v>
      </c>
      <c r="D1999">
        <v>2679.59</v>
      </c>
      <c r="E1999">
        <f t="shared" si="31"/>
        <v>400.44899999999996</v>
      </c>
    </row>
    <row r="2000" spans="1:5" x14ac:dyDescent="0.2">
      <c r="A2000">
        <v>936.91700000000003</v>
      </c>
      <c r="B2000">
        <v>1437.28</v>
      </c>
      <c r="C2000">
        <v>1092.6500000000001</v>
      </c>
      <c r="D2000">
        <v>1167.28</v>
      </c>
      <c r="E2000">
        <f t="shared" si="31"/>
        <v>500.36299999999994</v>
      </c>
    </row>
    <row r="2001" spans="1:5" x14ac:dyDescent="0.2">
      <c r="A2001">
        <v>1135.54</v>
      </c>
      <c r="B2001">
        <v>1228.22</v>
      </c>
      <c r="C2001">
        <v>2115.0300000000002</v>
      </c>
      <c r="D2001">
        <v>2193.27</v>
      </c>
      <c r="E2001">
        <f t="shared" si="31"/>
        <v>92.680000000000064</v>
      </c>
    </row>
    <row r="2002" spans="1:5" x14ac:dyDescent="0.2">
      <c r="A2002">
        <v>877.13099999999997</v>
      </c>
      <c r="B2002">
        <v>1478.2</v>
      </c>
      <c r="C2002">
        <v>2602.9499999999998</v>
      </c>
      <c r="D2002">
        <v>2686.41</v>
      </c>
      <c r="E2002">
        <f t="shared" si="31"/>
        <v>601.06900000000007</v>
      </c>
    </row>
    <row r="2003" spans="1:5" x14ac:dyDescent="0.2">
      <c r="A2003">
        <v>432.14600000000002</v>
      </c>
      <c r="B2003">
        <v>1995.81</v>
      </c>
      <c r="C2003">
        <v>3001.39</v>
      </c>
      <c r="D2003">
        <v>3175.13</v>
      </c>
      <c r="E2003">
        <f t="shared" si="31"/>
        <v>1563.664</v>
      </c>
    </row>
    <row r="2004" spans="1:5" x14ac:dyDescent="0.2">
      <c r="A2004">
        <v>479.89400000000001</v>
      </c>
      <c r="B2004">
        <v>2108.9699999999998</v>
      </c>
      <c r="C2004">
        <v>1078.2</v>
      </c>
      <c r="D2004">
        <v>1170.0899999999999</v>
      </c>
      <c r="E2004">
        <f t="shared" si="31"/>
        <v>1629.0759999999998</v>
      </c>
    </row>
    <row r="2005" spans="1:5" x14ac:dyDescent="0.2">
      <c r="A2005">
        <v>583.01499999999999</v>
      </c>
      <c r="B2005">
        <v>1874.24</v>
      </c>
      <c r="C2005">
        <v>1586.58</v>
      </c>
      <c r="D2005">
        <v>1705.75</v>
      </c>
      <c r="E2005">
        <f t="shared" si="31"/>
        <v>1291.2249999999999</v>
      </c>
    </row>
    <row r="2006" spans="1:5" x14ac:dyDescent="0.2">
      <c r="A2006">
        <v>1160.81</v>
      </c>
      <c r="B2006">
        <v>1290.42</v>
      </c>
      <c r="C2006">
        <v>2096.17</v>
      </c>
      <c r="D2006">
        <v>2181.2399999999998</v>
      </c>
      <c r="E2006">
        <f t="shared" si="31"/>
        <v>129.61000000000013</v>
      </c>
    </row>
    <row r="2007" spans="1:5" x14ac:dyDescent="0.2">
      <c r="A2007">
        <v>491.93200000000002</v>
      </c>
      <c r="B2007">
        <v>1908.34</v>
      </c>
      <c r="C2007">
        <v>2591.71</v>
      </c>
      <c r="D2007">
        <v>2683.2</v>
      </c>
      <c r="E2007">
        <f t="shared" si="31"/>
        <v>1416.4079999999999</v>
      </c>
    </row>
    <row r="2008" spans="1:5" x14ac:dyDescent="0.2">
      <c r="A2008">
        <v>900.80499999999995</v>
      </c>
      <c r="B2008">
        <v>1481.01</v>
      </c>
      <c r="C2008">
        <v>1089.03</v>
      </c>
      <c r="D2008">
        <v>1156.8499999999999</v>
      </c>
      <c r="E2008">
        <f t="shared" si="31"/>
        <v>580.20500000000004</v>
      </c>
    </row>
    <row r="2009" spans="1:5" x14ac:dyDescent="0.2">
      <c r="A2009">
        <v>997.90700000000004</v>
      </c>
      <c r="B2009">
        <v>1326.13</v>
      </c>
      <c r="C2009">
        <v>1591.8</v>
      </c>
      <c r="D2009">
        <v>1654.39</v>
      </c>
      <c r="E2009">
        <f t="shared" si="31"/>
        <v>328.22300000000007</v>
      </c>
    </row>
    <row r="2010" spans="1:5" x14ac:dyDescent="0.2">
      <c r="A2010">
        <v>810.92499999999995</v>
      </c>
      <c r="B2010">
        <v>1423.63</v>
      </c>
      <c r="C2010">
        <v>2086.54</v>
      </c>
      <c r="D2010">
        <v>2188.86</v>
      </c>
      <c r="E2010">
        <f t="shared" si="31"/>
        <v>612.70500000000015</v>
      </c>
    </row>
    <row r="2011" spans="1:5" x14ac:dyDescent="0.2">
      <c r="A2011">
        <v>1145.17</v>
      </c>
      <c r="B2011">
        <v>1229.43</v>
      </c>
      <c r="C2011">
        <v>2606.56</v>
      </c>
      <c r="D2011">
        <v>2651.9</v>
      </c>
      <c r="E2011">
        <f t="shared" si="31"/>
        <v>84.259999999999991</v>
      </c>
    </row>
    <row r="2012" spans="1:5" x14ac:dyDescent="0.2">
      <c r="A2012">
        <v>911.63900000000001</v>
      </c>
      <c r="B2012">
        <v>1443.7</v>
      </c>
      <c r="C2012">
        <v>1087.83</v>
      </c>
      <c r="D2012">
        <v>1158.8499999999999</v>
      </c>
      <c r="E2012">
        <f t="shared" si="31"/>
        <v>532.06100000000004</v>
      </c>
    </row>
    <row r="2013" spans="1:5" x14ac:dyDescent="0.2">
      <c r="A2013">
        <v>1134.33</v>
      </c>
      <c r="B2013">
        <v>1316.9</v>
      </c>
      <c r="C2013">
        <v>1591.4</v>
      </c>
      <c r="D2013">
        <v>1682.48</v>
      </c>
      <c r="E2013">
        <f t="shared" si="31"/>
        <v>182.57000000000016</v>
      </c>
    </row>
    <row r="2014" spans="1:5" x14ac:dyDescent="0.2">
      <c r="A2014">
        <v>863.08799999999997</v>
      </c>
      <c r="B2014">
        <v>1520.74</v>
      </c>
      <c r="C2014">
        <v>2070.89</v>
      </c>
      <c r="D2014">
        <v>2184.4499999999998</v>
      </c>
      <c r="E2014">
        <f t="shared" si="31"/>
        <v>657.65200000000004</v>
      </c>
    </row>
    <row r="2015" spans="1:5" x14ac:dyDescent="0.2">
      <c r="A2015">
        <v>956.17700000000002</v>
      </c>
      <c r="B2015">
        <v>1235.05</v>
      </c>
      <c r="C2015">
        <v>2591.71</v>
      </c>
      <c r="D2015">
        <v>2672.36</v>
      </c>
      <c r="E2015">
        <f t="shared" si="31"/>
        <v>278.87299999999993</v>
      </c>
    </row>
    <row r="2016" spans="1:5" x14ac:dyDescent="0.2">
      <c r="A2016">
        <v>974.63499999999999</v>
      </c>
      <c r="B2016">
        <v>1266.74</v>
      </c>
      <c r="C2016">
        <v>3038.3</v>
      </c>
      <c r="D2016">
        <v>3097.69</v>
      </c>
      <c r="E2016">
        <f t="shared" si="31"/>
        <v>292.10500000000002</v>
      </c>
    </row>
    <row r="2017" spans="1:5" x14ac:dyDescent="0.2">
      <c r="A2017">
        <v>826.57399999999996</v>
      </c>
      <c r="B2017">
        <v>1580.92</v>
      </c>
      <c r="C2017">
        <v>1089.03</v>
      </c>
      <c r="D2017">
        <v>1170.49</v>
      </c>
      <c r="E2017">
        <f t="shared" si="31"/>
        <v>754.34600000000012</v>
      </c>
    </row>
    <row r="2018" spans="1:5" x14ac:dyDescent="0.2">
      <c r="A2018">
        <v>885.95899999999995</v>
      </c>
      <c r="B2018">
        <v>1550.83</v>
      </c>
      <c r="C2018">
        <v>1582.97</v>
      </c>
      <c r="D2018">
        <v>1688.1</v>
      </c>
      <c r="E2018">
        <f t="shared" si="31"/>
        <v>664.87099999999998</v>
      </c>
    </row>
    <row r="2019" spans="1:5" x14ac:dyDescent="0.2">
      <c r="A2019">
        <v>1136.3399999999999</v>
      </c>
      <c r="B2019">
        <v>1235.05</v>
      </c>
      <c r="C2019">
        <v>2042</v>
      </c>
      <c r="D2019">
        <v>2180.0300000000002</v>
      </c>
      <c r="E2019">
        <f t="shared" si="31"/>
        <v>98.710000000000036</v>
      </c>
    </row>
    <row r="2020" spans="1:5" x14ac:dyDescent="0.2">
      <c r="A2020">
        <v>1156.4000000000001</v>
      </c>
      <c r="B2020">
        <v>1285.2</v>
      </c>
      <c r="C2020">
        <v>2527.5100000000002</v>
      </c>
      <c r="D2020">
        <v>2598.13</v>
      </c>
      <c r="E2020">
        <f t="shared" si="31"/>
        <v>128.79999999999995</v>
      </c>
    </row>
    <row r="2021" spans="1:5" x14ac:dyDescent="0.2">
      <c r="A2021">
        <v>1161.6199999999999</v>
      </c>
      <c r="B2021">
        <v>1309.28</v>
      </c>
      <c r="C2021">
        <v>1567.72</v>
      </c>
      <c r="D2021">
        <v>1721.8</v>
      </c>
      <c r="E2021">
        <f t="shared" si="31"/>
        <v>147.66000000000008</v>
      </c>
    </row>
    <row r="2022" spans="1:5" x14ac:dyDescent="0.2">
      <c r="A2022">
        <v>967.81399999999996</v>
      </c>
      <c r="B2022">
        <v>1346.99</v>
      </c>
      <c r="C2022">
        <v>2080.52</v>
      </c>
      <c r="D2022">
        <v>2178.0300000000002</v>
      </c>
      <c r="E2022">
        <f t="shared" si="31"/>
        <v>379.17600000000004</v>
      </c>
    </row>
    <row r="2023" spans="1:5" x14ac:dyDescent="0.2">
      <c r="A2023">
        <v>1068.1300000000001</v>
      </c>
      <c r="B2023">
        <v>1273.57</v>
      </c>
      <c r="C2023">
        <v>2576.87</v>
      </c>
      <c r="D2023">
        <v>2647.89</v>
      </c>
      <c r="E2023">
        <f t="shared" si="31"/>
        <v>205.43999999999983</v>
      </c>
    </row>
    <row r="2024" spans="1:5" x14ac:dyDescent="0.2">
      <c r="A2024">
        <v>1031.6099999999999</v>
      </c>
      <c r="B2024">
        <v>1239.46</v>
      </c>
      <c r="C2024">
        <v>3022.25</v>
      </c>
      <c r="D2024">
        <v>3100.5</v>
      </c>
      <c r="E2024">
        <f t="shared" si="31"/>
        <v>207.85000000000014</v>
      </c>
    </row>
    <row r="2025" spans="1:5" x14ac:dyDescent="0.2">
      <c r="A2025">
        <v>893.98400000000004</v>
      </c>
      <c r="B2025">
        <v>1453.73</v>
      </c>
      <c r="C2025">
        <v>1088.6300000000001</v>
      </c>
      <c r="D2025">
        <v>1150.83</v>
      </c>
      <c r="E2025">
        <f t="shared" si="31"/>
        <v>559.74599999999998</v>
      </c>
    </row>
    <row r="2026" spans="1:5" x14ac:dyDescent="0.2">
      <c r="A2026">
        <v>944.14</v>
      </c>
      <c r="B2026">
        <v>1350.61</v>
      </c>
      <c r="C2026">
        <v>1591.4</v>
      </c>
      <c r="D2026">
        <v>1694.12</v>
      </c>
      <c r="E2026">
        <f t="shared" si="31"/>
        <v>406.46999999999991</v>
      </c>
    </row>
    <row r="2027" spans="1:5" x14ac:dyDescent="0.2">
      <c r="A2027">
        <v>991.88900000000001</v>
      </c>
      <c r="B2027">
        <v>1311.28</v>
      </c>
      <c r="C2027">
        <v>2020.74</v>
      </c>
      <c r="D2027">
        <v>2207.3200000000002</v>
      </c>
      <c r="E2027">
        <f t="shared" si="31"/>
        <v>319.39099999999996</v>
      </c>
    </row>
    <row r="2028" spans="1:5" x14ac:dyDescent="0.2">
      <c r="A2028">
        <v>568.97199999999998</v>
      </c>
      <c r="B2028">
        <v>1968.93</v>
      </c>
      <c r="C2028">
        <v>1079</v>
      </c>
      <c r="D2028">
        <v>1165.27</v>
      </c>
      <c r="E2028">
        <f t="shared" si="31"/>
        <v>1399.9580000000001</v>
      </c>
    </row>
    <row r="2029" spans="1:5" x14ac:dyDescent="0.2">
      <c r="A2029">
        <v>971.82600000000002</v>
      </c>
      <c r="B2029">
        <v>1364.25</v>
      </c>
      <c r="C2029">
        <v>1595.01</v>
      </c>
      <c r="D2029">
        <v>1662.02</v>
      </c>
      <c r="E2029">
        <f t="shared" si="31"/>
        <v>392.42399999999998</v>
      </c>
    </row>
    <row r="2030" spans="1:5" x14ac:dyDescent="0.2">
      <c r="A2030">
        <v>1015.16</v>
      </c>
      <c r="B2030">
        <v>1207.76</v>
      </c>
      <c r="C2030">
        <v>2106.6</v>
      </c>
      <c r="D2030">
        <v>2170.4</v>
      </c>
      <c r="E2030">
        <f t="shared" si="31"/>
        <v>192.60000000000002</v>
      </c>
    </row>
    <row r="2031" spans="1:5" x14ac:dyDescent="0.2">
      <c r="A2031">
        <v>990.28399999999999</v>
      </c>
      <c r="B2031">
        <v>1264.74</v>
      </c>
      <c r="C2031">
        <v>2574.06</v>
      </c>
      <c r="D2031">
        <v>2660.73</v>
      </c>
      <c r="E2031">
        <f t="shared" si="31"/>
        <v>274.45600000000002</v>
      </c>
    </row>
    <row r="2032" spans="1:5" x14ac:dyDescent="0.2">
      <c r="A2032">
        <v>1159.6099999999999</v>
      </c>
      <c r="B2032">
        <v>1249.8900000000001</v>
      </c>
      <c r="C2032">
        <v>3029.48</v>
      </c>
      <c r="D2032">
        <v>3155.07</v>
      </c>
      <c r="E2032">
        <f t="shared" si="31"/>
        <v>90.2800000000002</v>
      </c>
    </row>
    <row r="2033" spans="1:5" x14ac:dyDescent="0.2">
      <c r="A2033">
        <v>709.81</v>
      </c>
      <c r="B2033">
        <v>1705.31</v>
      </c>
      <c r="C2033">
        <v>1076.5999999999999</v>
      </c>
      <c r="D2033">
        <v>1159.25</v>
      </c>
      <c r="E2033">
        <f t="shared" si="31"/>
        <v>995.5</v>
      </c>
    </row>
    <row r="2034" spans="1:5" x14ac:dyDescent="0.2">
      <c r="A2034">
        <v>925.68200000000002</v>
      </c>
      <c r="B2034">
        <v>1453.73</v>
      </c>
      <c r="C2034">
        <v>1566.12</v>
      </c>
      <c r="D2034">
        <v>1680.48</v>
      </c>
      <c r="E2034">
        <f t="shared" si="31"/>
        <v>528.048</v>
      </c>
    </row>
    <row r="2035" spans="1:5" x14ac:dyDescent="0.2">
      <c r="A2035">
        <v>829.38300000000004</v>
      </c>
      <c r="B2035">
        <v>1420.82</v>
      </c>
      <c r="C2035">
        <v>2120.25</v>
      </c>
      <c r="D2035">
        <v>2192.4699999999998</v>
      </c>
      <c r="E2035">
        <f t="shared" si="31"/>
        <v>591.4369999999999</v>
      </c>
    </row>
    <row r="2036" spans="1:5" x14ac:dyDescent="0.2">
      <c r="A2036">
        <v>849.846</v>
      </c>
      <c r="B2036">
        <v>1407.58</v>
      </c>
      <c r="C2036">
        <v>2586.1</v>
      </c>
      <c r="D2036">
        <v>2703.26</v>
      </c>
      <c r="E2036">
        <f t="shared" si="31"/>
        <v>557.73399999999992</v>
      </c>
    </row>
    <row r="2037" spans="1:5" x14ac:dyDescent="0.2">
      <c r="A2037">
        <v>1073.3399999999999</v>
      </c>
      <c r="B2037">
        <v>1256.31</v>
      </c>
      <c r="C2037">
        <v>3070</v>
      </c>
      <c r="D2037">
        <v>3137.81</v>
      </c>
      <c r="E2037">
        <f t="shared" si="31"/>
        <v>182.97000000000003</v>
      </c>
    </row>
    <row r="2038" spans="1:5" x14ac:dyDescent="0.2">
      <c r="A2038">
        <v>1129.52</v>
      </c>
      <c r="B2038">
        <v>1249.8900000000001</v>
      </c>
      <c r="C2038">
        <v>1563.31</v>
      </c>
      <c r="D2038">
        <v>1649.98</v>
      </c>
      <c r="E2038">
        <f t="shared" si="31"/>
        <v>120.37000000000012</v>
      </c>
    </row>
    <row r="2039" spans="1:5" x14ac:dyDescent="0.2">
      <c r="A2039">
        <v>859.07500000000005</v>
      </c>
      <c r="B2039">
        <v>1568.08</v>
      </c>
      <c r="C2039">
        <v>2078.92</v>
      </c>
      <c r="D2039">
        <v>2190.06</v>
      </c>
      <c r="E2039">
        <f t="shared" si="31"/>
        <v>709.00499999999988</v>
      </c>
    </row>
    <row r="2040" spans="1:5" x14ac:dyDescent="0.2">
      <c r="A2040">
        <v>996.30200000000002</v>
      </c>
      <c r="B2040">
        <v>1232.24</v>
      </c>
      <c r="C2040">
        <v>2542.7600000000002</v>
      </c>
      <c r="D2040">
        <v>2662.73</v>
      </c>
      <c r="E2040">
        <f t="shared" si="31"/>
        <v>235.93799999999999</v>
      </c>
    </row>
    <row r="2041" spans="1:5" x14ac:dyDescent="0.2">
      <c r="A2041">
        <v>919.26300000000003</v>
      </c>
      <c r="B2041">
        <v>1454.53</v>
      </c>
      <c r="C2041">
        <v>1097.06</v>
      </c>
      <c r="D2041">
        <v>1174.0999999999999</v>
      </c>
      <c r="E2041">
        <f t="shared" si="31"/>
        <v>535.26699999999994</v>
      </c>
    </row>
    <row r="2042" spans="1:5" x14ac:dyDescent="0.2">
      <c r="A2042">
        <v>1116.28</v>
      </c>
      <c r="B2042">
        <v>1254.71</v>
      </c>
      <c r="C2042">
        <v>1587.79</v>
      </c>
      <c r="D2042">
        <v>1655.2</v>
      </c>
      <c r="E2042">
        <f t="shared" si="31"/>
        <v>138.43000000000006</v>
      </c>
    </row>
    <row r="2043" spans="1:5" x14ac:dyDescent="0.2">
      <c r="A2043">
        <v>988.67899999999997</v>
      </c>
      <c r="B2043">
        <v>1450.92</v>
      </c>
      <c r="C2043">
        <v>2070.09</v>
      </c>
      <c r="D2043">
        <v>2170</v>
      </c>
      <c r="E2043">
        <f t="shared" si="31"/>
        <v>462.2410000000001</v>
      </c>
    </row>
    <row r="2044" spans="1:5" x14ac:dyDescent="0.2">
      <c r="A2044">
        <v>810.92499999999995</v>
      </c>
      <c r="B2044">
        <v>1450.52</v>
      </c>
      <c r="C2044">
        <v>2572.85</v>
      </c>
      <c r="D2044">
        <v>2715.7</v>
      </c>
      <c r="E2044">
        <f t="shared" si="31"/>
        <v>639.59500000000003</v>
      </c>
    </row>
    <row r="2045" spans="1:5" x14ac:dyDescent="0.2">
      <c r="A2045">
        <v>804.90599999999995</v>
      </c>
      <c r="B2045">
        <v>1527.56</v>
      </c>
      <c r="C2045">
        <v>3070.4</v>
      </c>
      <c r="D2045">
        <v>3179.54</v>
      </c>
      <c r="E2045">
        <f t="shared" si="31"/>
        <v>722.654</v>
      </c>
    </row>
    <row r="2046" spans="1:5" x14ac:dyDescent="0.2">
      <c r="A2046">
        <v>855.06299999999999</v>
      </c>
      <c r="B2046">
        <v>1602.59</v>
      </c>
      <c r="C2046">
        <v>1079.81</v>
      </c>
      <c r="D2046">
        <v>1182.1199999999999</v>
      </c>
      <c r="E2046">
        <f t="shared" si="31"/>
        <v>747.52699999999993</v>
      </c>
    </row>
    <row r="2047" spans="1:5" x14ac:dyDescent="0.2">
      <c r="A2047">
        <v>1099.02</v>
      </c>
      <c r="B2047">
        <v>1363.85</v>
      </c>
      <c r="C2047">
        <v>1560.5</v>
      </c>
      <c r="D2047">
        <v>1715.79</v>
      </c>
      <c r="E2047">
        <f t="shared" si="31"/>
        <v>264.82999999999993</v>
      </c>
    </row>
    <row r="2048" spans="1:5" x14ac:dyDescent="0.2">
      <c r="A2048">
        <v>838.21</v>
      </c>
      <c r="B2048">
        <v>1586.94</v>
      </c>
      <c r="C2048">
        <v>2112.62</v>
      </c>
      <c r="D2048">
        <v>2187.25</v>
      </c>
      <c r="E2048">
        <f t="shared" si="31"/>
        <v>748.73</v>
      </c>
    </row>
    <row r="2049" spans="1:5" x14ac:dyDescent="0.2">
      <c r="A2049">
        <v>944.14</v>
      </c>
      <c r="B2049">
        <v>1263.1300000000001</v>
      </c>
      <c r="C2049">
        <v>2616.59</v>
      </c>
      <c r="D2049">
        <v>2664.74</v>
      </c>
      <c r="E2049">
        <f t="shared" si="31"/>
        <v>318.99000000000012</v>
      </c>
    </row>
    <row r="2050" spans="1:5" x14ac:dyDescent="0.2">
      <c r="A2050">
        <v>1097.82</v>
      </c>
      <c r="B2050">
        <v>1231.43</v>
      </c>
      <c r="C2050">
        <v>3058.37</v>
      </c>
      <c r="D2050">
        <v>3111.73</v>
      </c>
      <c r="E2050">
        <f t="shared" ref="E2050:E2113" si="32">B2050-A2050</f>
        <v>133.61000000000013</v>
      </c>
    </row>
    <row r="2051" spans="1:5" x14ac:dyDescent="0.2">
      <c r="A2051">
        <v>893.58299999999997</v>
      </c>
      <c r="B2051">
        <v>1540.8</v>
      </c>
      <c r="C2051">
        <v>1094.6500000000001</v>
      </c>
      <c r="D2051">
        <v>1167.68</v>
      </c>
      <c r="E2051">
        <f t="shared" si="32"/>
        <v>647.21699999999998</v>
      </c>
    </row>
    <row r="2052" spans="1:5" x14ac:dyDescent="0.2">
      <c r="A2052">
        <v>902.41</v>
      </c>
      <c r="B2052">
        <v>1554.84</v>
      </c>
      <c r="C2052">
        <v>1563.31</v>
      </c>
      <c r="D2052">
        <v>1673.25</v>
      </c>
      <c r="E2052">
        <f t="shared" si="32"/>
        <v>652.42999999999995</v>
      </c>
    </row>
    <row r="2053" spans="1:5" x14ac:dyDescent="0.2">
      <c r="A2053">
        <v>1013.56</v>
      </c>
      <c r="B2053">
        <v>1353.01</v>
      </c>
      <c r="C2053">
        <v>2024.35</v>
      </c>
      <c r="D2053">
        <v>2223.77</v>
      </c>
      <c r="E2053">
        <f t="shared" si="32"/>
        <v>339.45000000000005</v>
      </c>
    </row>
    <row r="2054" spans="1:5" x14ac:dyDescent="0.2">
      <c r="A2054">
        <v>851.45100000000002</v>
      </c>
      <c r="B2054">
        <v>1554.84</v>
      </c>
      <c r="C2054">
        <v>3016.24</v>
      </c>
      <c r="D2054">
        <v>3136.21</v>
      </c>
      <c r="E2054">
        <f t="shared" si="32"/>
        <v>703.3889999999999</v>
      </c>
    </row>
    <row r="2055" spans="1:5" x14ac:dyDescent="0.2">
      <c r="A2055">
        <v>589.83699999999999</v>
      </c>
      <c r="B2055">
        <v>1975.75</v>
      </c>
      <c r="C2055">
        <v>1072.18</v>
      </c>
      <c r="D2055">
        <v>1181.72</v>
      </c>
      <c r="E2055">
        <f t="shared" si="32"/>
        <v>1385.913</v>
      </c>
    </row>
    <row r="2056" spans="1:5" x14ac:dyDescent="0.2">
      <c r="A2056">
        <v>669.28399999999999</v>
      </c>
      <c r="B2056">
        <v>1926</v>
      </c>
      <c r="C2056">
        <v>1582.97</v>
      </c>
      <c r="D2056">
        <v>1670.04</v>
      </c>
      <c r="E2056">
        <f t="shared" si="32"/>
        <v>1256.7159999999999</v>
      </c>
    </row>
    <row r="2057" spans="1:5" x14ac:dyDescent="0.2">
      <c r="A2057">
        <v>782.43600000000004</v>
      </c>
      <c r="B2057">
        <v>1786.76</v>
      </c>
      <c r="C2057">
        <v>2082.5300000000002</v>
      </c>
      <c r="D2057">
        <v>2183.2399999999998</v>
      </c>
      <c r="E2057">
        <f t="shared" si="32"/>
        <v>1004.324</v>
      </c>
    </row>
    <row r="2058" spans="1:5" x14ac:dyDescent="0.2">
      <c r="A2058">
        <v>681.72299999999996</v>
      </c>
      <c r="B2058">
        <v>1390.33</v>
      </c>
      <c r="C2058">
        <v>2523.9</v>
      </c>
      <c r="D2058">
        <v>2669.15</v>
      </c>
      <c r="E2058">
        <f t="shared" si="32"/>
        <v>708.60699999999997</v>
      </c>
    </row>
    <row r="2059" spans="1:5" x14ac:dyDescent="0.2">
      <c r="A2059">
        <v>730.67499999999995</v>
      </c>
      <c r="B2059">
        <v>1223.01</v>
      </c>
      <c r="C2059">
        <v>3007.01</v>
      </c>
      <c r="D2059">
        <v>3145.84</v>
      </c>
      <c r="E2059">
        <f t="shared" si="32"/>
        <v>492.33500000000004</v>
      </c>
    </row>
    <row r="2060" spans="1:5" x14ac:dyDescent="0.2">
      <c r="A2060">
        <v>900.00199999999995</v>
      </c>
      <c r="B2060">
        <v>1082.57</v>
      </c>
      <c r="C2060">
        <v>1587.39</v>
      </c>
      <c r="D2060">
        <v>1678.87</v>
      </c>
      <c r="E2060">
        <f t="shared" si="32"/>
        <v>182.56799999999998</v>
      </c>
    </row>
    <row r="2061" spans="1:5" x14ac:dyDescent="0.2">
      <c r="A2061">
        <v>954.97400000000005</v>
      </c>
      <c r="B2061">
        <v>1130.72</v>
      </c>
      <c r="C2061">
        <v>2560.42</v>
      </c>
      <c r="D2061">
        <v>2650.7</v>
      </c>
      <c r="E2061">
        <f t="shared" si="32"/>
        <v>175.74599999999998</v>
      </c>
    </row>
    <row r="2062" spans="1:5" x14ac:dyDescent="0.2">
      <c r="A2062">
        <v>827.77800000000002</v>
      </c>
      <c r="B2062">
        <v>1267.1500000000001</v>
      </c>
      <c r="C2062">
        <v>3044.72</v>
      </c>
      <c r="D2062">
        <v>3137.41</v>
      </c>
      <c r="E2062">
        <f t="shared" si="32"/>
        <v>439.37200000000007</v>
      </c>
    </row>
    <row r="2063" spans="1:5" x14ac:dyDescent="0.2">
      <c r="A2063">
        <v>826.173</v>
      </c>
      <c r="B2063">
        <v>1236.6500000000001</v>
      </c>
      <c r="C2063">
        <v>1577.35</v>
      </c>
      <c r="D2063">
        <v>1707.76</v>
      </c>
      <c r="E2063">
        <f t="shared" si="32"/>
        <v>410.47700000000009</v>
      </c>
    </row>
    <row r="2064" spans="1:5" x14ac:dyDescent="0.2">
      <c r="A2064">
        <v>960.19</v>
      </c>
      <c r="B2064">
        <v>1215.79</v>
      </c>
      <c r="C2064">
        <v>2106.1999999999998</v>
      </c>
      <c r="D2064">
        <v>2174.41</v>
      </c>
      <c r="E2064">
        <f t="shared" si="32"/>
        <v>255.59999999999991</v>
      </c>
    </row>
    <row r="2065" spans="1:5" x14ac:dyDescent="0.2">
      <c r="A2065">
        <v>912.44100000000003</v>
      </c>
      <c r="B2065">
        <v>1152.79</v>
      </c>
      <c r="C2065">
        <v>2604.15</v>
      </c>
      <c r="D2065">
        <v>2671.96</v>
      </c>
      <c r="E2065">
        <f t="shared" si="32"/>
        <v>240.34899999999993</v>
      </c>
    </row>
    <row r="2066" spans="1:5" x14ac:dyDescent="0.2">
      <c r="A2066">
        <v>934.10900000000004</v>
      </c>
      <c r="B2066">
        <v>1273.57</v>
      </c>
      <c r="C2066">
        <v>3011.42</v>
      </c>
      <c r="D2066">
        <v>3121.36</v>
      </c>
      <c r="E2066">
        <f t="shared" si="32"/>
        <v>339.4609999999999</v>
      </c>
    </row>
    <row r="2067" spans="1:5" x14ac:dyDescent="0.2">
      <c r="A2067">
        <v>918.46</v>
      </c>
      <c r="B2067">
        <v>1460.55</v>
      </c>
      <c r="C2067">
        <v>1097.8599999999999</v>
      </c>
      <c r="D2067">
        <v>1175.7</v>
      </c>
      <c r="E2067">
        <f t="shared" si="32"/>
        <v>542.08999999999992</v>
      </c>
    </row>
    <row r="2068" spans="1:5" x14ac:dyDescent="0.2">
      <c r="A2068">
        <v>988.67899999999997</v>
      </c>
      <c r="B2068">
        <v>1206.96</v>
      </c>
      <c r="C2068">
        <v>1612.66</v>
      </c>
      <c r="D2068">
        <v>1663.22</v>
      </c>
      <c r="E2068">
        <f t="shared" si="32"/>
        <v>218.28100000000006</v>
      </c>
    </row>
    <row r="2069" spans="1:5" x14ac:dyDescent="0.2">
      <c r="A2069">
        <v>1020.78</v>
      </c>
      <c r="B2069">
        <v>1160.01</v>
      </c>
      <c r="C2069">
        <v>2072.5</v>
      </c>
      <c r="D2069">
        <v>2163.1799999999998</v>
      </c>
      <c r="E2069">
        <f t="shared" si="32"/>
        <v>139.23000000000002</v>
      </c>
    </row>
    <row r="2070" spans="1:5" x14ac:dyDescent="0.2">
      <c r="A2070">
        <v>885.55799999999999</v>
      </c>
      <c r="B2070">
        <v>1587.74</v>
      </c>
      <c r="C2070">
        <v>2579.27</v>
      </c>
      <c r="D2070">
        <v>2666.75</v>
      </c>
      <c r="E2070">
        <f t="shared" si="32"/>
        <v>702.18200000000002</v>
      </c>
    </row>
    <row r="2071" spans="1:5" x14ac:dyDescent="0.2">
      <c r="A2071">
        <v>891.97799999999995</v>
      </c>
      <c r="B2071">
        <v>1276.78</v>
      </c>
      <c r="C2071">
        <v>3031.08</v>
      </c>
      <c r="D2071">
        <v>3130.59</v>
      </c>
      <c r="E2071">
        <f t="shared" si="32"/>
        <v>384.80200000000002</v>
      </c>
    </row>
    <row r="2072" spans="1:5" x14ac:dyDescent="0.2">
      <c r="A2072">
        <v>383.59399999999999</v>
      </c>
      <c r="B2072">
        <v>2082.48</v>
      </c>
      <c r="C2072">
        <v>1064.56</v>
      </c>
      <c r="D2072">
        <v>1196.17</v>
      </c>
      <c r="E2072">
        <f t="shared" si="32"/>
        <v>1698.886</v>
      </c>
    </row>
    <row r="2073" spans="1:5" x14ac:dyDescent="0.2">
      <c r="A2073">
        <v>916.45399999999995</v>
      </c>
      <c r="B2073">
        <v>1228.22</v>
      </c>
      <c r="C2073">
        <v>1611.46</v>
      </c>
      <c r="D2073">
        <v>1701.74</v>
      </c>
      <c r="E2073">
        <f t="shared" si="32"/>
        <v>311.76600000000008</v>
      </c>
    </row>
    <row r="2074" spans="1:5" x14ac:dyDescent="0.2">
      <c r="A2074">
        <v>942.53499999999997</v>
      </c>
      <c r="B2074">
        <v>1048.46</v>
      </c>
      <c r="C2074">
        <v>2093.36</v>
      </c>
      <c r="D2074">
        <v>2212.9299999999998</v>
      </c>
      <c r="E2074">
        <f t="shared" si="32"/>
        <v>105.92500000000007</v>
      </c>
    </row>
    <row r="2075" spans="1:5" x14ac:dyDescent="0.2">
      <c r="A2075">
        <v>897.99599999999998</v>
      </c>
      <c r="B2075">
        <v>1044.05</v>
      </c>
      <c r="C2075">
        <v>2517.88</v>
      </c>
      <c r="D2075">
        <v>2596.9299999999998</v>
      </c>
      <c r="E2075">
        <f t="shared" si="32"/>
        <v>146.05399999999997</v>
      </c>
    </row>
    <row r="2076" spans="1:5" x14ac:dyDescent="0.2">
      <c r="A2076">
        <v>518.81600000000003</v>
      </c>
      <c r="B2076">
        <v>1700.5</v>
      </c>
      <c r="C2076">
        <v>1075.79</v>
      </c>
      <c r="D2076">
        <v>1192.96</v>
      </c>
      <c r="E2076">
        <f t="shared" si="32"/>
        <v>1181.684</v>
      </c>
    </row>
    <row r="2077" spans="1:5" x14ac:dyDescent="0.2">
      <c r="A2077">
        <v>913.24400000000003</v>
      </c>
      <c r="B2077">
        <v>1270.76</v>
      </c>
      <c r="C2077">
        <v>1599.42</v>
      </c>
      <c r="D2077">
        <v>1658.01</v>
      </c>
      <c r="E2077">
        <f t="shared" si="32"/>
        <v>357.51599999999996</v>
      </c>
    </row>
    <row r="2078" spans="1:5" x14ac:dyDescent="0.2">
      <c r="A2078">
        <v>889.57</v>
      </c>
      <c r="B2078">
        <v>1448.51</v>
      </c>
      <c r="C2078">
        <v>2074.9</v>
      </c>
      <c r="D2078">
        <v>2163.58</v>
      </c>
      <c r="E2078">
        <f t="shared" si="32"/>
        <v>558.93999999999994</v>
      </c>
    </row>
    <row r="2079" spans="1:5" x14ac:dyDescent="0.2">
      <c r="A2079">
        <v>951.36199999999997</v>
      </c>
      <c r="B2079">
        <v>1219.8</v>
      </c>
      <c r="C2079">
        <v>2544.37</v>
      </c>
      <c r="D2079">
        <v>2625.82</v>
      </c>
      <c r="E2079">
        <f t="shared" si="32"/>
        <v>268.43799999999999</v>
      </c>
    </row>
    <row r="2080" spans="1:5" x14ac:dyDescent="0.2">
      <c r="A2080">
        <v>951.76400000000001</v>
      </c>
      <c r="B2080">
        <v>1105.04</v>
      </c>
      <c r="C2080">
        <v>3021.05</v>
      </c>
      <c r="D2080">
        <v>3086.86</v>
      </c>
      <c r="E2080">
        <f t="shared" si="32"/>
        <v>153.27599999999995</v>
      </c>
    </row>
    <row r="2081" spans="1:5" x14ac:dyDescent="0.2">
      <c r="A2081">
        <v>387.60700000000003</v>
      </c>
      <c r="B2081">
        <v>2056.8000000000002</v>
      </c>
      <c r="C2081">
        <v>1058.54</v>
      </c>
      <c r="D2081">
        <v>1196.57</v>
      </c>
      <c r="E2081">
        <f t="shared" si="32"/>
        <v>1669.1930000000002</v>
      </c>
    </row>
    <row r="2082" spans="1:5" x14ac:dyDescent="0.2">
      <c r="A2082">
        <v>965.005</v>
      </c>
      <c r="B2082">
        <v>1078.1600000000001</v>
      </c>
      <c r="C2082">
        <v>1602.23</v>
      </c>
      <c r="D2082">
        <v>1721.8</v>
      </c>
      <c r="E2082">
        <f t="shared" si="32"/>
        <v>113.15500000000009</v>
      </c>
    </row>
    <row r="2083" spans="1:5" x14ac:dyDescent="0.2">
      <c r="A2083">
        <v>930.096</v>
      </c>
      <c r="B2083">
        <v>1174.46</v>
      </c>
      <c r="C2083">
        <v>2119.44</v>
      </c>
      <c r="D2083">
        <v>2159.9699999999998</v>
      </c>
      <c r="E2083">
        <f t="shared" si="32"/>
        <v>244.36400000000003</v>
      </c>
    </row>
    <row r="2084" spans="1:5" x14ac:dyDescent="0.2">
      <c r="A2084">
        <v>838.61099999999999</v>
      </c>
      <c r="B2084">
        <v>1307.67</v>
      </c>
      <c r="C2084">
        <v>2521.9</v>
      </c>
      <c r="D2084">
        <v>2641.47</v>
      </c>
      <c r="E2084">
        <f t="shared" si="32"/>
        <v>469.05900000000008</v>
      </c>
    </row>
    <row r="2085" spans="1:5" x14ac:dyDescent="0.2">
      <c r="A2085">
        <v>830.58600000000001</v>
      </c>
      <c r="B2085">
        <v>1266.3399999999999</v>
      </c>
      <c r="C2085">
        <v>3020.25</v>
      </c>
      <c r="D2085">
        <v>3122.17</v>
      </c>
      <c r="E2085">
        <f t="shared" si="32"/>
        <v>435.75399999999991</v>
      </c>
    </row>
    <row r="2086" spans="1:5" x14ac:dyDescent="0.2">
      <c r="A2086">
        <v>786.048</v>
      </c>
      <c r="B2086">
        <v>1613.83</v>
      </c>
      <c r="C2086">
        <v>2043.21</v>
      </c>
      <c r="D2086">
        <v>2204.91</v>
      </c>
      <c r="E2086">
        <f t="shared" si="32"/>
        <v>827.78199999999993</v>
      </c>
    </row>
    <row r="2087" spans="1:5" x14ac:dyDescent="0.2">
      <c r="A2087">
        <v>950.56</v>
      </c>
      <c r="B2087">
        <v>1257.92</v>
      </c>
      <c r="C2087">
        <v>2571.25</v>
      </c>
      <c r="D2087">
        <v>2655.11</v>
      </c>
      <c r="E2087">
        <f t="shared" si="32"/>
        <v>307.36000000000013</v>
      </c>
    </row>
    <row r="2088" spans="1:5" x14ac:dyDescent="0.2">
      <c r="A2088">
        <v>902.41</v>
      </c>
      <c r="B2088">
        <v>1167.6400000000001</v>
      </c>
      <c r="C2088">
        <v>3040.71</v>
      </c>
      <c r="D2088">
        <v>3113.74</v>
      </c>
      <c r="E2088">
        <f t="shared" si="32"/>
        <v>265.23000000000013</v>
      </c>
    </row>
    <row r="2089" spans="1:5" x14ac:dyDescent="0.2">
      <c r="A2089">
        <v>879.13800000000003</v>
      </c>
      <c r="B2089">
        <v>1466.97</v>
      </c>
      <c r="C2089">
        <v>1096.26</v>
      </c>
      <c r="D2089">
        <v>1154.44</v>
      </c>
      <c r="E2089">
        <f t="shared" si="32"/>
        <v>587.83199999999999</v>
      </c>
    </row>
    <row r="2090" spans="1:5" x14ac:dyDescent="0.2">
      <c r="A2090">
        <v>909.63199999999995</v>
      </c>
      <c r="B2090">
        <v>1053.68</v>
      </c>
      <c r="C2090">
        <v>1577.76</v>
      </c>
      <c r="D2090">
        <v>1657.2</v>
      </c>
      <c r="E2090">
        <f t="shared" si="32"/>
        <v>144.04800000000012</v>
      </c>
    </row>
    <row r="2091" spans="1:5" x14ac:dyDescent="0.2">
      <c r="A2091">
        <v>965.005</v>
      </c>
      <c r="B2091">
        <v>1274.3699999999999</v>
      </c>
      <c r="C2091">
        <v>2086.94</v>
      </c>
      <c r="D2091">
        <v>2177.62</v>
      </c>
      <c r="E2091">
        <f t="shared" si="32"/>
        <v>309.3649999999999</v>
      </c>
    </row>
    <row r="2092" spans="1:5" x14ac:dyDescent="0.2">
      <c r="A2092">
        <v>740.30499999999995</v>
      </c>
      <c r="B2092">
        <v>1581.73</v>
      </c>
      <c r="C2092">
        <v>2513.4699999999998</v>
      </c>
      <c r="D2092">
        <v>2651.1</v>
      </c>
      <c r="E2092">
        <f t="shared" si="32"/>
        <v>841.42500000000007</v>
      </c>
    </row>
    <row r="2093" spans="1:5" x14ac:dyDescent="0.2">
      <c r="A2093">
        <v>797.68399999999997</v>
      </c>
      <c r="B2093">
        <v>1162.82</v>
      </c>
      <c r="C2093">
        <v>3035.5</v>
      </c>
      <c r="D2093">
        <v>3117.75</v>
      </c>
      <c r="E2093">
        <f t="shared" si="32"/>
        <v>365.13599999999997</v>
      </c>
    </row>
    <row r="2094" spans="1:5" x14ac:dyDescent="0.2">
      <c r="A2094">
        <v>765.58399999999995</v>
      </c>
      <c r="B2094">
        <v>1608.21</v>
      </c>
      <c r="C2094">
        <v>1099.07</v>
      </c>
      <c r="D2094">
        <v>1166.48</v>
      </c>
      <c r="E2094">
        <f t="shared" si="32"/>
        <v>842.62600000000009</v>
      </c>
    </row>
    <row r="2095" spans="1:5" x14ac:dyDescent="0.2">
      <c r="A2095">
        <v>830.98800000000006</v>
      </c>
      <c r="B2095">
        <v>1330.14</v>
      </c>
      <c r="C2095">
        <v>1590.6</v>
      </c>
      <c r="D2095">
        <v>1698.13</v>
      </c>
      <c r="E2095">
        <f t="shared" si="32"/>
        <v>499.15200000000004</v>
      </c>
    </row>
    <row r="2096" spans="1:5" x14ac:dyDescent="0.2">
      <c r="A2096">
        <v>839.01300000000003</v>
      </c>
      <c r="B2096">
        <v>1245.08</v>
      </c>
      <c r="C2096">
        <v>2093.36</v>
      </c>
      <c r="D2096">
        <v>2161.5700000000002</v>
      </c>
      <c r="E2096">
        <f t="shared" si="32"/>
        <v>406.06699999999989</v>
      </c>
    </row>
    <row r="2097" spans="1:5" x14ac:dyDescent="0.2">
      <c r="A2097">
        <v>762.77499999999998</v>
      </c>
      <c r="B2097">
        <v>1332.55</v>
      </c>
      <c r="C2097">
        <v>3025.06</v>
      </c>
      <c r="D2097">
        <v>3129.79</v>
      </c>
      <c r="E2097">
        <f t="shared" si="32"/>
        <v>569.77499999999998</v>
      </c>
    </row>
    <row r="2098" spans="1:5" x14ac:dyDescent="0.2">
      <c r="A2098">
        <v>831.79</v>
      </c>
      <c r="B2098">
        <v>1577.31</v>
      </c>
      <c r="C2098">
        <v>1101.47</v>
      </c>
      <c r="D2098">
        <v>1167.28</v>
      </c>
      <c r="E2098">
        <f t="shared" si="32"/>
        <v>745.52</v>
      </c>
    </row>
    <row r="2099" spans="1:5" x14ac:dyDescent="0.2">
      <c r="A2099">
        <v>873.11900000000003</v>
      </c>
      <c r="B2099">
        <v>1535.58</v>
      </c>
      <c r="C2099">
        <v>1602.63</v>
      </c>
      <c r="D2099">
        <v>1657.2</v>
      </c>
      <c r="E2099">
        <f t="shared" si="32"/>
        <v>662.4609999999999</v>
      </c>
    </row>
    <row r="2100" spans="1:5" x14ac:dyDescent="0.2">
      <c r="A2100">
        <v>727.46500000000003</v>
      </c>
      <c r="B2100">
        <v>1549.63</v>
      </c>
      <c r="C2100">
        <v>2075.31</v>
      </c>
      <c r="D2100">
        <v>2202.5</v>
      </c>
      <c r="E2100">
        <f t="shared" si="32"/>
        <v>822.16500000000008</v>
      </c>
    </row>
    <row r="2101" spans="1:5" x14ac:dyDescent="0.2">
      <c r="A2101">
        <v>926.08399999999995</v>
      </c>
      <c r="B2101">
        <v>1266.3399999999999</v>
      </c>
      <c r="C2101">
        <v>3025.46</v>
      </c>
      <c r="D2101">
        <v>3146.64</v>
      </c>
      <c r="E2101">
        <f t="shared" si="32"/>
        <v>340.25599999999997</v>
      </c>
    </row>
    <row r="2102" spans="1:5" x14ac:dyDescent="0.2">
      <c r="A2102">
        <v>917.65700000000004</v>
      </c>
      <c r="B2102">
        <v>1501.48</v>
      </c>
      <c r="C2102">
        <v>1100.67</v>
      </c>
      <c r="D2102">
        <v>1171.69</v>
      </c>
      <c r="E2102">
        <f t="shared" si="32"/>
        <v>583.82299999999998</v>
      </c>
    </row>
    <row r="2103" spans="1:5" x14ac:dyDescent="0.2">
      <c r="A2103">
        <v>790.86300000000006</v>
      </c>
      <c r="B2103">
        <v>1645.12</v>
      </c>
      <c r="C2103">
        <v>1572.94</v>
      </c>
      <c r="D2103">
        <v>1712.17</v>
      </c>
      <c r="E2103">
        <f t="shared" si="32"/>
        <v>854.25699999999983</v>
      </c>
    </row>
    <row r="2104" spans="1:5" x14ac:dyDescent="0.2">
      <c r="A2104">
        <v>892.37900000000002</v>
      </c>
      <c r="B2104">
        <v>1134.33</v>
      </c>
      <c r="C2104">
        <v>2109.41</v>
      </c>
      <c r="D2104">
        <v>2213.7399999999998</v>
      </c>
      <c r="E2104">
        <f t="shared" si="32"/>
        <v>241.95099999999991</v>
      </c>
    </row>
    <row r="2105" spans="1:5" x14ac:dyDescent="0.2">
      <c r="A2105">
        <v>966.61</v>
      </c>
      <c r="B2105">
        <v>1111.8599999999999</v>
      </c>
      <c r="C2105">
        <v>2576.4699999999998</v>
      </c>
      <c r="D2105">
        <v>2648.69</v>
      </c>
      <c r="E2105">
        <f t="shared" si="32"/>
        <v>145.24999999999989</v>
      </c>
    </row>
    <row r="2106" spans="1:5" x14ac:dyDescent="0.2">
      <c r="A2106">
        <v>864.29100000000005</v>
      </c>
      <c r="B2106">
        <v>1551.23</v>
      </c>
      <c r="C2106">
        <v>3002.19</v>
      </c>
      <c r="D2106">
        <v>3157.88</v>
      </c>
      <c r="E2106">
        <f t="shared" si="32"/>
        <v>686.93899999999996</v>
      </c>
    </row>
    <row r="2107" spans="1:5" x14ac:dyDescent="0.2">
      <c r="A2107">
        <v>954.97400000000005</v>
      </c>
      <c r="B2107">
        <v>1351.41</v>
      </c>
      <c r="C2107">
        <v>1574.95</v>
      </c>
      <c r="D2107">
        <v>1658.81</v>
      </c>
      <c r="E2107">
        <f t="shared" si="32"/>
        <v>396.43600000000004</v>
      </c>
    </row>
    <row r="2108" spans="1:5" x14ac:dyDescent="0.2">
      <c r="A2108">
        <v>935.31200000000001</v>
      </c>
      <c r="B2108">
        <v>1092.2</v>
      </c>
      <c r="C2108">
        <v>2095.37</v>
      </c>
      <c r="D2108">
        <v>2159.5700000000002</v>
      </c>
      <c r="E2108">
        <f t="shared" si="32"/>
        <v>156.88800000000003</v>
      </c>
    </row>
    <row r="2109" spans="1:5" x14ac:dyDescent="0.2">
      <c r="A2109">
        <v>969.82</v>
      </c>
      <c r="B2109">
        <v>1221.8</v>
      </c>
      <c r="C2109">
        <v>2534.7399999999998</v>
      </c>
      <c r="D2109">
        <v>2585.29</v>
      </c>
      <c r="E2109">
        <f t="shared" si="32"/>
        <v>251.9799999999999</v>
      </c>
    </row>
    <row r="2110" spans="1:5" x14ac:dyDescent="0.2">
      <c r="A2110">
        <v>872.71799999999996</v>
      </c>
      <c r="B2110">
        <v>1365.85</v>
      </c>
      <c r="C2110">
        <v>3038.71</v>
      </c>
      <c r="D2110">
        <v>3096.08</v>
      </c>
      <c r="E2110">
        <f t="shared" si="32"/>
        <v>493.13199999999995</v>
      </c>
    </row>
    <row r="2111" spans="1:5" x14ac:dyDescent="0.2">
      <c r="A2111">
        <v>673.69799999999998</v>
      </c>
      <c r="B2111">
        <v>1607</v>
      </c>
      <c r="C2111">
        <v>1077.4000000000001</v>
      </c>
      <c r="D2111">
        <v>1192.96</v>
      </c>
      <c r="E2111">
        <f t="shared" si="32"/>
        <v>933.30200000000002</v>
      </c>
    </row>
    <row r="2112" spans="1:5" x14ac:dyDescent="0.2">
      <c r="A2112">
        <v>718.23599999999999</v>
      </c>
      <c r="B2112">
        <v>958.18399999999997</v>
      </c>
      <c r="C2112">
        <v>2092.96</v>
      </c>
      <c r="D2112">
        <v>2189.2600000000002</v>
      </c>
      <c r="E2112">
        <f t="shared" si="32"/>
        <v>239.94799999999998</v>
      </c>
    </row>
    <row r="2113" spans="1:5" x14ac:dyDescent="0.2">
      <c r="A2113">
        <v>904.81700000000001</v>
      </c>
      <c r="B2113">
        <v>1031.6099999999999</v>
      </c>
      <c r="C2113">
        <v>2557.61</v>
      </c>
      <c r="D2113">
        <v>2655.91</v>
      </c>
      <c r="E2113">
        <f t="shared" si="32"/>
        <v>126.79299999999989</v>
      </c>
    </row>
    <row r="2114" spans="1:5" x14ac:dyDescent="0.2">
      <c r="A2114">
        <v>742.71299999999997</v>
      </c>
      <c r="B2114">
        <v>1699.29</v>
      </c>
      <c r="C2114">
        <v>1079.81</v>
      </c>
      <c r="D2114">
        <v>1183.73</v>
      </c>
      <c r="E2114">
        <f t="shared" ref="E2114:E2177" si="33">B2114-A2114</f>
        <v>956.577</v>
      </c>
    </row>
    <row r="2115" spans="1:5" x14ac:dyDescent="0.2">
      <c r="A2115">
        <v>864.69299999999998</v>
      </c>
      <c r="B2115">
        <v>1223.01</v>
      </c>
      <c r="C2115">
        <v>1589.39</v>
      </c>
      <c r="D2115">
        <v>1693.32</v>
      </c>
      <c r="E2115">
        <f t="shared" si="33"/>
        <v>358.31700000000001</v>
      </c>
    </row>
    <row r="2116" spans="1:5" x14ac:dyDescent="0.2">
      <c r="A2116">
        <v>904.81700000000001</v>
      </c>
      <c r="B2116">
        <v>1365.85</v>
      </c>
      <c r="C2116">
        <v>2082.5300000000002</v>
      </c>
      <c r="D2116">
        <v>2160.37</v>
      </c>
      <c r="E2116">
        <f t="shared" si="33"/>
        <v>461.0329999999999</v>
      </c>
    </row>
    <row r="2117" spans="1:5" x14ac:dyDescent="0.2">
      <c r="A2117">
        <v>850.24800000000005</v>
      </c>
      <c r="B2117">
        <v>1097.02</v>
      </c>
      <c r="C2117">
        <v>2543.56</v>
      </c>
      <c r="D2117">
        <v>2621.41</v>
      </c>
      <c r="E2117">
        <f t="shared" si="33"/>
        <v>246.77199999999993</v>
      </c>
    </row>
    <row r="2118" spans="1:5" x14ac:dyDescent="0.2">
      <c r="A2118">
        <v>680.51900000000001</v>
      </c>
      <c r="B2118">
        <v>877.93399999999997</v>
      </c>
      <c r="C2118">
        <v>1540.84</v>
      </c>
      <c r="D2118">
        <v>1712.98</v>
      </c>
      <c r="E2118">
        <f t="shared" si="33"/>
        <v>197.41499999999996</v>
      </c>
    </row>
    <row r="2119" spans="1:5" x14ac:dyDescent="0.2">
      <c r="A2119">
        <v>976.64099999999996</v>
      </c>
      <c r="B2119">
        <v>1238.26</v>
      </c>
      <c r="C2119">
        <v>1577.35</v>
      </c>
      <c r="D2119">
        <v>1716.19</v>
      </c>
      <c r="E2119">
        <f t="shared" si="33"/>
        <v>261.61900000000003</v>
      </c>
    </row>
    <row r="2120" spans="1:5" x14ac:dyDescent="0.2">
      <c r="A2120">
        <v>958.18399999999997</v>
      </c>
      <c r="B2120">
        <v>1469.38</v>
      </c>
      <c r="C2120">
        <v>2040.4</v>
      </c>
      <c r="D2120">
        <v>2201.3000000000002</v>
      </c>
      <c r="E2120">
        <f t="shared" si="33"/>
        <v>511.19600000000014</v>
      </c>
    </row>
    <row r="2121" spans="1:5" x14ac:dyDescent="0.2">
      <c r="A2121">
        <v>1078.96</v>
      </c>
      <c r="B2121">
        <v>1422.03</v>
      </c>
      <c r="C2121">
        <v>2517.48</v>
      </c>
      <c r="D2121">
        <v>2625.42</v>
      </c>
      <c r="E2121">
        <f t="shared" si="33"/>
        <v>343.06999999999994</v>
      </c>
    </row>
    <row r="2122" spans="1:5" x14ac:dyDescent="0.2">
      <c r="A2122">
        <v>1082.57</v>
      </c>
      <c r="B2122">
        <v>1519.53</v>
      </c>
      <c r="C2122">
        <v>3045.93</v>
      </c>
      <c r="D2122">
        <v>3126.98</v>
      </c>
      <c r="E2122">
        <f t="shared" si="33"/>
        <v>436.96000000000004</v>
      </c>
    </row>
    <row r="2123" spans="1:5" x14ac:dyDescent="0.2">
      <c r="A2123">
        <v>654.43799999999999</v>
      </c>
      <c r="B2123">
        <v>1923.99</v>
      </c>
      <c r="C2123">
        <v>1089.8399999999999</v>
      </c>
      <c r="D2123">
        <v>1193.3599999999999</v>
      </c>
      <c r="E2123">
        <f t="shared" si="33"/>
        <v>1269.5520000000001</v>
      </c>
    </row>
    <row r="2124" spans="1:5" x14ac:dyDescent="0.2">
      <c r="A2124">
        <v>1058.0899999999999</v>
      </c>
      <c r="B2124">
        <v>1371.87</v>
      </c>
      <c r="C2124">
        <v>1581.77</v>
      </c>
      <c r="D2124">
        <v>1657.6</v>
      </c>
      <c r="E2124">
        <f t="shared" si="33"/>
        <v>313.77999999999997</v>
      </c>
    </row>
    <row r="2125" spans="1:5" x14ac:dyDescent="0.2">
      <c r="A2125">
        <v>1135.54</v>
      </c>
      <c r="B2125">
        <v>1302.46</v>
      </c>
      <c r="C2125">
        <v>2092.96</v>
      </c>
      <c r="D2125">
        <v>2159.5700000000002</v>
      </c>
      <c r="E2125">
        <f t="shared" si="33"/>
        <v>166.92000000000007</v>
      </c>
    </row>
    <row r="2126" spans="1:5" x14ac:dyDescent="0.2">
      <c r="A2126">
        <v>944.54100000000005</v>
      </c>
      <c r="B2126">
        <v>1476.6</v>
      </c>
      <c r="C2126">
        <v>3018.24</v>
      </c>
      <c r="D2126">
        <v>3101.7</v>
      </c>
      <c r="E2126">
        <f t="shared" si="33"/>
        <v>532.05899999999986</v>
      </c>
    </row>
    <row r="2127" spans="1:5" x14ac:dyDescent="0.2">
      <c r="A2127">
        <v>773.20799999999997</v>
      </c>
      <c r="B2127">
        <v>1958.1</v>
      </c>
      <c r="C2127">
        <v>1086.6300000000001</v>
      </c>
      <c r="D2127">
        <v>1192.96</v>
      </c>
      <c r="E2127">
        <f t="shared" si="33"/>
        <v>1184.8919999999998</v>
      </c>
    </row>
    <row r="2128" spans="1:5" x14ac:dyDescent="0.2">
      <c r="A2128">
        <v>1150.78</v>
      </c>
      <c r="B2128">
        <v>1275.57</v>
      </c>
      <c r="C2128">
        <v>1557.29</v>
      </c>
      <c r="D2128">
        <v>1693.72</v>
      </c>
      <c r="E2128">
        <f t="shared" si="33"/>
        <v>124.78999999999996</v>
      </c>
    </row>
    <row r="2129" spans="1:5" x14ac:dyDescent="0.2">
      <c r="A2129">
        <v>1122.29</v>
      </c>
      <c r="B2129">
        <v>1301.6500000000001</v>
      </c>
      <c r="C2129">
        <v>2090.9499999999998</v>
      </c>
      <c r="D2129">
        <v>2180.0300000000002</v>
      </c>
      <c r="E2129">
        <f t="shared" si="33"/>
        <v>179.36000000000013</v>
      </c>
    </row>
    <row r="2130" spans="1:5" x14ac:dyDescent="0.2">
      <c r="A2130">
        <v>954.17100000000005</v>
      </c>
      <c r="B2130">
        <v>1518.73</v>
      </c>
      <c r="C2130">
        <v>2594.12</v>
      </c>
      <c r="D2130">
        <v>2661.13</v>
      </c>
      <c r="E2130">
        <f t="shared" si="33"/>
        <v>564.55899999999997</v>
      </c>
    </row>
    <row r="2131" spans="1:5" x14ac:dyDescent="0.2">
      <c r="A2131">
        <v>1034.82</v>
      </c>
      <c r="B2131">
        <v>1509.9</v>
      </c>
      <c r="C2131">
        <v>3013.83</v>
      </c>
      <c r="D2131">
        <v>3133.8</v>
      </c>
      <c r="E2131">
        <f t="shared" si="33"/>
        <v>475.08000000000015</v>
      </c>
    </row>
    <row r="2132" spans="1:5" x14ac:dyDescent="0.2">
      <c r="A2132">
        <v>960.99199999999996</v>
      </c>
      <c r="B2132">
        <v>1490.24</v>
      </c>
      <c r="C2132">
        <v>1099.07</v>
      </c>
      <c r="D2132">
        <v>1162.06</v>
      </c>
      <c r="E2132">
        <f t="shared" si="33"/>
        <v>529.24800000000005</v>
      </c>
    </row>
    <row r="2133" spans="1:5" x14ac:dyDescent="0.2">
      <c r="A2133">
        <v>1126.71</v>
      </c>
      <c r="B2133">
        <v>1282.3900000000001</v>
      </c>
      <c r="C2133">
        <v>1588.19</v>
      </c>
      <c r="D2133">
        <v>1683.69</v>
      </c>
      <c r="E2133">
        <f t="shared" si="33"/>
        <v>155.68000000000006</v>
      </c>
    </row>
    <row r="2134" spans="1:5" x14ac:dyDescent="0.2">
      <c r="A2134">
        <v>874.72400000000005</v>
      </c>
      <c r="B2134">
        <v>1564.87</v>
      </c>
      <c r="C2134">
        <v>2088.15</v>
      </c>
      <c r="D2134">
        <v>2180.0300000000002</v>
      </c>
      <c r="E2134">
        <f t="shared" si="33"/>
        <v>690.14599999999984</v>
      </c>
    </row>
    <row r="2135" spans="1:5" x14ac:dyDescent="0.2">
      <c r="A2135">
        <v>1157.2</v>
      </c>
      <c r="B2135">
        <v>1332.55</v>
      </c>
      <c r="C2135">
        <v>2521.4899999999998</v>
      </c>
      <c r="D2135">
        <v>2649.89</v>
      </c>
      <c r="E2135">
        <f t="shared" si="33"/>
        <v>175.34999999999991</v>
      </c>
    </row>
    <row r="2136" spans="1:5" x14ac:dyDescent="0.2">
      <c r="A2136">
        <v>1044.05</v>
      </c>
      <c r="B2136">
        <v>1323.32</v>
      </c>
      <c r="C2136">
        <v>3023.06</v>
      </c>
      <c r="D2136">
        <v>3130.19</v>
      </c>
      <c r="E2136">
        <f t="shared" si="33"/>
        <v>279.27</v>
      </c>
    </row>
    <row r="2137" spans="1:5" x14ac:dyDescent="0.2">
      <c r="A2137">
        <v>684.53200000000004</v>
      </c>
      <c r="B2137">
        <v>1907.94</v>
      </c>
      <c r="C2137">
        <v>1075.3900000000001</v>
      </c>
      <c r="D2137">
        <v>1189.3499999999999</v>
      </c>
      <c r="E2137">
        <f t="shared" si="33"/>
        <v>1223.4079999999999</v>
      </c>
    </row>
    <row r="2138" spans="1:5" x14ac:dyDescent="0.2">
      <c r="A2138">
        <v>1158.01</v>
      </c>
      <c r="B2138">
        <v>1298.8399999999999</v>
      </c>
      <c r="C2138">
        <v>1607.45</v>
      </c>
      <c r="D2138">
        <v>1678.87</v>
      </c>
      <c r="E2138">
        <f t="shared" si="33"/>
        <v>140.82999999999993</v>
      </c>
    </row>
    <row r="2139" spans="1:5" x14ac:dyDescent="0.2">
      <c r="A2139">
        <v>846.63599999999997</v>
      </c>
      <c r="B2139">
        <v>1637.1</v>
      </c>
      <c r="C2139">
        <v>2096.17</v>
      </c>
      <c r="D2139">
        <v>2188.46</v>
      </c>
      <c r="E2139">
        <f t="shared" si="33"/>
        <v>790.46399999999994</v>
      </c>
    </row>
    <row r="2140" spans="1:5" x14ac:dyDescent="0.2">
      <c r="A2140">
        <v>1064.1099999999999</v>
      </c>
      <c r="B2140">
        <v>1365.85</v>
      </c>
      <c r="C2140">
        <v>2597.33</v>
      </c>
      <c r="D2140">
        <v>2658.72</v>
      </c>
      <c r="E2140">
        <f t="shared" si="33"/>
        <v>301.74</v>
      </c>
    </row>
    <row r="2141" spans="1:5" x14ac:dyDescent="0.2">
      <c r="A2141">
        <v>1081.3699999999999</v>
      </c>
      <c r="B2141">
        <v>1343.38</v>
      </c>
      <c r="C2141">
        <v>3019.45</v>
      </c>
      <c r="D2141">
        <v>3135.41</v>
      </c>
      <c r="E2141">
        <f t="shared" si="33"/>
        <v>262.01000000000022</v>
      </c>
    </row>
    <row r="2142" spans="1:5" x14ac:dyDescent="0.2">
      <c r="A2142">
        <v>812.53</v>
      </c>
      <c r="B2142">
        <v>1832.1</v>
      </c>
      <c r="C2142">
        <v>1083.82</v>
      </c>
      <c r="D2142">
        <v>1190.55</v>
      </c>
      <c r="E2142">
        <f t="shared" si="33"/>
        <v>1019.5699999999999</v>
      </c>
    </row>
    <row r="2143" spans="1:5" x14ac:dyDescent="0.2">
      <c r="A2143">
        <v>947.75099999999998</v>
      </c>
      <c r="B2143">
        <v>1459.75</v>
      </c>
      <c r="C2143">
        <v>2518.2800000000002</v>
      </c>
      <c r="D2143">
        <v>2630.63</v>
      </c>
      <c r="E2143">
        <f t="shared" si="33"/>
        <v>511.99900000000002</v>
      </c>
    </row>
    <row r="2144" spans="1:5" x14ac:dyDescent="0.2">
      <c r="A2144">
        <v>1015.16</v>
      </c>
      <c r="B2144">
        <v>1393.14</v>
      </c>
      <c r="C2144">
        <v>3012.22</v>
      </c>
      <c r="D2144">
        <v>3154.27</v>
      </c>
      <c r="E2144">
        <f t="shared" si="33"/>
        <v>377.98000000000013</v>
      </c>
    </row>
    <row r="2145" spans="1:5" x14ac:dyDescent="0.2">
      <c r="A2145">
        <v>950.96100000000001</v>
      </c>
      <c r="B2145">
        <v>1490.24</v>
      </c>
      <c r="C2145">
        <v>1099.8699999999999</v>
      </c>
      <c r="D2145">
        <v>1162.06</v>
      </c>
      <c r="E2145">
        <f t="shared" si="33"/>
        <v>539.279</v>
      </c>
    </row>
    <row r="2146" spans="1:5" x14ac:dyDescent="0.2">
      <c r="A2146">
        <v>723.85400000000004</v>
      </c>
      <c r="B2146">
        <v>1971.34</v>
      </c>
      <c r="C2146">
        <v>1576.95</v>
      </c>
      <c r="D2146">
        <v>1683.69</v>
      </c>
      <c r="E2146">
        <f t="shared" si="33"/>
        <v>1247.4859999999999</v>
      </c>
    </row>
    <row r="2147" spans="1:5" x14ac:dyDescent="0.2">
      <c r="A2147">
        <v>1095.01</v>
      </c>
      <c r="B2147">
        <v>1454.93</v>
      </c>
      <c r="C2147">
        <v>2110.62</v>
      </c>
      <c r="D2147">
        <v>2182.04</v>
      </c>
      <c r="E2147">
        <f t="shared" si="33"/>
        <v>359.92000000000007</v>
      </c>
    </row>
    <row r="2148" spans="1:5" x14ac:dyDescent="0.2">
      <c r="A2148">
        <v>736.29300000000001</v>
      </c>
      <c r="B2148">
        <v>1685.65</v>
      </c>
      <c r="C2148">
        <v>2523.5</v>
      </c>
      <c r="D2148">
        <v>2593.7199999999998</v>
      </c>
      <c r="E2148">
        <f t="shared" si="33"/>
        <v>949.35700000000008</v>
      </c>
    </row>
    <row r="2149" spans="1:5" x14ac:dyDescent="0.2">
      <c r="A2149">
        <v>839.41399999999999</v>
      </c>
      <c r="B2149">
        <v>1792.38</v>
      </c>
      <c r="C2149">
        <v>3019.45</v>
      </c>
      <c r="D2149">
        <v>3136.61</v>
      </c>
      <c r="E2149">
        <f t="shared" si="33"/>
        <v>952.96600000000012</v>
      </c>
    </row>
    <row r="2150" spans="1:5" x14ac:dyDescent="0.2">
      <c r="A2150">
        <v>924.47900000000004</v>
      </c>
      <c r="B2150">
        <v>1577.71</v>
      </c>
      <c r="C2150">
        <v>2080.12</v>
      </c>
      <c r="D2150">
        <v>2190.87</v>
      </c>
      <c r="E2150">
        <f t="shared" si="33"/>
        <v>653.23099999999999</v>
      </c>
    </row>
    <row r="2151" spans="1:5" x14ac:dyDescent="0.2">
      <c r="A2151">
        <v>991.88900000000001</v>
      </c>
      <c r="B2151">
        <v>1359.43</v>
      </c>
      <c r="C2151">
        <v>2578.87</v>
      </c>
      <c r="D2151">
        <v>2654.31</v>
      </c>
      <c r="E2151">
        <f t="shared" si="33"/>
        <v>367.54100000000005</v>
      </c>
    </row>
    <row r="2152" spans="1:5" x14ac:dyDescent="0.2">
      <c r="A2152">
        <v>1036.83</v>
      </c>
      <c r="B2152">
        <v>1592.16</v>
      </c>
      <c r="C2152">
        <v>3023.86</v>
      </c>
      <c r="D2152">
        <v>3123.37</v>
      </c>
      <c r="E2152">
        <f t="shared" si="33"/>
        <v>555.33000000000015</v>
      </c>
    </row>
    <row r="2153" spans="1:5" x14ac:dyDescent="0.2">
      <c r="A2153">
        <v>723.45299999999997</v>
      </c>
      <c r="B2153">
        <v>2018.28</v>
      </c>
      <c r="C2153">
        <v>1080.21</v>
      </c>
      <c r="D2153">
        <v>1194.1600000000001</v>
      </c>
      <c r="E2153">
        <f t="shared" si="33"/>
        <v>1294.827</v>
      </c>
    </row>
    <row r="2154" spans="1:5" x14ac:dyDescent="0.2">
      <c r="A2154">
        <v>908.02700000000004</v>
      </c>
      <c r="B2154">
        <v>1550.43</v>
      </c>
      <c r="C2154">
        <v>1584.18</v>
      </c>
      <c r="D2154">
        <v>1664.43</v>
      </c>
      <c r="E2154">
        <f t="shared" si="33"/>
        <v>642.40300000000002</v>
      </c>
    </row>
    <row r="2155" spans="1:5" x14ac:dyDescent="0.2">
      <c r="A2155">
        <v>883.15</v>
      </c>
      <c r="B2155">
        <v>1584.13</v>
      </c>
      <c r="C2155">
        <v>2086.94</v>
      </c>
      <c r="D2155">
        <v>2170</v>
      </c>
      <c r="E2155">
        <f t="shared" si="33"/>
        <v>700.98000000000013</v>
      </c>
    </row>
    <row r="2156" spans="1:5" x14ac:dyDescent="0.2">
      <c r="A2156">
        <v>837.00599999999997</v>
      </c>
      <c r="B2156">
        <v>1619.44</v>
      </c>
      <c r="C2156">
        <v>2590.5100000000002</v>
      </c>
      <c r="D2156">
        <v>2661.13</v>
      </c>
      <c r="E2156">
        <f t="shared" si="33"/>
        <v>782.43400000000008</v>
      </c>
    </row>
    <row r="2157" spans="1:5" x14ac:dyDescent="0.2">
      <c r="A2157">
        <v>886.76099999999997</v>
      </c>
      <c r="B2157">
        <v>1527.56</v>
      </c>
      <c r="C2157">
        <v>3029.48</v>
      </c>
      <c r="D2157">
        <v>3116.95</v>
      </c>
      <c r="E2157">
        <f t="shared" si="33"/>
        <v>640.79899999999998</v>
      </c>
    </row>
    <row r="2158" spans="1:5" x14ac:dyDescent="0.2">
      <c r="A2158">
        <v>721.04499999999996</v>
      </c>
      <c r="B2158">
        <v>1936.43</v>
      </c>
      <c r="C2158">
        <v>1087.83</v>
      </c>
      <c r="D2158">
        <v>1190.1500000000001</v>
      </c>
      <c r="E2158">
        <f t="shared" si="33"/>
        <v>1215.3850000000002</v>
      </c>
    </row>
    <row r="2159" spans="1:5" x14ac:dyDescent="0.2">
      <c r="A2159">
        <v>1080.97</v>
      </c>
      <c r="B2159">
        <v>1312.09</v>
      </c>
      <c r="C2159">
        <v>1595.01</v>
      </c>
      <c r="D2159">
        <v>1660.01</v>
      </c>
      <c r="E2159">
        <f t="shared" si="33"/>
        <v>231.11999999999989</v>
      </c>
    </row>
    <row r="2160" spans="1:5" x14ac:dyDescent="0.2">
      <c r="A2160">
        <v>1045.6600000000001</v>
      </c>
      <c r="B2160">
        <v>1429.25</v>
      </c>
      <c r="C2160">
        <v>2527.11</v>
      </c>
      <c r="D2160">
        <v>2633.04</v>
      </c>
      <c r="E2160">
        <f t="shared" si="33"/>
        <v>383.58999999999992</v>
      </c>
    </row>
    <row r="2161" spans="1:5" x14ac:dyDescent="0.2">
      <c r="A2161">
        <v>980.25199999999995</v>
      </c>
      <c r="B2161">
        <v>1508.7</v>
      </c>
      <c r="C2161">
        <v>3033.49</v>
      </c>
      <c r="D2161">
        <v>3132.2</v>
      </c>
      <c r="E2161">
        <f t="shared" si="33"/>
        <v>528.44800000000009</v>
      </c>
    </row>
    <row r="2162" spans="1:5" x14ac:dyDescent="0.2">
      <c r="A2162">
        <v>581.00900000000001</v>
      </c>
      <c r="B2162">
        <v>2040.35</v>
      </c>
      <c r="C2162">
        <v>1092.24</v>
      </c>
      <c r="D2162">
        <v>1199.3800000000001</v>
      </c>
      <c r="E2162">
        <f t="shared" si="33"/>
        <v>1459.3409999999999</v>
      </c>
    </row>
    <row r="2163" spans="1:5" x14ac:dyDescent="0.2">
      <c r="A2163">
        <v>516.00699999999995</v>
      </c>
      <c r="B2163">
        <v>1914.36</v>
      </c>
      <c r="C2163">
        <v>1587.39</v>
      </c>
      <c r="D2163">
        <v>1676.86</v>
      </c>
      <c r="E2163">
        <f t="shared" si="33"/>
        <v>1398.3530000000001</v>
      </c>
    </row>
    <row r="2164" spans="1:5" x14ac:dyDescent="0.2">
      <c r="A2164">
        <v>796.07899999999995</v>
      </c>
      <c r="B2164">
        <v>1625.46</v>
      </c>
      <c r="C2164">
        <v>2086.54</v>
      </c>
      <c r="D2164">
        <v>2208.92</v>
      </c>
      <c r="E2164">
        <f t="shared" si="33"/>
        <v>829.38100000000009</v>
      </c>
    </row>
    <row r="2165" spans="1:5" x14ac:dyDescent="0.2">
      <c r="A2165">
        <v>1099.02</v>
      </c>
      <c r="B2165">
        <v>1288.81</v>
      </c>
      <c r="C2165">
        <v>2590.91</v>
      </c>
      <c r="D2165">
        <v>2681.99</v>
      </c>
      <c r="E2165">
        <f t="shared" si="33"/>
        <v>189.78999999999996</v>
      </c>
    </row>
    <row r="2166" spans="1:5" x14ac:dyDescent="0.2">
      <c r="A2166">
        <v>1025.99</v>
      </c>
      <c r="B2166">
        <v>1288.4100000000001</v>
      </c>
      <c r="C2166">
        <v>3085.65</v>
      </c>
      <c r="D2166">
        <v>3182.35</v>
      </c>
      <c r="E2166">
        <f t="shared" si="33"/>
        <v>262.42000000000007</v>
      </c>
    </row>
    <row r="2167" spans="1:5" x14ac:dyDescent="0.2">
      <c r="A2167">
        <v>616.31899999999996</v>
      </c>
      <c r="B2167">
        <v>2064.0300000000002</v>
      </c>
      <c r="C2167">
        <v>1077</v>
      </c>
      <c r="D2167">
        <v>1190.55</v>
      </c>
      <c r="E2167">
        <f t="shared" si="33"/>
        <v>1447.7110000000002</v>
      </c>
    </row>
    <row r="2168" spans="1:5" x14ac:dyDescent="0.2">
      <c r="A2168">
        <v>988.27700000000004</v>
      </c>
      <c r="B2168">
        <v>1401.56</v>
      </c>
      <c r="C2168">
        <v>1584.58</v>
      </c>
      <c r="D2168">
        <v>1700.14</v>
      </c>
      <c r="E2168">
        <f t="shared" si="33"/>
        <v>413.2829999999999</v>
      </c>
    </row>
    <row r="2169" spans="1:5" x14ac:dyDescent="0.2">
      <c r="A2169">
        <v>1032.82</v>
      </c>
      <c r="B2169">
        <v>1352.61</v>
      </c>
      <c r="C2169">
        <v>2593.7199999999998</v>
      </c>
      <c r="D2169">
        <v>2661.53</v>
      </c>
      <c r="E2169">
        <f t="shared" si="33"/>
        <v>319.78999999999996</v>
      </c>
    </row>
    <row r="2170" spans="1:5" x14ac:dyDescent="0.2">
      <c r="A2170">
        <v>1029.2</v>
      </c>
      <c r="B2170">
        <v>1294.83</v>
      </c>
      <c r="C2170">
        <v>1608.25</v>
      </c>
      <c r="D2170">
        <v>1664.43</v>
      </c>
      <c r="E2170">
        <f t="shared" si="33"/>
        <v>265.62999999999988</v>
      </c>
    </row>
    <row r="2171" spans="1:5" x14ac:dyDescent="0.2">
      <c r="A2171">
        <v>599.06500000000005</v>
      </c>
      <c r="B2171">
        <v>2021.9</v>
      </c>
      <c r="C2171">
        <v>2089.75</v>
      </c>
      <c r="D2171">
        <v>2204.11</v>
      </c>
      <c r="E2171">
        <f t="shared" si="33"/>
        <v>1422.835</v>
      </c>
    </row>
    <row r="2172" spans="1:5" x14ac:dyDescent="0.2">
      <c r="A2172">
        <v>1070.1300000000001</v>
      </c>
      <c r="B2172">
        <v>1327.73</v>
      </c>
      <c r="C2172">
        <v>2513.4699999999998</v>
      </c>
      <c r="D2172">
        <v>2608.5700000000002</v>
      </c>
      <c r="E2172">
        <f t="shared" si="33"/>
        <v>257.59999999999991</v>
      </c>
    </row>
    <row r="2173" spans="1:5" x14ac:dyDescent="0.2">
      <c r="A2173">
        <v>841.82100000000003</v>
      </c>
      <c r="B2173">
        <v>1551.63</v>
      </c>
      <c r="C2173">
        <v>3019.45</v>
      </c>
      <c r="D2173">
        <v>3153.86</v>
      </c>
      <c r="E2173">
        <f t="shared" si="33"/>
        <v>709.80900000000008</v>
      </c>
    </row>
    <row r="2174" spans="1:5" x14ac:dyDescent="0.2">
      <c r="A2174">
        <v>1041.6400000000001</v>
      </c>
      <c r="B2174">
        <v>1390.33</v>
      </c>
      <c r="C2174">
        <v>1595.01</v>
      </c>
      <c r="D2174">
        <v>1693.72</v>
      </c>
      <c r="E2174">
        <f t="shared" si="33"/>
        <v>348.68999999999983</v>
      </c>
    </row>
    <row r="2175" spans="1:5" x14ac:dyDescent="0.2">
      <c r="A2175">
        <v>938.52200000000005</v>
      </c>
      <c r="B2175">
        <v>1466.57</v>
      </c>
      <c r="C2175">
        <v>2059.66</v>
      </c>
      <c r="D2175">
        <v>2216.14</v>
      </c>
      <c r="E2175">
        <f t="shared" si="33"/>
        <v>528.04799999999989</v>
      </c>
    </row>
    <row r="2176" spans="1:5" x14ac:dyDescent="0.2">
      <c r="A2176">
        <v>816.14099999999996</v>
      </c>
      <c r="B2176">
        <v>1621.05</v>
      </c>
      <c r="C2176">
        <v>2514.67</v>
      </c>
      <c r="D2176">
        <v>2587.3000000000002</v>
      </c>
      <c r="E2176">
        <f t="shared" si="33"/>
        <v>804.90899999999999</v>
      </c>
    </row>
    <row r="2177" spans="1:5" x14ac:dyDescent="0.2">
      <c r="A2177">
        <v>1044.45</v>
      </c>
      <c r="B2177">
        <v>1454.53</v>
      </c>
      <c r="C2177">
        <v>3020.65</v>
      </c>
      <c r="D2177">
        <v>3140.22</v>
      </c>
      <c r="E2177">
        <f t="shared" si="33"/>
        <v>410.07999999999993</v>
      </c>
    </row>
    <row r="2178" spans="1:5" x14ac:dyDescent="0.2">
      <c r="A2178">
        <v>635.57899999999995</v>
      </c>
      <c r="B2178">
        <v>1805.22</v>
      </c>
      <c r="C2178">
        <v>1086.6300000000001</v>
      </c>
      <c r="D2178">
        <v>1158.45</v>
      </c>
      <c r="E2178">
        <f t="shared" ref="E2178:E2241" si="34">B2178-A2178</f>
        <v>1169.6410000000001</v>
      </c>
    </row>
    <row r="2179" spans="1:5" x14ac:dyDescent="0.2">
      <c r="A2179">
        <v>713.02</v>
      </c>
      <c r="B2179">
        <v>1605.4</v>
      </c>
      <c r="C2179">
        <v>1593</v>
      </c>
      <c r="D2179">
        <v>1660.01</v>
      </c>
      <c r="E2179">
        <f t="shared" si="34"/>
        <v>892.38000000000011</v>
      </c>
    </row>
    <row r="2180" spans="1:5" x14ac:dyDescent="0.2">
      <c r="A2180">
        <v>953.36900000000003</v>
      </c>
      <c r="B2180">
        <v>1375.88</v>
      </c>
      <c r="C2180">
        <v>2080.52</v>
      </c>
      <c r="D2180">
        <v>2178.83</v>
      </c>
      <c r="E2180">
        <f t="shared" si="34"/>
        <v>422.51100000000008</v>
      </c>
    </row>
    <row r="2181" spans="1:5" x14ac:dyDescent="0.2">
      <c r="A2181">
        <v>1136.74</v>
      </c>
      <c r="B2181">
        <v>1252.3</v>
      </c>
      <c r="C2181">
        <v>2592.92</v>
      </c>
      <c r="D2181">
        <v>2671.96</v>
      </c>
      <c r="E2181">
        <f t="shared" si="34"/>
        <v>115.55999999999995</v>
      </c>
    </row>
    <row r="2182" spans="1:5" x14ac:dyDescent="0.2">
      <c r="A2182">
        <v>1152.79</v>
      </c>
      <c r="B2182">
        <v>1229.83</v>
      </c>
      <c r="C2182">
        <v>3038.71</v>
      </c>
      <c r="D2182">
        <v>3106.52</v>
      </c>
      <c r="E2182">
        <f t="shared" si="34"/>
        <v>77.039999999999964</v>
      </c>
    </row>
    <row r="2183" spans="1:5" x14ac:dyDescent="0.2">
      <c r="A2183">
        <v>731.47799999999995</v>
      </c>
      <c r="B2183">
        <v>1544.01</v>
      </c>
      <c r="C2183">
        <v>1087.03</v>
      </c>
      <c r="D2183">
        <v>1157.6500000000001</v>
      </c>
      <c r="E2183">
        <f t="shared" si="34"/>
        <v>812.53200000000004</v>
      </c>
    </row>
    <row r="2184" spans="1:5" x14ac:dyDescent="0.2">
      <c r="A2184">
        <v>1006.73</v>
      </c>
      <c r="B2184">
        <v>1262.73</v>
      </c>
      <c r="C2184">
        <v>1586.58</v>
      </c>
      <c r="D2184">
        <v>1665.23</v>
      </c>
      <c r="E2184">
        <f t="shared" si="34"/>
        <v>256</v>
      </c>
    </row>
    <row r="2185" spans="1:5" x14ac:dyDescent="0.2">
      <c r="A2185">
        <v>863.08799999999997</v>
      </c>
      <c r="B2185">
        <v>1385.11</v>
      </c>
      <c r="C2185">
        <v>2087.34</v>
      </c>
      <c r="D2185">
        <v>2218.5500000000002</v>
      </c>
      <c r="E2185">
        <f t="shared" si="34"/>
        <v>522.02199999999993</v>
      </c>
    </row>
    <row r="2186" spans="1:5" x14ac:dyDescent="0.2">
      <c r="A2186">
        <v>827.37599999999998</v>
      </c>
      <c r="B2186">
        <v>1536.79</v>
      </c>
      <c r="C2186">
        <v>2598.94</v>
      </c>
      <c r="D2186">
        <v>2657.52</v>
      </c>
      <c r="E2186">
        <f t="shared" si="34"/>
        <v>709.41399999999999</v>
      </c>
    </row>
    <row r="2187" spans="1:5" x14ac:dyDescent="0.2">
      <c r="A2187">
        <v>915.65099999999995</v>
      </c>
      <c r="B2187">
        <v>1340.57</v>
      </c>
      <c r="C2187">
        <v>3097.69</v>
      </c>
      <c r="D2187">
        <v>3173.93</v>
      </c>
      <c r="E2187">
        <f t="shared" si="34"/>
        <v>424.91899999999998</v>
      </c>
    </row>
    <row r="2188" spans="1:5" x14ac:dyDescent="0.2">
      <c r="A2188">
        <v>806.11</v>
      </c>
      <c r="B2188">
        <v>1528.76</v>
      </c>
      <c r="C2188">
        <v>1087.83</v>
      </c>
      <c r="D2188">
        <v>1156.44</v>
      </c>
      <c r="E2188">
        <f t="shared" si="34"/>
        <v>722.65</v>
      </c>
    </row>
    <row r="2189" spans="1:5" x14ac:dyDescent="0.2">
      <c r="A2189">
        <v>930.899</v>
      </c>
      <c r="B2189">
        <v>1373.88</v>
      </c>
      <c r="C2189">
        <v>1576.55</v>
      </c>
      <c r="D2189">
        <v>1651.99</v>
      </c>
      <c r="E2189">
        <f t="shared" si="34"/>
        <v>442.98100000000011</v>
      </c>
    </row>
    <row r="2190" spans="1:5" x14ac:dyDescent="0.2">
      <c r="A2190">
        <v>967.01099999999997</v>
      </c>
      <c r="B2190">
        <v>1289.6199999999999</v>
      </c>
      <c r="C2190">
        <v>2083.33</v>
      </c>
      <c r="D2190">
        <v>2168.4</v>
      </c>
      <c r="E2190">
        <f t="shared" si="34"/>
        <v>322.60899999999992</v>
      </c>
    </row>
    <row r="2191" spans="1:5" x14ac:dyDescent="0.2">
      <c r="A2191">
        <v>1066.1199999999999</v>
      </c>
      <c r="B2191">
        <v>1228.22</v>
      </c>
      <c r="C2191">
        <v>2581.6799999999998</v>
      </c>
      <c r="D2191">
        <v>2693.23</v>
      </c>
      <c r="E2191">
        <f t="shared" si="34"/>
        <v>162.10000000000014</v>
      </c>
    </row>
    <row r="2192" spans="1:5" x14ac:dyDescent="0.2">
      <c r="A2192">
        <v>964.60400000000004</v>
      </c>
      <c r="B2192">
        <v>1288.01</v>
      </c>
      <c r="C2192">
        <v>1605.04</v>
      </c>
      <c r="D2192">
        <v>1668.44</v>
      </c>
      <c r="E2192">
        <f t="shared" si="34"/>
        <v>323.40599999999995</v>
      </c>
    </row>
    <row r="2193" spans="1:5" x14ac:dyDescent="0.2">
      <c r="A2193">
        <v>1082.17</v>
      </c>
      <c r="B2193">
        <v>1180.8800000000001</v>
      </c>
      <c r="C2193">
        <v>2099.7800000000002</v>
      </c>
      <c r="D2193">
        <v>2163.98</v>
      </c>
      <c r="E2193">
        <f t="shared" si="34"/>
        <v>98.710000000000036</v>
      </c>
    </row>
    <row r="2194" spans="1:5" x14ac:dyDescent="0.2">
      <c r="A2194">
        <v>918.46</v>
      </c>
      <c r="B2194">
        <v>1274.3699999999999</v>
      </c>
      <c r="C2194">
        <v>2611.7800000000002</v>
      </c>
      <c r="D2194">
        <v>2673.17</v>
      </c>
      <c r="E2194">
        <f t="shared" si="34"/>
        <v>355.90999999999985</v>
      </c>
    </row>
    <row r="2195" spans="1:5" x14ac:dyDescent="0.2">
      <c r="A2195">
        <v>983.06100000000004</v>
      </c>
      <c r="B2195">
        <v>1155.2</v>
      </c>
      <c r="C2195">
        <v>3025.87</v>
      </c>
      <c r="D2195">
        <v>3086.05</v>
      </c>
      <c r="E2195">
        <f t="shared" si="34"/>
        <v>172.13900000000001</v>
      </c>
    </row>
    <row r="2196" spans="1:5" x14ac:dyDescent="0.2">
      <c r="A2196">
        <v>898.79899999999998</v>
      </c>
      <c r="B2196">
        <v>1261.1300000000001</v>
      </c>
      <c r="C2196">
        <v>1593.4</v>
      </c>
      <c r="D2196">
        <v>1654.39</v>
      </c>
      <c r="E2196">
        <f t="shared" si="34"/>
        <v>362.33100000000013</v>
      </c>
    </row>
    <row r="2197" spans="1:5" x14ac:dyDescent="0.2">
      <c r="A2197">
        <v>1007.54</v>
      </c>
      <c r="B2197">
        <v>1235.45</v>
      </c>
      <c r="C2197">
        <v>2093.7600000000002</v>
      </c>
      <c r="D2197">
        <v>2171.61</v>
      </c>
      <c r="E2197">
        <f t="shared" si="34"/>
        <v>227.91000000000008</v>
      </c>
    </row>
    <row r="2198" spans="1:5" x14ac:dyDescent="0.2">
      <c r="A2198">
        <v>963.80100000000004</v>
      </c>
      <c r="B2198">
        <v>1273.57</v>
      </c>
      <c r="C2198">
        <v>2576.87</v>
      </c>
      <c r="D2198">
        <v>2694.03</v>
      </c>
      <c r="E2198">
        <f t="shared" si="34"/>
        <v>309.76899999999989</v>
      </c>
    </row>
    <row r="2199" spans="1:5" x14ac:dyDescent="0.2">
      <c r="A2199">
        <v>961.79499999999996</v>
      </c>
      <c r="B2199">
        <v>1265.94</v>
      </c>
      <c r="C2199">
        <v>3031.08</v>
      </c>
      <c r="D2199">
        <v>3168.31</v>
      </c>
      <c r="E2199">
        <f t="shared" si="34"/>
        <v>304.1450000000001</v>
      </c>
    </row>
    <row r="2200" spans="1:5" x14ac:dyDescent="0.2">
      <c r="A2200">
        <v>599.86800000000005</v>
      </c>
      <c r="B2200">
        <v>1995.81</v>
      </c>
      <c r="C2200">
        <v>1087.43</v>
      </c>
      <c r="D2200">
        <v>1158.8499999999999</v>
      </c>
      <c r="E2200">
        <f t="shared" si="34"/>
        <v>1395.942</v>
      </c>
    </row>
    <row r="2201" spans="1:5" x14ac:dyDescent="0.2">
      <c r="A2201">
        <v>852.65499999999997</v>
      </c>
      <c r="B2201">
        <v>1314.89</v>
      </c>
      <c r="C2201">
        <v>1585.38</v>
      </c>
      <c r="D2201">
        <v>1751.1</v>
      </c>
      <c r="E2201">
        <f t="shared" si="34"/>
        <v>462.23500000000013</v>
      </c>
    </row>
    <row r="2202" spans="1:5" x14ac:dyDescent="0.2">
      <c r="A2202">
        <v>1012.35</v>
      </c>
      <c r="B2202">
        <v>1336.96</v>
      </c>
      <c r="C2202">
        <v>2090.5500000000002</v>
      </c>
      <c r="D2202">
        <v>2174.0100000000002</v>
      </c>
      <c r="E2202">
        <f t="shared" si="34"/>
        <v>324.61</v>
      </c>
    </row>
    <row r="2203" spans="1:5" x14ac:dyDescent="0.2">
      <c r="A2203">
        <v>1078.56</v>
      </c>
      <c r="B2203">
        <v>1212.58</v>
      </c>
      <c r="C2203">
        <v>2582.08</v>
      </c>
      <c r="D2203">
        <v>2649.09</v>
      </c>
      <c r="E2203">
        <f t="shared" si="34"/>
        <v>134.01999999999998</v>
      </c>
    </row>
    <row r="2204" spans="1:5" x14ac:dyDescent="0.2">
      <c r="A2204">
        <v>970.221</v>
      </c>
      <c r="B2204">
        <v>1325.73</v>
      </c>
      <c r="C2204">
        <v>3033.89</v>
      </c>
      <c r="D2204">
        <v>3106.92</v>
      </c>
      <c r="E2204">
        <f t="shared" si="34"/>
        <v>355.50900000000001</v>
      </c>
    </row>
    <row r="2205" spans="1:5" x14ac:dyDescent="0.2">
      <c r="A2205">
        <v>503.96899999999999</v>
      </c>
      <c r="B2205">
        <v>2092.11</v>
      </c>
      <c r="C2205">
        <v>1074.19</v>
      </c>
      <c r="D2205">
        <v>1158.8499999999999</v>
      </c>
      <c r="E2205">
        <f t="shared" si="34"/>
        <v>1588.1410000000001</v>
      </c>
    </row>
    <row r="2206" spans="1:5" x14ac:dyDescent="0.2">
      <c r="A2206">
        <v>1119.08</v>
      </c>
      <c r="B2206">
        <v>1216.5899999999999</v>
      </c>
      <c r="C2206">
        <v>1603.44</v>
      </c>
      <c r="D2206">
        <v>1712.58</v>
      </c>
      <c r="E2206">
        <f t="shared" si="34"/>
        <v>97.509999999999991</v>
      </c>
    </row>
    <row r="2207" spans="1:5" x14ac:dyDescent="0.2">
      <c r="A2207">
        <v>944.54100000000005</v>
      </c>
      <c r="B2207">
        <v>1497.46</v>
      </c>
      <c r="C2207">
        <v>2515.0700000000002</v>
      </c>
      <c r="D2207">
        <v>2729.74</v>
      </c>
      <c r="E2207">
        <f t="shared" si="34"/>
        <v>552.91899999999998</v>
      </c>
    </row>
    <row r="2208" spans="1:5" x14ac:dyDescent="0.2">
      <c r="A2208">
        <v>809.32</v>
      </c>
      <c r="B2208">
        <v>1535.18</v>
      </c>
      <c r="C2208">
        <v>3031.48</v>
      </c>
      <c r="D2208">
        <v>3177.14</v>
      </c>
      <c r="E2208">
        <f t="shared" si="34"/>
        <v>725.86</v>
      </c>
    </row>
    <row r="2209" spans="1:5" x14ac:dyDescent="0.2">
      <c r="A2209">
        <v>837.80899999999997</v>
      </c>
      <c r="B2209">
        <v>1351.81</v>
      </c>
      <c r="C2209">
        <v>1093.45</v>
      </c>
      <c r="D2209">
        <v>1156.04</v>
      </c>
      <c r="E2209">
        <f t="shared" si="34"/>
        <v>514.00099999999998</v>
      </c>
    </row>
    <row r="2210" spans="1:5" x14ac:dyDescent="0.2">
      <c r="A2210">
        <v>1006.33</v>
      </c>
      <c r="B2210">
        <v>1258.72</v>
      </c>
      <c r="C2210">
        <v>1591</v>
      </c>
      <c r="D2210">
        <v>1652.39</v>
      </c>
      <c r="E2210">
        <f t="shared" si="34"/>
        <v>252.39</v>
      </c>
    </row>
    <row r="2211" spans="1:5" x14ac:dyDescent="0.2">
      <c r="A2211">
        <v>940.12699999999995</v>
      </c>
      <c r="B2211">
        <v>1238.6600000000001</v>
      </c>
      <c r="C2211">
        <v>2097.37</v>
      </c>
      <c r="D2211">
        <v>2235</v>
      </c>
      <c r="E2211">
        <f t="shared" si="34"/>
        <v>298.53300000000013</v>
      </c>
    </row>
    <row r="2212" spans="1:5" x14ac:dyDescent="0.2">
      <c r="A2212">
        <v>813.73400000000004</v>
      </c>
      <c r="B2212">
        <v>1552.03</v>
      </c>
      <c r="C2212">
        <v>2588.5</v>
      </c>
      <c r="D2212">
        <v>2657.92</v>
      </c>
      <c r="E2212">
        <f t="shared" si="34"/>
        <v>738.29599999999994</v>
      </c>
    </row>
    <row r="2213" spans="1:5" x14ac:dyDescent="0.2">
      <c r="A2213">
        <v>770.399</v>
      </c>
      <c r="B2213">
        <v>1602.59</v>
      </c>
      <c r="C2213">
        <v>1580.56</v>
      </c>
      <c r="D2213">
        <v>1695.32</v>
      </c>
      <c r="E2213">
        <f t="shared" si="34"/>
        <v>832.19099999999992</v>
      </c>
    </row>
    <row r="2214" spans="1:5" x14ac:dyDescent="0.2">
      <c r="A2214">
        <v>856.26599999999996</v>
      </c>
      <c r="B2214">
        <v>1289.21</v>
      </c>
      <c r="C2214">
        <v>2090.15</v>
      </c>
      <c r="D2214">
        <v>2212.13</v>
      </c>
      <c r="E2214">
        <f t="shared" si="34"/>
        <v>432.94400000000007</v>
      </c>
    </row>
    <row r="2215" spans="1:5" x14ac:dyDescent="0.2">
      <c r="A2215">
        <v>674.90200000000004</v>
      </c>
      <c r="B2215">
        <v>1755.47</v>
      </c>
      <c r="C2215">
        <v>2581.6799999999998</v>
      </c>
      <c r="D2215">
        <v>2667.95</v>
      </c>
      <c r="E2215">
        <f t="shared" si="34"/>
        <v>1080.568</v>
      </c>
    </row>
    <row r="2216" spans="1:5" x14ac:dyDescent="0.2">
      <c r="A2216">
        <v>927.68899999999996</v>
      </c>
      <c r="B2216">
        <v>1390.73</v>
      </c>
      <c r="C2216">
        <v>3023.86</v>
      </c>
      <c r="D2216">
        <v>3145.04</v>
      </c>
      <c r="E2216">
        <f t="shared" si="34"/>
        <v>463.04100000000005</v>
      </c>
    </row>
    <row r="2217" spans="1:5" x14ac:dyDescent="0.2">
      <c r="A2217">
        <v>797.28300000000002</v>
      </c>
      <c r="B2217">
        <v>1536.79</v>
      </c>
      <c r="C2217">
        <v>1575.75</v>
      </c>
      <c r="D2217">
        <v>1656.4</v>
      </c>
      <c r="E2217">
        <f t="shared" si="34"/>
        <v>739.50699999999995</v>
      </c>
    </row>
    <row r="2218" spans="1:5" x14ac:dyDescent="0.2">
      <c r="A2218">
        <v>922.07100000000003</v>
      </c>
      <c r="B2218">
        <v>1500.27</v>
      </c>
      <c r="C2218">
        <v>2050.4299999999998</v>
      </c>
      <c r="D2218">
        <v>2242.63</v>
      </c>
      <c r="E2218">
        <f t="shared" si="34"/>
        <v>578.19899999999996</v>
      </c>
    </row>
    <row r="2219" spans="1:5" x14ac:dyDescent="0.2">
      <c r="A2219">
        <v>1022.78</v>
      </c>
      <c r="B2219">
        <v>1359.43</v>
      </c>
      <c r="C2219">
        <v>2578.87</v>
      </c>
      <c r="D2219">
        <v>2655.51</v>
      </c>
      <c r="E2219">
        <f t="shared" si="34"/>
        <v>336.65000000000009</v>
      </c>
    </row>
    <row r="2220" spans="1:5" x14ac:dyDescent="0.2">
      <c r="A2220">
        <v>1000.72</v>
      </c>
      <c r="B2220">
        <v>1430.05</v>
      </c>
      <c r="C2220">
        <v>3021.45</v>
      </c>
      <c r="D2220">
        <v>3129.39</v>
      </c>
      <c r="E2220">
        <f t="shared" si="34"/>
        <v>429.32999999999993</v>
      </c>
    </row>
    <row r="2221" spans="1:5" x14ac:dyDescent="0.2">
      <c r="A2221">
        <v>692.15499999999997</v>
      </c>
      <c r="B2221">
        <v>1667.99</v>
      </c>
      <c r="C2221">
        <v>1083.42</v>
      </c>
      <c r="D2221">
        <v>1160.06</v>
      </c>
      <c r="E2221">
        <f t="shared" si="34"/>
        <v>975.83500000000004</v>
      </c>
    </row>
    <row r="2222" spans="1:5" x14ac:dyDescent="0.2">
      <c r="A2222">
        <v>1040.44</v>
      </c>
      <c r="B2222">
        <v>1268.3499999999999</v>
      </c>
      <c r="C2222">
        <v>1565.32</v>
      </c>
      <c r="D2222">
        <v>1651.99</v>
      </c>
      <c r="E2222">
        <f t="shared" si="34"/>
        <v>227.90999999999985</v>
      </c>
    </row>
    <row r="2223" spans="1:5" x14ac:dyDescent="0.2">
      <c r="A2223">
        <v>1036.83</v>
      </c>
      <c r="B2223">
        <v>1274.3699999999999</v>
      </c>
      <c r="C2223">
        <v>2094.16</v>
      </c>
      <c r="D2223">
        <v>2173.21</v>
      </c>
      <c r="E2223">
        <f t="shared" si="34"/>
        <v>237.53999999999996</v>
      </c>
    </row>
    <row r="2224" spans="1:5" x14ac:dyDescent="0.2">
      <c r="A2224">
        <v>768.79399999999998</v>
      </c>
      <c r="B2224">
        <v>1600.18</v>
      </c>
      <c r="C2224">
        <v>2522.6999999999998</v>
      </c>
      <c r="D2224">
        <v>2732.15</v>
      </c>
      <c r="E2224">
        <f t="shared" si="34"/>
        <v>831.38600000000008</v>
      </c>
    </row>
    <row r="2225" spans="1:5" x14ac:dyDescent="0.2">
      <c r="A2225">
        <v>937.31899999999996</v>
      </c>
      <c r="B2225">
        <v>1349</v>
      </c>
      <c r="C2225">
        <v>3028.27</v>
      </c>
      <c r="D2225">
        <v>3173.53</v>
      </c>
      <c r="E2225">
        <f t="shared" si="34"/>
        <v>411.68100000000004</v>
      </c>
    </row>
    <row r="2226" spans="1:5" x14ac:dyDescent="0.2">
      <c r="A2226">
        <v>1065.72</v>
      </c>
      <c r="B2226">
        <v>1229.03</v>
      </c>
      <c r="C2226">
        <v>1594.21</v>
      </c>
      <c r="D2226">
        <v>1725.42</v>
      </c>
      <c r="E2226">
        <f t="shared" si="34"/>
        <v>163.30999999999995</v>
      </c>
    </row>
    <row r="2227" spans="1:5" x14ac:dyDescent="0.2">
      <c r="A2227">
        <v>960.19</v>
      </c>
      <c r="B2227">
        <v>1392.34</v>
      </c>
      <c r="C2227">
        <v>2083.33</v>
      </c>
      <c r="D2227">
        <v>2172.0100000000002</v>
      </c>
      <c r="E2227">
        <f t="shared" si="34"/>
        <v>432.14999999999986</v>
      </c>
    </row>
    <row r="2228" spans="1:5" x14ac:dyDescent="0.2">
      <c r="A2228">
        <v>936.51599999999996</v>
      </c>
      <c r="B2228">
        <v>1306.07</v>
      </c>
      <c r="C2228">
        <v>2587.3000000000002</v>
      </c>
      <c r="D2228">
        <v>2691.62</v>
      </c>
      <c r="E2228">
        <f t="shared" si="34"/>
        <v>369.55399999999997</v>
      </c>
    </row>
    <row r="2229" spans="1:5" x14ac:dyDescent="0.2">
      <c r="A2229">
        <v>1065.72</v>
      </c>
      <c r="B2229">
        <v>1190.51</v>
      </c>
      <c r="C2229">
        <v>3016.24</v>
      </c>
      <c r="D2229">
        <v>3128.99</v>
      </c>
      <c r="E2229">
        <f t="shared" si="34"/>
        <v>124.78999999999996</v>
      </c>
    </row>
    <row r="2230" spans="1:5" x14ac:dyDescent="0.2">
      <c r="A2230">
        <v>915.65099999999995</v>
      </c>
      <c r="B2230">
        <v>1418.02</v>
      </c>
      <c r="C2230">
        <v>1084.6199999999999</v>
      </c>
      <c r="D2230">
        <v>1154.44</v>
      </c>
      <c r="E2230">
        <f t="shared" si="34"/>
        <v>502.36900000000003</v>
      </c>
    </row>
    <row r="2231" spans="1:5" x14ac:dyDescent="0.2">
      <c r="A2231">
        <v>924.47900000000004</v>
      </c>
      <c r="B2231">
        <v>1293.23</v>
      </c>
      <c r="C2231">
        <v>1612.26</v>
      </c>
      <c r="D2231">
        <v>1666.83</v>
      </c>
      <c r="E2231">
        <f t="shared" si="34"/>
        <v>368.75099999999998</v>
      </c>
    </row>
    <row r="2232" spans="1:5" x14ac:dyDescent="0.2">
      <c r="A2232">
        <v>939.32500000000005</v>
      </c>
      <c r="B2232">
        <v>1176.46</v>
      </c>
      <c r="C2232">
        <v>2572.0500000000002</v>
      </c>
      <c r="D2232">
        <v>2655.91</v>
      </c>
      <c r="E2232">
        <f t="shared" si="34"/>
        <v>237.13499999999999</v>
      </c>
    </row>
    <row r="2233" spans="1:5" x14ac:dyDescent="0.2">
      <c r="A2233">
        <v>852.65499999999997</v>
      </c>
      <c r="B2233">
        <v>1366.25</v>
      </c>
      <c r="C2233">
        <v>3020.65</v>
      </c>
      <c r="D2233">
        <v>3184.36</v>
      </c>
      <c r="E2233">
        <f t="shared" si="34"/>
        <v>513.59500000000003</v>
      </c>
    </row>
    <row r="2234" spans="1:5" x14ac:dyDescent="0.2">
      <c r="A2234">
        <v>932.50400000000002</v>
      </c>
      <c r="B2234">
        <v>1264.3399999999999</v>
      </c>
      <c r="C2234">
        <v>1581.77</v>
      </c>
      <c r="D2234">
        <v>1690.51</v>
      </c>
      <c r="E2234">
        <f t="shared" si="34"/>
        <v>331.8359999999999</v>
      </c>
    </row>
    <row r="2235" spans="1:5" x14ac:dyDescent="0.2">
      <c r="A2235">
        <v>1017.97</v>
      </c>
      <c r="B2235">
        <v>1277.98</v>
      </c>
      <c r="C2235">
        <v>2094.16</v>
      </c>
      <c r="D2235">
        <v>2159.9699999999998</v>
      </c>
      <c r="E2235">
        <f t="shared" si="34"/>
        <v>260.01</v>
      </c>
    </row>
    <row r="2236" spans="1:5" x14ac:dyDescent="0.2">
      <c r="A2236">
        <v>889.57</v>
      </c>
      <c r="B2236">
        <v>1340.57</v>
      </c>
      <c r="C2236">
        <v>2587.6999999999998</v>
      </c>
      <c r="D2236">
        <v>2655.51</v>
      </c>
      <c r="E2236">
        <f t="shared" si="34"/>
        <v>450.99999999999989</v>
      </c>
    </row>
    <row r="2237" spans="1:5" x14ac:dyDescent="0.2">
      <c r="A2237">
        <v>1038.43</v>
      </c>
      <c r="B2237">
        <v>1167.6400000000001</v>
      </c>
      <c r="C2237">
        <v>3019.85</v>
      </c>
      <c r="D2237">
        <v>3112.94</v>
      </c>
      <c r="E2237">
        <f t="shared" si="34"/>
        <v>129.21000000000004</v>
      </c>
    </row>
    <row r="2238" spans="1:5" x14ac:dyDescent="0.2">
      <c r="A2238">
        <v>731.47799999999995</v>
      </c>
      <c r="B2238">
        <v>1544.01</v>
      </c>
      <c r="C2238">
        <v>1087.03</v>
      </c>
      <c r="D2238">
        <v>1157.6500000000001</v>
      </c>
      <c r="E2238">
        <f t="shared" si="34"/>
        <v>812.53200000000004</v>
      </c>
    </row>
    <row r="2239" spans="1:5" x14ac:dyDescent="0.2">
      <c r="A2239">
        <v>1006.73</v>
      </c>
      <c r="B2239">
        <v>1262.73</v>
      </c>
      <c r="C2239">
        <v>1586.58</v>
      </c>
      <c r="D2239">
        <v>1665.23</v>
      </c>
      <c r="E2239">
        <f t="shared" si="34"/>
        <v>256</v>
      </c>
    </row>
    <row r="2240" spans="1:5" x14ac:dyDescent="0.2">
      <c r="A2240">
        <v>863.08799999999997</v>
      </c>
      <c r="B2240">
        <v>1385.11</v>
      </c>
      <c r="C2240">
        <v>2087.34</v>
      </c>
      <c r="D2240">
        <v>2218.5500000000002</v>
      </c>
      <c r="E2240">
        <f t="shared" si="34"/>
        <v>522.02199999999993</v>
      </c>
    </row>
    <row r="2241" spans="1:5" x14ac:dyDescent="0.2">
      <c r="A2241">
        <v>827.37599999999998</v>
      </c>
      <c r="B2241">
        <v>1536.79</v>
      </c>
      <c r="C2241">
        <v>2598.94</v>
      </c>
      <c r="D2241">
        <v>2657.52</v>
      </c>
      <c r="E2241">
        <f t="shared" si="34"/>
        <v>709.41399999999999</v>
      </c>
    </row>
    <row r="2242" spans="1:5" x14ac:dyDescent="0.2">
      <c r="A2242">
        <v>915.65099999999995</v>
      </c>
      <c r="B2242">
        <v>1340.57</v>
      </c>
      <c r="C2242">
        <v>3097.69</v>
      </c>
      <c r="D2242">
        <v>3173.93</v>
      </c>
      <c r="E2242">
        <f t="shared" ref="E2242:E2305" si="35">B2242-A2242</f>
        <v>424.91899999999998</v>
      </c>
    </row>
    <row r="2243" spans="1:5" x14ac:dyDescent="0.2">
      <c r="A2243">
        <v>1029.2</v>
      </c>
      <c r="B2243">
        <v>1296.44</v>
      </c>
      <c r="C2243">
        <v>1589.79</v>
      </c>
      <c r="D2243">
        <v>1682.08</v>
      </c>
      <c r="E2243">
        <f t="shared" si="35"/>
        <v>267.24</v>
      </c>
    </row>
    <row r="2244" spans="1:5" x14ac:dyDescent="0.2">
      <c r="A2244">
        <v>835.40099999999995</v>
      </c>
      <c r="B2244">
        <v>1498.67</v>
      </c>
      <c r="C2244">
        <v>2088.15</v>
      </c>
      <c r="D2244">
        <v>2184.4499999999998</v>
      </c>
      <c r="E2244">
        <f t="shared" si="35"/>
        <v>663.26900000000012</v>
      </c>
    </row>
    <row r="2245" spans="1:5" x14ac:dyDescent="0.2">
      <c r="A2245">
        <v>1169.24</v>
      </c>
      <c r="B2245">
        <v>1249.49</v>
      </c>
      <c r="C2245">
        <v>2596.5300000000002</v>
      </c>
      <c r="D2245">
        <v>2670.76</v>
      </c>
      <c r="E2245">
        <f t="shared" si="35"/>
        <v>80.25</v>
      </c>
    </row>
    <row r="2246" spans="1:5" x14ac:dyDescent="0.2">
      <c r="A2246">
        <v>813.73400000000004</v>
      </c>
      <c r="B2246">
        <v>1388.32</v>
      </c>
      <c r="C2246">
        <v>1092.24</v>
      </c>
      <c r="D2246">
        <v>1149.22</v>
      </c>
      <c r="E2246">
        <f t="shared" si="35"/>
        <v>574.5859999999999</v>
      </c>
    </row>
    <row r="2247" spans="1:5" x14ac:dyDescent="0.2">
      <c r="A2247">
        <v>777.62099999999998</v>
      </c>
      <c r="B2247">
        <v>1413.6</v>
      </c>
      <c r="C2247">
        <v>1597.42</v>
      </c>
      <c r="D2247">
        <v>1657.6</v>
      </c>
      <c r="E2247">
        <f t="shared" si="35"/>
        <v>635.97899999999993</v>
      </c>
    </row>
    <row r="2248" spans="1:5" x14ac:dyDescent="0.2">
      <c r="A2248">
        <v>798.88800000000003</v>
      </c>
      <c r="B2248">
        <v>1290.02</v>
      </c>
      <c r="C2248">
        <v>2080.92</v>
      </c>
      <c r="D2248">
        <v>2153.5500000000002</v>
      </c>
      <c r="E2248">
        <f t="shared" si="35"/>
        <v>491.13199999999995</v>
      </c>
    </row>
    <row r="2249" spans="1:5" x14ac:dyDescent="0.2">
      <c r="A2249">
        <v>911.63900000000001</v>
      </c>
      <c r="B2249">
        <v>1385.92</v>
      </c>
      <c r="C2249">
        <v>2565.63</v>
      </c>
      <c r="D2249">
        <v>2712.89</v>
      </c>
      <c r="E2249">
        <f t="shared" si="35"/>
        <v>474.28100000000006</v>
      </c>
    </row>
    <row r="2250" spans="1:5" x14ac:dyDescent="0.2">
      <c r="A2250">
        <v>948.55399999999997</v>
      </c>
      <c r="B2250">
        <v>1318.1</v>
      </c>
      <c r="C2250">
        <v>3094.08</v>
      </c>
      <c r="D2250">
        <v>3227.29</v>
      </c>
      <c r="E2250">
        <f t="shared" si="35"/>
        <v>369.54599999999994</v>
      </c>
    </row>
    <row r="2251" spans="1:5" x14ac:dyDescent="0.2">
      <c r="A2251">
        <v>848.64300000000003</v>
      </c>
      <c r="B2251">
        <v>1513.91</v>
      </c>
      <c r="C2251">
        <v>1089.03</v>
      </c>
      <c r="D2251">
        <v>1159.6500000000001</v>
      </c>
      <c r="E2251">
        <f t="shared" si="35"/>
        <v>665.26700000000005</v>
      </c>
    </row>
    <row r="2252" spans="1:5" x14ac:dyDescent="0.2">
      <c r="A2252">
        <v>1132.33</v>
      </c>
      <c r="B2252">
        <v>1244.68</v>
      </c>
      <c r="C2252">
        <v>1581.77</v>
      </c>
      <c r="D2252">
        <v>1669.24</v>
      </c>
      <c r="E2252">
        <f t="shared" si="35"/>
        <v>112.35000000000014</v>
      </c>
    </row>
    <row r="2253" spans="1:5" x14ac:dyDescent="0.2">
      <c r="A2253">
        <v>1088.19</v>
      </c>
      <c r="B2253">
        <v>1319.31</v>
      </c>
      <c r="C2253">
        <v>2090.15</v>
      </c>
      <c r="D2253">
        <v>2159.5700000000002</v>
      </c>
      <c r="E2253">
        <f t="shared" si="35"/>
        <v>231.11999999999989</v>
      </c>
    </row>
    <row r="2254" spans="1:5" x14ac:dyDescent="0.2">
      <c r="A2254">
        <v>737.49599999999998</v>
      </c>
      <c r="B2254">
        <v>1575.71</v>
      </c>
      <c r="C2254">
        <v>2578.0700000000002</v>
      </c>
      <c r="D2254">
        <v>2679.99</v>
      </c>
      <c r="E2254">
        <f t="shared" si="35"/>
        <v>838.21400000000006</v>
      </c>
    </row>
    <row r="2255" spans="1:5" x14ac:dyDescent="0.2">
      <c r="A2255">
        <v>997.50599999999997</v>
      </c>
      <c r="B2255">
        <v>1293.6300000000001</v>
      </c>
      <c r="C2255">
        <v>3092.47</v>
      </c>
      <c r="D2255">
        <v>3165.5</v>
      </c>
      <c r="E2255">
        <f t="shared" si="35"/>
        <v>296.12400000000014</v>
      </c>
    </row>
    <row r="2256" spans="1:5" x14ac:dyDescent="0.2">
      <c r="A2256">
        <v>946.14599999999996</v>
      </c>
      <c r="B2256">
        <v>1390.33</v>
      </c>
      <c r="C2256">
        <v>1095.05</v>
      </c>
      <c r="D2256">
        <v>1156.44</v>
      </c>
      <c r="E2256">
        <f t="shared" si="35"/>
        <v>444.18399999999997</v>
      </c>
    </row>
    <row r="2257" spans="1:5" x14ac:dyDescent="0.2">
      <c r="A2257">
        <v>683.32799999999997</v>
      </c>
      <c r="B2257">
        <v>1482.22</v>
      </c>
      <c r="C2257">
        <v>1586.98</v>
      </c>
      <c r="D2257">
        <v>1655.2</v>
      </c>
      <c r="E2257">
        <f t="shared" si="35"/>
        <v>798.89200000000005</v>
      </c>
    </row>
    <row r="2258" spans="1:5" x14ac:dyDescent="0.2">
      <c r="A2258">
        <v>1025.5899999999999</v>
      </c>
      <c r="B2258">
        <v>1228.22</v>
      </c>
      <c r="C2258">
        <v>2098.1799999999998</v>
      </c>
      <c r="D2258">
        <v>2214.14</v>
      </c>
      <c r="E2258">
        <f t="shared" si="35"/>
        <v>202.63000000000011</v>
      </c>
    </row>
    <row r="2259" spans="1:5" x14ac:dyDescent="0.2">
      <c r="A2259">
        <v>1137.1400000000001</v>
      </c>
      <c r="B2259">
        <v>1229.83</v>
      </c>
      <c r="C2259">
        <v>2609.77</v>
      </c>
      <c r="D2259">
        <v>2659.52</v>
      </c>
      <c r="E2259">
        <f t="shared" si="35"/>
        <v>92.689999999999827</v>
      </c>
    </row>
    <row r="2260" spans="1:5" x14ac:dyDescent="0.2">
      <c r="A2260">
        <v>745.923</v>
      </c>
      <c r="B2260">
        <v>1454.13</v>
      </c>
      <c r="C2260">
        <v>3082.04</v>
      </c>
      <c r="D2260">
        <v>3169.51</v>
      </c>
      <c r="E2260">
        <f t="shared" si="35"/>
        <v>708.20700000000011</v>
      </c>
    </row>
    <row r="2261" spans="1:5" x14ac:dyDescent="0.2">
      <c r="A2261">
        <v>387.20600000000002</v>
      </c>
      <c r="B2261">
        <v>1972.54</v>
      </c>
      <c r="C2261">
        <v>1086.23</v>
      </c>
      <c r="D2261">
        <v>1162.46</v>
      </c>
      <c r="E2261">
        <f t="shared" si="35"/>
        <v>1585.3339999999998</v>
      </c>
    </row>
    <row r="2262" spans="1:5" x14ac:dyDescent="0.2">
      <c r="A2262">
        <v>868.70500000000004</v>
      </c>
      <c r="B2262">
        <v>1416.81</v>
      </c>
      <c r="C2262">
        <v>1594.21</v>
      </c>
      <c r="D2262">
        <v>1728.63</v>
      </c>
      <c r="E2262">
        <f t="shared" si="35"/>
        <v>548.1049999999999</v>
      </c>
    </row>
    <row r="2263" spans="1:5" x14ac:dyDescent="0.2">
      <c r="A2263">
        <v>926.08399999999995</v>
      </c>
      <c r="B2263">
        <v>1244.68</v>
      </c>
      <c r="C2263">
        <v>2086.14</v>
      </c>
      <c r="D2263">
        <v>2159.9699999999998</v>
      </c>
      <c r="E2263">
        <f t="shared" si="35"/>
        <v>318.59600000000012</v>
      </c>
    </row>
    <row r="2264" spans="1:5" x14ac:dyDescent="0.2">
      <c r="A2264">
        <v>928.89200000000005</v>
      </c>
      <c r="B2264">
        <v>1310.88</v>
      </c>
      <c r="C2264">
        <v>2581.6799999999998</v>
      </c>
      <c r="D2264">
        <v>2690.02</v>
      </c>
      <c r="E2264">
        <f t="shared" si="35"/>
        <v>381.98800000000006</v>
      </c>
    </row>
    <row r="2265" spans="1:5" x14ac:dyDescent="0.2">
      <c r="A2265">
        <v>1141.96</v>
      </c>
      <c r="B2265">
        <v>1251.0999999999999</v>
      </c>
      <c r="C2265">
        <v>3092.87</v>
      </c>
      <c r="D2265">
        <v>3172.72</v>
      </c>
      <c r="E2265">
        <f t="shared" si="35"/>
        <v>109.13999999999987</v>
      </c>
    </row>
    <row r="2266" spans="1:5" x14ac:dyDescent="0.2">
      <c r="A2266">
        <v>957.78200000000004</v>
      </c>
      <c r="B2266">
        <v>1361.04</v>
      </c>
      <c r="C2266">
        <v>1089.8399999999999</v>
      </c>
      <c r="D2266">
        <v>1161.26</v>
      </c>
      <c r="E2266">
        <f t="shared" si="35"/>
        <v>403.25799999999992</v>
      </c>
    </row>
    <row r="2267" spans="1:5" x14ac:dyDescent="0.2">
      <c r="A2267">
        <v>884.35400000000004</v>
      </c>
      <c r="B2267">
        <v>1299.6500000000001</v>
      </c>
      <c r="C2267">
        <v>1579.36</v>
      </c>
      <c r="D2267">
        <v>1662.42</v>
      </c>
      <c r="E2267">
        <f t="shared" si="35"/>
        <v>415.29600000000005</v>
      </c>
    </row>
    <row r="2268" spans="1:5" x14ac:dyDescent="0.2">
      <c r="A2268">
        <v>881.14400000000001</v>
      </c>
      <c r="B2268">
        <v>1334.96</v>
      </c>
      <c r="C2268">
        <v>2087.34</v>
      </c>
      <c r="D2268">
        <v>2170.8000000000002</v>
      </c>
      <c r="E2268">
        <f t="shared" si="35"/>
        <v>453.81600000000003</v>
      </c>
    </row>
    <row r="2269" spans="1:5" x14ac:dyDescent="0.2">
      <c r="A2269">
        <v>983.46199999999999</v>
      </c>
      <c r="B2269">
        <v>1271.56</v>
      </c>
      <c r="C2269">
        <v>2590.5100000000002</v>
      </c>
      <c r="D2269">
        <v>2726.13</v>
      </c>
      <c r="E2269">
        <f t="shared" si="35"/>
        <v>288.09799999999996</v>
      </c>
    </row>
    <row r="2270" spans="1:5" x14ac:dyDescent="0.2">
      <c r="A2270">
        <v>1082.57</v>
      </c>
      <c r="B2270">
        <v>1334.15</v>
      </c>
      <c r="C2270">
        <v>3093.68</v>
      </c>
      <c r="D2270">
        <v>3173.93</v>
      </c>
      <c r="E2270">
        <f t="shared" si="35"/>
        <v>251.58000000000015</v>
      </c>
    </row>
    <row r="2271" spans="1:5" x14ac:dyDescent="0.2">
      <c r="A2271">
        <v>1131.52</v>
      </c>
      <c r="B2271">
        <v>1214.58</v>
      </c>
      <c r="C2271">
        <v>1586.98</v>
      </c>
      <c r="D2271">
        <v>1660.81</v>
      </c>
      <c r="E2271">
        <f t="shared" si="35"/>
        <v>83.059999999999945</v>
      </c>
    </row>
    <row r="2272" spans="1:5" x14ac:dyDescent="0.2">
      <c r="A2272">
        <v>1129.92</v>
      </c>
      <c r="B2272">
        <v>1221.4000000000001</v>
      </c>
      <c r="C2272">
        <v>2088.15</v>
      </c>
      <c r="D2272">
        <v>2178.83</v>
      </c>
      <c r="E2272">
        <f t="shared" si="35"/>
        <v>91.480000000000018</v>
      </c>
    </row>
    <row r="2273" spans="1:5" x14ac:dyDescent="0.2">
      <c r="A2273">
        <v>763.97900000000004</v>
      </c>
      <c r="B2273">
        <v>1386.72</v>
      </c>
      <c r="C2273">
        <v>2597.73</v>
      </c>
      <c r="D2273">
        <v>2661.13</v>
      </c>
      <c r="E2273">
        <f t="shared" si="35"/>
        <v>622.74099999999999</v>
      </c>
    </row>
    <row r="2274" spans="1:5" x14ac:dyDescent="0.2">
      <c r="A2274">
        <v>964.60400000000004</v>
      </c>
      <c r="B2274">
        <v>1234.24</v>
      </c>
      <c r="C2274">
        <v>3100.5</v>
      </c>
      <c r="D2274">
        <v>3181.95</v>
      </c>
      <c r="E2274">
        <f t="shared" si="35"/>
        <v>269.63599999999997</v>
      </c>
    </row>
    <row r="2275" spans="1:5" x14ac:dyDescent="0.2">
      <c r="A2275">
        <v>1123.0999999999999</v>
      </c>
      <c r="B2275">
        <v>1213.78</v>
      </c>
      <c r="C2275">
        <v>1601.03</v>
      </c>
      <c r="D2275">
        <v>1664.02</v>
      </c>
      <c r="E2275">
        <f t="shared" si="35"/>
        <v>90.680000000000064</v>
      </c>
    </row>
    <row r="2276" spans="1:5" x14ac:dyDescent="0.2">
      <c r="A2276">
        <v>1183.69</v>
      </c>
      <c r="B2276">
        <v>1261.93</v>
      </c>
      <c r="C2276">
        <v>2532.73</v>
      </c>
      <c r="D2276">
        <v>2653.51</v>
      </c>
      <c r="E2276">
        <f t="shared" si="35"/>
        <v>78.240000000000009</v>
      </c>
    </row>
    <row r="2277" spans="1:5" x14ac:dyDescent="0.2">
      <c r="A2277">
        <v>1107.05</v>
      </c>
      <c r="B2277">
        <v>1316.1</v>
      </c>
      <c r="C2277">
        <v>3088.06</v>
      </c>
      <c r="D2277">
        <v>3171.52</v>
      </c>
      <c r="E2277">
        <f t="shared" si="35"/>
        <v>209.04999999999995</v>
      </c>
    </row>
    <row r="2278" spans="1:5" x14ac:dyDescent="0.2">
      <c r="A2278">
        <v>832.99400000000003</v>
      </c>
      <c r="B2278">
        <v>1438.08</v>
      </c>
      <c r="C2278">
        <v>1085.82</v>
      </c>
      <c r="D2278">
        <v>1161.6600000000001</v>
      </c>
      <c r="E2278">
        <f t="shared" si="35"/>
        <v>605.0859999999999</v>
      </c>
    </row>
    <row r="2279" spans="1:5" x14ac:dyDescent="0.2">
      <c r="A2279">
        <v>924.88</v>
      </c>
      <c r="B2279">
        <v>1382.3</v>
      </c>
      <c r="C2279">
        <v>1599.42</v>
      </c>
      <c r="D2279">
        <v>1691.71</v>
      </c>
      <c r="E2279">
        <f t="shared" si="35"/>
        <v>457.41999999999996</v>
      </c>
    </row>
    <row r="2280" spans="1:5" x14ac:dyDescent="0.2">
      <c r="A2280">
        <v>950.56</v>
      </c>
      <c r="B2280">
        <v>1292.02</v>
      </c>
      <c r="C2280">
        <v>2596.9299999999998</v>
      </c>
      <c r="D2280">
        <v>2665.14</v>
      </c>
      <c r="E2280">
        <f t="shared" si="35"/>
        <v>341.46000000000004</v>
      </c>
    </row>
    <row r="2281" spans="1:5" x14ac:dyDescent="0.2">
      <c r="A2281">
        <v>769.596</v>
      </c>
      <c r="B2281">
        <v>1541.2</v>
      </c>
      <c r="C2281">
        <v>3092.87</v>
      </c>
      <c r="D2281">
        <v>3225.29</v>
      </c>
      <c r="E2281">
        <f t="shared" si="35"/>
        <v>771.60400000000004</v>
      </c>
    </row>
    <row r="2282" spans="1:5" x14ac:dyDescent="0.2">
      <c r="A2282">
        <v>894.38499999999999</v>
      </c>
      <c r="B2282">
        <v>1312.89</v>
      </c>
      <c r="C2282">
        <v>1098.26</v>
      </c>
      <c r="D2282">
        <v>1159.6500000000001</v>
      </c>
      <c r="E2282">
        <f t="shared" si="35"/>
        <v>418.50500000000011</v>
      </c>
    </row>
    <row r="2283" spans="1:5" x14ac:dyDescent="0.2">
      <c r="A2283">
        <v>981.05499999999995</v>
      </c>
      <c r="B2283">
        <v>1243.07</v>
      </c>
      <c r="C2283">
        <v>1605.04</v>
      </c>
      <c r="D2283">
        <v>1657.6</v>
      </c>
      <c r="E2283">
        <f t="shared" si="35"/>
        <v>262.01499999999999</v>
      </c>
    </row>
    <row r="2284" spans="1:5" x14ac:dyDescent="0.2">
      <c r="A2284">
        <v>954.97400000000005</v>
      </c>
      <c r="B2284">
        <v>1279.58</v>
      </c>
      <c r="C2284">
        <v>2088.15</v>
      </c>
      <c r="D2284">
        <v>2177.62</v>
      </c>
      <c r="E2284">
        <f t="shared" si="35"/>
        <v>324.60599999999988</v>
      </c>
    </row>
    <row r="2285" spans="1:5" x14ac:dyDescent="0.2">
      <c r="A2285">
        <v>964.60400000000004</v>
      </c>
      <c r="B2285">
        <v>1291.22</v>
      </c>
      <c r="C2285">
        <v>2554</v>
      </c>
      <c r="D2285">
        <v>2704.06</v>
      </c>
      <c r="E2285">
        <f t="shared" si="35"/>
        <v>326.61599999999999</v>
      </c>
    </row>
    <row r="2286" spans="1:5" x14ac:dyDescent="0.2">
      <c r="A2286">
        <v>733.08299999999997</v>
      </c>
      <c r="B2286">
        <v>1525.55</v>
      </c>
      <c r="C2286">
        <v>1084.22</v>
      </c>
      <c r="D2286">
        <v>1155.6400000000001</v>
      </c>
      <c r="E2286">
        <f t="shared" si="35"/>
        <v>792.46699999999998</v>
      </c>
    </row>
    <row r="2287" spans="1:5" x14ac:dyDescent="0.2">
      <c r="A2287">
        <v>937.31899999999996</v>
      </c>
      <c r="B2287">
        <v>1247.48</v>
      </c>
      <c r="C2287">
        <v>1573.34</v>
      </c>
      <c r="D2287">
        <v>1725.82</v>
      </c>
      <c r="E2287">
        <f t="shared" si="35"/>
        <v>310.16100000000006</v>
      </c>
    </row>
    <row r="2288" spans="1:5" x14ac:dyDescent="0.2">
      <c r="A2288">
        <v>859.476</v>
      </c>
      <c r="B2288">
        <v>1339.37</v>
      </c>
      <c r="C2288">
        <v>2117.84</v>
      </c>
      <c r="D2288">
        <v>2178.0300000000002</v>
      </c>
      <c r="E2288">
        <f t="shared" si="35"/>
        <v>479.89399999999989</v>
      </c>
    </row>
    <row r="2289" spans="1:5" x14ac:dyDescent="0.2">
      <c r="A2289">
        <v>740.70600000000002</v>
      </c>
      <c r="B2289">
        <v>1542.8</v>
      </c>
      <c r="C2289">
        <v>2583.29</v>
      </c>
      <c r="D2289">
        <v>2662.33</v>
      </c>
      <c r="E2289">
        <f t="shared" si="35"/>
        <v>802.09399999999994</v>
      </c>
    </row>
    <row r="2290" spans="1:5" x14ac:dyDescent="0.2">
      <c r="A2290">
        <v>1126.71</v>
      </c>
      <c r="B2290">
        <v>1216.19</v>
      </c>
      <c r="C2290">
        <v>3112.13</v>
      </c>
      <c r="D2290">
        <v>3163.49</v>
      </c>
      <c r="E2290">
        <f t="shared" si="35"/>
        <v>89.480000000000018</v>
      </c>
    </row>
    <row r="2291" spans="1:5" x14ac:dyDescent="0.2">
      <c r="A2291">
        <v>633.97400000000005</v>
      </c>
      <c r="B2291">
        <v>1665.59</v>
      </c>
      <c r="C2291">
        <v>1085.02</v>
      </c>
      <c r="D2291">
        <v>1160.06</v>
      </c>
      <c r="E2291">
        <f t="shared" si="35"/>
        <v>1031.616</v>
      </c>
    </row>
    <row r="2292" spans="1:5" x14ac:dyDescent="0.2">
      <c r="A2292">
        <v>1127.1099999999999</v>
      </c>
      <c r="B2292">
        <v>1257.1099999999999</v>
      </c>
      <c r="C2292">
        <v>1598.22</v>
      </c>
      <c r="D2292">
        <v>1721</v>
      </c>
      <c r="E2292">
        <f t="shared" si="35"/>
        <v>130</v>
      </c>
    </row>
    <row r="2293" spans="1:5" x14ac:dyDescent="0.2">
      <c r="A2293">
        <v>1118.28</v>
      </c>
      <c r="B2293">
        <v>1242.27</v>
      </c>
      <c r="C2293">
        <v>2094.9699999999998</v>
      </c>
      <c r="D2293">
        <v>2167.59</v>
      </c>
      <c r="E2293">
        <f t="shared" si="35"/>
        <v>123.99000000000001</v>
      </c>
    </row>
    <row r="2294" spans="1:5" x14ac:dyDescent="0.2">
      <c r="A2294">
        <v>1026.8</v>
      </c>
      <c r="B2294">
        <v>1220.5999999999999</v>
      </c>
      <c r="C2294">
        <v>2597.73</v>
      </c>
      <c r="D2294">
        <v>2658.72</v>
      </c>
      <c r="E2294">
        <f t="shared" si="35"/>
        <v>193.79999999999995</v>
      </c>
    </row>
    <row r="2295" spans="1:5" x14ac:dyDescent="0.2">
      <c r="A2295">
        <v>833.79600000000005</v>
      </c>
      <c r="B2295">
        <v>1359.43</v>
      </c>
      <c r="C2295">
        <v>3101.7</v>
      </c>
      <c r="D2295">
        <v>3165.5</v>
      </c>
      <c r="E2295">
        <f t="shared" si="35"/>
        <v>525.63400000000001</v>
      </c>
    </row>
    <row r="2296" spans="1:5" x14ac:dyDescent="0.2">
      <c r="A2296">
        <v>948.55399999999997</v>
      </c>
      <c r="B2296">
        <v>1389.93</v>
      </c>
      <c r="C2296">
        <v>1101.07</v>
      </c>
      <c r="D2296">
        <v>1155.24</v>
      </c>
      <c r="E2296">
        <f t="shared" si="35"/>
        <v>441.37600000000009</v>
      </c>
    </row>
    <row r="2297" spans="1:5" x14ac:dyDescent="0.2">
      <c r="A2297">
        <v>1123.9000000000001</v>
      </c>
      <c r="B2297">
        <v>1213.78</v>
      </c>
      <c r="C2297">
        <v>1593</v>
      </c>
      <c r="D2297">
        <v>1655.6</v>
      </c>
      <c r="E2297">
        <f t="shared" si="35"/>
        <v>89.879999999999882</v>
      </c>
    </row>
    <row r="2298" spans="1:5" x14ac:dyDescent="0.2">
      <c r="A2298">
        <v>706.6</v>
      </c>
      <c r="B2298">
        <v>1501.07</v>
      </c>
      <c r="C2298">
        <v>2089.75</v>
      </c>
      <c r="D2298">
        <v>2174.0100000000002</v>
      </c>
      <c r="E2298">
        <f t="shared" si="35"/>
        <v>794.46999999999991</v>
      </c>
    </row>
    <row r="2299" spans="1:5" x14ac:dyDescent="0.2">
      <c r="A2299">
        <v>743.11400000000003</v>
      </c>
      <c r="B2299">
        <v>1379.5</v>
      </c>
      <c r="C2299">
        <v>2596.13</v>
      </c>
      <c r="D2299">
        <v>2658.32</v>
      </c>
      <c r="E2299">
        <f t="shared" si="35"/>
        <v>636.38599999999997</v>
      </c>
    </row>
    <row r="2300" spans="1:5" x14ac:dyDescent="0.2">
      <c r="A2300">
        <v>1071.3399999999999</v>
      </c>
      <c r="B2300">
        <v>1346.19</v>
      </c>
      <c r="C2300">
        <v>3085.65</v>
      </c>
      <c r="D2300">
        <v>3171.12</v>
      </c>
      <c r="E2300">
        <f t="shared" si="35"/>
        <v>274.85000000000014</v>
      </c>
    </row>
    <row r="2301" spans="1:5" x14ac:dyDescent="0.2">
      <c r="A2301">
        <v>978.24599999999998</v>
      </c>
      <c r="B2301">
        <v>1273.1600000000001</v>
      </c>
      <c r="C2301">
        <v>1560.1</v>
      </c>
      <c r="D2301">
        <v>1700.54</v>
      </c>
      <c r="E2301">
        <f t="shared" si="35"/>
        <v>294.9140000000001</v>
      </c>
    </row>
    <row r="2302" spans="1:5" x14ac:dyDescent="0.2">
      <c r="A2302">
        <v>1070.93</v>
      </c>
      <c r="B2302">
        <v>1235.05</v>
      </c>
      <c r="C2302">
        <v>2599.34</v>
      </c>
      <c r="D2302">
        <v>2655.51</v>
      </c>
      <c r="E2302">
        <f t="shared" si="35"/>
        <v>164.11999999999989</v>
      </c>
    </row>
    <row r="2303" spans="1:5" x14ac:dyDescent="0.2">
      <c r="A2303">
        <v>916.85500000000002</v>
      </c>
      <c r="B2303">
        <v>1318.51</v>
      </c>
      <c r="C2303">
        <v>3102.1</v>
      </c>
      <c r="D2303">
        <v>3224.48</v>
      </c>
      <c r="E2303">
        <f t="shared" si="35"/>
        <v>401.65499999999997</v>
      </c>
    </row>
    <row r="2304" spans="1:5" x14ac:dyDescent="0.2">
      <c r="A2304">
        <v>783.23900000000003</v>
      </c>
      <c r="B2304">
        <v>1381.1</v>
      </c>
      <c r="C2304">
        <v>1090.6400000000001</v>
      </c>
      <c r="D2304">
        <v>1162.46</v>
      </c>
      <c r="E2304">
        <f t="shared" si="35"/>
        <v>597.86099999999988</v>
      </c>
    </row>
    <row r="2305" spans="1:5" x14ac:dyDescent="0.2">
      <c r="A2305">
        <v>943.33699999999999</v>
      </c>
      <c r="B2305">
        <v>1263.53</v>
      </c>
      <c r="C2305">
        <v>1601.83</v>
      </c>
      <c r="D2305">
        <v>1737.45</v>
      </c>
      <c r="E2305">
        <f t="shared" si="35"/>
        <v>320.19299999999998</v>
      </c>
    </row>
    <row r="2306" spans="1:5" x14ac:dyDescent="0.2">
      <c r="A2306">
        <v>950.15899999999999</v>
      </c>
      <c r="B2306">
        <v>1268.3499999999999</v>
      </c>
      <c r="C2306">
        <v>2587.3000000000002</v>
      </c>
      <c r="D2306">
        <v>2724.53</v>
      </c>
      <c r="E2306">
        <f t="shared" ref="E2306:E2369" si="36">B2306-A2306</f>
        <v>318.19099999999992</v>
      </c>
    </row>
    <row r="2307" spans="1:5" x14ac:dyDescent="0.2">
      <c r="A2307">
        <v>902.41</v>
      </c>
      <c r="B2307">
        <v>1274.77</v>
      </c>
      <c r="C2307">
        <v>3100.9</v>
      </c>
      <c r="D2307">
        <v>3222.08</v>
      </c>
      <c r="E2307">
        <f t="shared" si="36"/>
        <v>372.36</v>
      </c>
    </row>
    <row r="2308" spans="1:5" x14ac:dyDescent="0.2">
      <c r="A2308">
        <v>943.73900000000003</v>
      </c>
      <c r="B2308">
        <v>1379.9</v>
      </c>
      <c r="C2308">
        <v>1567.32</v>
      </c>
      <c r="D2308">
        <v>1708.16</v>
      </c>
      <c r="E2308">
        <f t="shared" si="36"/>
        <v>436.16100000000006</v>
      </c>
    </row>
    <row r="2309" spans="1:5" x14ac:dyDescent="0.2">
      <c r="A2309">
        <v>950.15899999999999</v>
      </c>
      <c r="B2309">
        <v>1498.67</v>
      </c>
      <c r="C2309">
        <v>2053.2399999999998</v>
      </c>
      <c r="D2309">
        <v>2210.5300000000002</v>
      </c>
      <c r="E2309">
        <f t="shared" si="36"/>
        <v>548.51100000000008</v>
      </c>
    </row>
    <row r="2310" spans="1:5" x14ac:dyDescent="0.2">
      <c r="A2310">
        <v>988.27700000000004</v>
      </c>
      <c r="B2310">
        <v>1300.45</v>
      </c>
      <c r="C2310">
        <v>2516.2800000000002</v>
      </c>
      <c r="D2310">
        <v>2589.71</v>
      </c>
      <c r="E2310">
        <f t="shared" si="36"/>
        <v>312.173</v>
      </c>
    </row>
    <row r="2311" spans="1:5" x14ac:dyDescent="0.2">
      <c r="A2311">
        <v>915.65099999999995</v>
      </c>
      <c r="B2311">
        <v>1452.52</v>
      </c>
      <c r="C2311">
        <v>1093.45</v>
      </c>
      <c r="D2311">
        <v>1157.6500000000001</v>
      </c>
      <c r="E2311">
        <f t="shared" si="36"/>
        <v>536.86900000000003</v>
      </c>
    </row>
    <row r="2312" spans="1:5" x14ac:dyDescent="0.2">
      <c r="A2312">
        <v>817.74599999999998</v>
      </c>
      <c r="B2312">
        <v>1565.68</v>
      </c>
      <c r="C2312">
        <v>1564.92</v>
      </c>
      <c r="D2312">
        <v>1690.51</v>
      </c>
      <c r="E2312">
        <f t="shared" si="36"/>
        <v>747.93400000000008</v>
      </c>
    </row>
    <row r="2313" spans="1:5" x14ac:dyDescent="0.2">
      <c r="A2313">
        <v>955.77599999999995</v>
      </c>
      <c r="B2313">
        <v>1334.56</v>
      </c>
      <c r="C2313">
        <v>2097.7800000000002</v>
      </c>
      <c r="D2313">
        <v>2156.7600000000002</v>
      </c>
      <c r="E2313">
        <f t="shared" si="36"/>
        <v>378.78399999999999</v>
      </c>
    </row>
    <row r="2314" spans="1:5" x14ac:dyDescent="0.2">
      <c r="A2314">
        <v>1046.46</v>
      </c>
      <c r="B2314">
        <v>1300.45</v>
      </c>
      <c r="C2314">
        <v>2594.52</v>
      </c>
      <c r="D2314">
        <v>2661.93</v>
      </c>
      <c r="E2314">
        <f t="shared" si="36"/>
        <v>253.99</v>
      </c>
    </row>
    <row r="2315" spans="1:5" x14ac:dyDescent="0.2">
      <c r="A2315">
        <v>1039.6400000000001</v>
      </c>
      <c r="B2315">
        <v>1402.77</v>
      </c>
      <c r="C2315">
        <v>3055.16</v>
      </c>
      <c r="D2315">
        <v>3102.5</v>
      </c>
      <c r="E2315">
        <f t="shared" si="36"/>
        <v>363.12999999999988</v>
      </c>
    </row>
    <row r="2316" spans="1:5" x14ac:dyDescent="0.2">
      <c r="A2316">
        <v>797.28300000000002</v>
      </c>
      <c r="B2316">
        <v>1474.59</v>
      </c>
      <c r="C2316">
        <v>1596.21</v>
      </c>
      <c r="D2316">
        <v>1655.2</v>
      </c>
      <c r="E2316">
        <f t="shared" si="36"/>
        <v>677.3069999999999</v>
      </c>
    </row>
    <row r="2317" spans="1:5" x14ac:dyDescent="0.2">
      <c r="A2317">
        <v>957.38099999999997</v>
      </c>
      <c r="B2317">
        <v>1141.96</v>
      </c>
      <c r="C2317">
        <v>2110.21</v>
      </c>
      <c r="D2317">
        <v>2177.2199999999998</v>
      </c>
      <c r="E2317">
        <f t="shared" si="36"/>
        <v>184.57900000000006</v>
      </c>
    </row>
    <row r="2318" spans="1:5" x14ac:dyDescent="0.2">
      <c r="A2318">
        <v>932.10199999999998</v>
      </c>
      <c r="B2318">
        <v>1533.98</v>
      </c>
      <c r="C2318">
        <v>2533.9299999999998</v>
      </c>
      <c r="D2318">
        <v>2606.16</v>
      </c>
      <c r="E2318">
        <f t="shared" si="36"/>
        <v>601.87800000000004</v>
      </c>
    </row>
    <row r="2319" spans="1:5" x14ac:dyDescent="0.2">
      <c r="A2319">
        <v>1052.08</v>
      </c>
      <c r="B2319">
        <v>1314.09</v>
      </c>
      <c r="C2319">
        <v>3018.64</v>
      </c>
      <c r="D2319">
        <v>3121.36</v>
      </c>
      <c r="E2319">
        <f t="shared" si="36"/>
        <v>262.01</v>
      </c>
    </row>
    <row r="2320" spans="1:5" x14ac:dyDescent="0.2">
      <c r="A2320">
        <v>731.07600000000002</v>
      </c>
      <c r="B2320">
        <v>1695.68</v>
      </c>
      <c r="C2320">
        <v>1085.02</v>
      </c>
      <c r="D2320">
        <v>1158.8499999999999</v>
      </c>
      <c r="E2320">
        <f t="shared" si="36"/>
        <v>964.60400000000004</v>
      </c>
    </row>
    <row r="2321" spans="1:5" x14ac:dyDescent="0.2">
      <c r="A2321">
        <v>1041.6400000000001</v>
      </c>
      <c r="B2321">
        <v>1251.5</v>
      </c>
      <c r="C2321">
        <v>1598.22</v>
      </c>
      <c r="D2321">
        <v>1672.85</v>
      </c>
      <c r="E2321">
        <f t="shared" si="36"/>
        <v>209.8599999999999</v>
      </c>
    </row>
    <row r="2322" spans="1:5" x14ac:dyDescent="0.2">
      <c r="A2322">
        <v>1164.43</v>
      </c>
      <c r="B2322">
        <v>1221.4000000000001</v>
      </c>
      <c r="C2322">
        <v>2538.75</v>
      </c>
      <c r="D2322">
        <v>2669.56</v>
      </c>
      <c r="E2322">
        <f t="shared" si="36"/>
        <v>56.970000000000027</v>
      </c>
    </row>
    <row r="2323" spans="1:5" x14ac:dyDescent="0.2">
      <c r="A2323">
        <v>991.48699999999997</v>
      </c>
      <c r="B2323">
        <v>1416.01</v>
      </c>
      <c r="C2323">
        <v>3024.66</v>
      </c>
      <c r="D2323">
        <v>3090.07</v>
      </c>
      <c r="E2323">
        <f t="shared" si="36"/>
        <v>424.52300000000002</v>
      </c>
    </row>
    <row r="2324" spans="1:5" x14ac:dyDescent="0.2">
      <c r="A2324">
        <v>859.476</v>
      </c>
      <c r="B2324">
        <v>1536.79</v>
      </c>
      <c r="C2324">
        <v>1086.23</v>
      </c>
      <c r="D2324">
        <v>1171.29</v>
      </c>
      <c r="E2324">
        <f t="shared" si="36"/>
        <v>677.31399999999996</v>
      </c>
    </row>
    <row r="2325" spans="1:5" x14ac:dyDescent="0.2">
      <c r="A2325">
        <v>917.25599999999997</v>
      </c>
      <c r="B2325">
        <v>1389.53</v>
      </c>
      <c r="C2325">
        <v>1584.18</v>
      </c>
      <c r="D2325">
        <v>1686.9</v>
      </c>
      <c r="E2325">
        <f t="shared" si="36"/>
        <v>472.274</v>
      </c>
    </row>
    <row r="2326" spans="1:5" x14ac:dyDescent="0.2">
      <c r="A2326">
        <v>804.90599999999995</v>
      </c>
      <c r="B2326">
        <v>1539.19</v>
      </c>
      <c r="C2326">
        <v>2095.37</v>
      </c>
      <c r="D2326">
        <v>2159.5700000000002</v>
      </c>
      <c r="E2326">
        <f t="shared" si="36"/>
        <v>734.28400000000011</v>
      </c>
    </row>
    <row r="2327" spans="1:5" x14ac:dyDescent="0.2">
      <c r="A2327">
        <v>890.37300000000005</v>
      </c>
      <c r="B2327">
        <v>1424.03</v>
      </c>
      <c r="C2327">
        <v>2584.89</v>
      </c>
      <c r="D2327">
        <v>2689.62</v>
      </c>
      <c r="E2327">
        <f t="shared" si="36"/>
        <v>533.65699999999993</v>
      </c>
    </row>
    <row r="2328" spans="1:5" x14ac:dyDescent="0.2">
      <c r="A2328">
        <v>1064.1099999999999</v>
      </c>
      <c r="B2328">
        <v>1304.06</v>
      </c>
      <c r="C2328">
        <v>3053.95</v>
      </c>
      <c r="D2328">
        <v>3096.89</v>
      </c>
      <c r="E2328">
        <f t="shared" si="36"/>
        <v>239.95000000000005</v>
      </c>
    </row>
    <row r="2329" spans="1:5" x14ac:dyDescent="0.2">
      <c r="A2329">
        <v>779.62800000000004</v>
      </c>
      <c r="B2329">
        <v>1722.56</v>
      </c>
      <c r="C2329">
        <v>1087.03</v>
      </c>
      <c r="D2329">
        <v>1159.25</v>
      </c>
      <c r="E2329">
        <f t="shared" si="36"/>
        <v>942.9319999999999</v>
      </c>
    </row>
    <row r="2330" spans="1:5" x14ac:dyDescent="0.2">
      <c r="A2330">
        <v>909.23099999999999</v>
      </c>
      <c r="B2330">
        <v>1516.72</v>
      </c>
      <c r="C2330">
        <v>1558.5</v>
      </c>
      <c r="D2330">
        <v>1708.96</v>
      </c>
      <c r="E2330">
        <f t="shared" si="36"/>
        <v>607.48900000000003</v>
      </c>
    </row>
    <row r="2331" spans="1:5" x14ac:dyDescent="0.2">
      <c r="A2331">
        <v>953.36900000000003</v>
      </c>
      <c r="B2331">
        <v>1409.19</v>
      </c>
      <c r="C2331">
        <v>2605.7600000000002</v>
      </c>
      <c r="D2331">
        <v>2655.91</v>
      </c>
      <c r="E2331">
        <f t="shared" si="36"/>
        <v>455.82100000000003</v>
      </c>
    </row>
    <row r="2332" spans="1:5" x14ac:dyDescent="0.2">
      <c r="A2332">
        <v>904.41600000000005</v>
      </c>
      <c r="B2332">
        <v>1409.59</v>
      </c>
      <c r="C2332">
        <v>3024.26</v>
      </c>
      <c r="D2332">
        <v>3103.31</v>
      </c>
      <c r="E2332">
        <f t="shared" si="36"/>
        <v>505.17399999999986</v>
      </c>
    </row>
    <row r="2333" spans="1:5" x14ac:dyDescent="0.2">
      <c r="A2333">
        <v>1087.79</v>
      </c>
      <c r="B2333">
        <v>1200.54</v>
      </c>
      <c r="C2333">
        <v>1556.89</v>
      </c>
      <c r="D2333">
        <v>1689.7</v>
      </c>
      <c r="E2333">
        <f t="shared" si="36"/>
        <v>112.75</v>
      </c>
    </row>
    <row r="2334" spans="1:5" x14ac:dyDescent="0.2">
      <c r="A2334">
        <v>1117.48</v>
      </c>
      <c r="B2334">
        <v>1255.9100000000001</v>
      </c>
      <c r="C2334">
        <v>2082.13</v>
      </c>
      <c r="D2334">
        <v>2157.16</v>
      </c>
      <c r="E2334">
        <f t="shared" si="36"/>
        <v>138.43000000000006</v>
      </c>
    </row>
    <row r="2335" spans="1:5" x14ac:dyDescent="0.2">
      <c r="A2335">
        <v>998.30899999999997</v>
      </c>
      <c r="B2335">
        <v>1339.37</v>
      </c>
      <c r="C2335">
        <v>2545.5700000000002</v>
      </c>
      <c r="D2335">
        <v>2682.8</v>
      </c>
      <c r="E2335">
        <f t="shared" si="36"/>
        <v>341.06099999999992</v>
      </c>
    </row>
    <row r="2336" spans="1:5" x14ac:dyDescent="0.2">
      <c r="A2336">
        <v>961.79499999999996</v>
      </c>
      <c r="B2336">
        <v>1266.3399999999999</v>
      </c>
      <c r="C2336">
        <v>3026.67</v>
      </c>
      <c r="D2336">
        <v>3130.59</v>
      </c>
      <c r="E2336">
        <f t="shared" si="36"/>
        <v>304.54499999999996</v>
      </c>
    </row>
    <row r="2337" spans="1:5" x14ac:dyDescent="0.2">
      <c r="A2337">
        <v>1099.82</v>
      </c>
      <c r="B2337">
        <v>1244.27</v>
      </c>
      <c r="C2337">
        <v>1575.35</v>
      </c>
      <c r="D2337">
        <v>1658.01</v>
      </c>
      <c r="E2337">
        <f t="shared" si="36"/>
        <v>144.45000000000005</v>
      </c>
    </row>
    <row r="2338" spans="1:5" x14ac:dyDescent="0.2">
      <c r="A2338">
        <v>960.59100000000001</v>
      </c>
      <c r="B2338">
        <v>1352.21</v>
      </c>
      <c r="C2338">
        <v>2042.4</v>
      </c>
      <c r="D2338">
        <v>2212.13</v>
      </c>
      <c r="E2338">
        <f t="shared" si="36"/>
        <v>391.61900000000003</v>
      </c>
    </row>
    <row r="2339" spans="1:5" x14ac:dyDescent="0.2">
      <c r="A2339">
        <v>1089.3900000000001</v>
      </c>
      <c r="B2339">
        <v>1275.57</v>
      </c>
      <c r="C2339">
        <v>2598.13</v>
      </c>
      <c r="D2339">
        <v>2664.34</v>
      </c>
      <c r="E2339">
        <f t="shared" si="36"/>
        <v>186.17999999999984</v>
      </c>
    </row>
    <row r="2340" spans="1:5" x14ac:dyDescent="0.2">
      <c r="A2340">
        <v>971.42499999999995</v>
      </c>
      <c r="B2340">
        <v>1372.27</v>
      </c>
      <c r="C2340">
        <v>1574.14</v>
      </c>
      <c r="D2340">
        <v>1667.64</v>
      </c>
      <c r="E2340">
        <f t="shared" si="36"/>
        <v>400.84500000000003</v>
      </c>
    </row>
    <row r="2341" spans="1:5" x14ac:dyDescent="0.2">
      <c r="A2341">
        <v>1016.77</v>
      </c>
      <c r="B2341">
        <v>1141.1500000000001</v>
      </c>
      <c r="C2341">
        <v>2121.0500000000002</v>
      </c>
      <c r="D2341">
        <v>2178.83</v>
      </c>
      <c r="E2341">
        <f t="shared" si="36"/>
        <v>124.38000000000011</v>
      </c>
    </row>
    <row r="2342" spans="1:5" x14ac:dyDescent="0.2">
      <c r="A2342">
        <v>1051.27</v>
      </c>
      <c r="B2342">
        <v>1346.99</v>
      </c>
      <c r="C2342">
        <v>2584.4899999999998</v>
      </c>
      <c r="D2342">
        <v>2661.53</v>
      </c>
      <c r="E2342">
        <f t="shared" si="36"/>
        <v>295.72000000000003</v>
      </c>
    </row>
    <row r="2343" spans="1:5" x14ac:dyDescent="0.2">
      <c r="A2343">
        <v>863.08799999999997</v>
      </c>
      <c r="B2343">
        <v>1517.12</v>
      </c>
      <c r="C2343">
        <v>1090.6400000000001</v>
      </c>
      <c r="D2343">
        <v>1160.46</v>
      </c>
      <c r="E2343">
        <f t="shared" si="36"/>
        <v>654.03199999999993</v>
      </c>
    </row>
    <row r="2344" spans="1:5" x14ac:dyDescent="0.2">
      <c r="A2344">
        <v>665.673</v>
      </c>
      <c r="B2344">
        <v>1739.82</v>
      </c>
      <c r="C2344">
        <v>1566.92</v>
      </c>
      <c r="D2344">
        <v>1706.16</v>
      </c>
      <c r="E2344">
        <f t="shared" si="36"/>
        <v>1074.1469999999999</v>
      </c>
    </row>
    <row r="2345" spans="1:5" x14ac:dyDescent="0.2">
      <c r="A2345">
        <v>1039.24</v>
      </c>
      <c r="B2345">
        <v>1468.17</v>
      </c>
      <c r="C2345">
        <v>2050.4299999999998</v>
      </c>
      <c r="D2345">
        <v>2207.3200000000002</v>
      </c>
      <c r="E2345">
        <f t="shared" si="36"/>
        <v>428.93000000000006</v>
      </c>
    </row>
    <row r="2346" spans="1:5" x14ac:dyDescent="0.2">
      <c r="A2346">
        <v>841.01900000000001</v>
      </c>
      <c r="B2346">
        <v>1537.59</v>
      </c>
      <c r="C2346">
        <v>2523.5</v>
      </c>
      <c r="D2346">
        <v>2616.59</v>
      </c>
      <c r="E2346">
        <f t="shared" si="36"/>
        <v>696.57099999999991</v>
      </c>
    </row>
    <row r="2347" spans="1:5" x14ac:dyDescent="0.2">
      <c r="A2347">
        <v>1105.8399999999999</v>
      </c>
      <c r="B2347">
        <v>1277.98</v>
      </c>
      <c r="C2347">
        <v>3018.24</v>
      </c>
      <c r="D2347">
        <v>3100.9</v>
      </c>
      <c r="E2347">
        <f t="shared" si="36"/>
        <v>172.1400000000001</v>
      </c>
    </row>
    <row r="2348" spans="1:5" x14ac:dyDescent="0.2">
      <c r="A2348">
        <v>837.80899999999997</v>
      </c>
      <c r="B2348">
        <v>1549.22</v>
      </c>
      <c r="C2348">
        <v>1089.03</v>
      </c>
      <c r="D2348">
        <v>1158.45</v>
      </c>
      <c r="E2348">
        <f t="shared" si="36"/>
        <v>711.41100000000006</v>
      </c>
    </row>
    <row r="2349" spans="1:5" x14ac:dyDescent="0.2">
      <c r="A2349">
        <v>1066.1199999999999</v>
      </c>
      <c r="B2349">
        <v>1253.9000000000001</v>
      </c>
      <c r="C2349">
        <v>1609.45</v>
      </c>
      <c r="D2349">
        <v>1652.39</v>
      </c>
      <c r="E2349">
        <f t="shared" si="36"/>
        <v>187.7800000000002</v>
      </c>
    </row>
    <row r="2350" spans="1:5" x14ac:dyDescent="0.2">
      <c r="A2350">
        <v>1095.81</v>
      </c>
      <c r="B2350">
        <v>1303.26</v>
      </c>
      <c r="C2350">
        <v>2095.37</v>
      </c>
      <c r="D2350">
        <v>2165.59</v>
      </c>
      <c r="E2350">
        <f t="shared" si="36"/>
        <v>207.45000000000005</v>
      </c>
    </row>
    <row r="2351" spans="1:5" x14ac:dyDescent="0.2">
      <c r="A2351">
        <v>829.78399999999999</v>
      </c>
      <c r="B2351">
        <v>1446.91</v>
      </c>
      <c r="C2351">
        <v>2525.91</v>
      </c>
      <c r="D2351">
        <v>2597.73</v>
      </c>
      <c r="E2351">
        <f t="shared" si="36"/>
        <v>617.12600000000009</v>
      </c>
    </row>
    <row r="2352" spans="1:5" x14ac:dyDescent="0.2">
      <c r="A2352">
        <v>1140.3499999999999</v>
      </c>
      <c r="B2352">
        <v>1265.54</v>
      </c>
      <c r="C2352">
        <v>3023.46</v>
      </c>
      <c r="D2352">
        <v>3128.99</v>
      </c>
      <c r="E2352">
        <f t="shared" si="36"/>
        <v>125.19000000000005</v>
      </c>
    </row>
    <row r="2353" spans="1:5" x14ac:dyDescent="0.2">
      <c r="A2353">
        <v>580.20699999999999</v>
      </c>
      <c r="B2353">
        <v>1945.26</v>
      </c>
      <c r="C2353">
        <v>1080.6099999999999</v>
      </c>
      <c r="D2353">
        <v>1168.8800000000001</v>
      </c>
      <c r="E2353">
        <f t="shared" si="36"/>
        <v>1365.0529999999999</v>
      </c>
    </row>
    <row r="2354" spans="1:5" x14ac:dyDescent="0.2">
      <c r="A2354">
        <v>1056.0899999999999</v>
      </c>
      <c r="B2354">
        <v>1303.6600000000001</v>
      </c>
      <c r="C2354">
        <v>1599.02</v>
      </c>
      <c r="D2354">
        <v>1658.41</v>
      </c>
      <c r="E2354">
        <f t="shared" si="36"/>
        <v>247.57000000000016</v>
      </c>
    </row>
    <row r="2355" spans="1:5" x14ac:dyDescent="0.2">
      <c r="A2355">
        <v>902.81100000000004</v>
      </c>
      <c r="B2355">
        <v>1440.49</v>
      </c>
      <c r="C2355">
        <v>2080.92</v>
      </c>
      <c r="D2355">
        <v>2158.77</v>
      </c>
      <c r="E2355">
        <f t="shared" si="36"/>
        <v>537.67899999999997</v>
      </c>
    </row>
    <row r="2356" spans="1:5" x14ac:dyDescent="0.2">
      <c r="A2356">
        <v>1074.95</v>
      </c>
      <c r="B2356">
        <v>1271.56</v>
      </c>
      <c r="C2356">
        <v>2591.71</v>
      </c>
      <c r="D2356">
        <v>2685.2</v>
      </c>
      <c r="E2356">
        <f t="shared" si="36"/>
        <v>196.6099999999999</v>
      </c>
    </row>
    <row r="2357" spans="1:5" x14ac:dyDescent="0.2">
      <c r="A2357">
        <v>1089.3900000000001</v>
      </c>
      <c r="B2357">
        <v>1298.44</v>
      </c>
      <c r="C2357">
        <v>1592.6</v>
      </c>
      <c r="D2357">
        <v>1680.48</v>
      </c>
      <c r="E2357">
        <f t="shared" si="36"/>
        <v>209.04999999999995</v>
      </c>
    </row>
    <row r="2358" spans="1:5" x14ac:dyDescent="0.2">
      <c r="A2358">
        <v>1115.47</v>
      </c>
      <c r="B2358">
        <v>1222.6099999999999</v>
      </c>
      <c r="C2358">
        <v>2121.0500000000002</v>
      </c>
      <c r="D2358">
        <v>2196.08</v>
      </c>
      <c r="E2358">
        <f t="shared" si="36"/>
        <v>107.13999999999987</v>
      </c>
    </row>
    <row r="2359" spans="1:5" x14ac:dyDescent="0.2">
      <c r="A2359">
        <v>1054.08</v>
      </c>
      <c r="B2359">
        <v>1281.19</v>
      </c>
      <c r="C2359">
        <v>2527.91</v>
      </c>
      <c r="D2359">
        <v>2591.31</v>
      </c>
      <c r="E2359">
        <f t="shared" si="36"/>
        <v>227.11000000000013</v>
      </c>
    </row>
    <row r="2360" spans="1:5" x14ac:dyDescent="0.2">
      <c r="A2360">
        <v>1121.49</v>
      </c>
      <c r="B2360">
        <v>1214.18</v>
      </c>
      <c r="C2360">
        <v>3022.66</v>
      </c>
      <c r="D2360">
        <v>3112.54</v>
      </c>
      <c r="E2360">
        <f t="shared" si="36"/>
        <v>92.690000000000055</v>
      </c>
    </row>
    <row r="2361" spans="1:5" x14ac:dyDescent="0.2">
      <c r="A2361">
        <v>720.64400000000001</v>
      </c>
      <c r="B2361">
        <v>1747.84</v>
      </c>
      <c r="C2361">
        <v>1064.56</v>
      </c>
      <c r="D2361">
        <v>1171.29</v>
      </c>
      <c r="E2361">
        <f t="shared" si="36"/>
        <v>1027.1959999999999</v>
      </c>
    </row>
    <row r="2362" spans="1:5" x14ac:dyDescent="0.2">
      <c r="A2362">
        <v>908.42899999999997</v>
      </c>
      <c r="B2362">
        <v>1373.08</v>
      </c>
      <c r="C2362">
        <v>1593.81</v>
      </c>
      <c r="D2362">
        <v>1698.53</v>
      </c>
      <c r="E2362">
        <f t="shared" si="36"/>
        <v>464.65099999999995</v>
      </c>
    </row>
    <row r="2363" spans="1:5" x14ac:dyDescent="0.2">
      <c r="A2363">
        <v>948.15200000000004</v>
      </c>
      <c r="B2363">
        <v>1414</v>
      </c>
      <c r="C2363">
        <v>2528.7199999999998</v>
      </c>
      <c r="D2363">
        <v>2634.65</v>
      </c>
      <c r="E2363">
        <f t="shared" si="36"/>
        <v>465.84799999999996</v>
      </c>
    </row>
    <row r="2364" spans="1:5" x14ac:dyDescent="0.2">
      <c r="A2364">
        <v>440.572</v>
      </c>
      <c r="B2364">
        <v>2066.0300000000002</v>
      </c>
      <c r="C2364">
        <v>1087.83</v>
      </c>
      <c r="D2364">
        <v>1174.0999999999999</v>
      </c>
      <c r="E2364">
        <f t="shared" si="36"/>
        <v>1625.4580000000001</v>
      </c>
    </row>
    <row r="2365" spans="1:5" x14ac:dyDescent="0.2">
      <c r="A2365">
        <v>1005.13</v>
      </c>
      <c r="B2365">
        <v>1290.02</v>
      </c>
      <c r="C2365">
        <v>1601.43</v>
      </c>
      <c r="D2365">
        <v>1661.62</v>
      </c>
      <c r="E2365">
        <f t="shared" si="36"/>
        <v>284.89</v>
      </c>
    </row>
    <row r="2366" spans="1:5" x14ac:dyDescent="0.2">
      <c r="A2366">
        <v>1012.75</v>
      </c>
      <c r="B2366">
        <v>1191.31</v>
      </c>
      <c r="C2366">
        <v>2098.58</v>
      </c>
      <c r="D2366">
        <v>2180.83</v>
      </c>
      <c r="E2366">
        <f t="shared" si="36"/>
        <v>178.55999999999995</v>
      </c>
    </row>
    <row r="2367" spans="1:5" x14ac:dyDescent="0.2">
      <c r="A2367">
        <v>530.85299999999995</v>
      </c>
      <c r="B2367">
        <v>1856.58</v>
      </c>
      <c r="C2367">
        <v>2562.42</v>
      </c>
      <c r="D2367">
        <v>2681.99</v>
      </c>
      <c r="E2367">
        <f t="shared" si="36"/>
        <v>1325.7269999999999</v>
      </c>
    </row>
    <row r="2368" spans="1:5" x14ac:dyDescent="0.2">
      <c r="A2368">
        <v>956.17700000000002</v>
      </c>
      <c r="B2368">
        <v>1386.72</v>
      </c>
      <c r="C2368">
        <v>1094.6500000000001</v>
      </c>
      <c r="D2368">
        <v>1162.06</v>
      </c>
      <c r="E2368">
        <f t="shared" si="36"/>
        <v>430.54300000000001</v>
      </c>
    </row>
    <row r="2369" spans="1:5" x14ac:dyDescent="0.2">
      <c r="A2369">
        <v>919.26300000000003</v>
      </c>
      <c r="B2369">
        <v>1384.31</v>
      </c>
      <c r="C2369">
        <v>1592.2</v>
      </c>
      <c r="D2369">
        <v>1667.23</v>
      </c>
      <c r="E2369">
        <f t="shared" si="36"/>
        <v>465.04699999999991</v>
      </c>
    </row>
    <row r="2370" spans="1:5" x14ac:dyDescent="0.2">
      <c r="A2370">
        <v>1011.15</v>
      </c>
      <c r="B2370">
        <v>1281.99</v>
      </c>
      <c r="C2370">
        <v>2588.9</v>
      </c>
      <c r="D2370">
        <v>2666.75</v>
      </c>
      <c r="E2370">
        <f t="shared" ref="E2370:E2433" si="37">B2370-A2370</f>
        <v>270.84000000000003</v>
      </c>
    </row>
    <row r="2371" spans="1:5" x14ac:dyDescent="0.2">
      <c r="A2371">
        <v>1108.25</v>
      </c>
      <c r="B2371">
        <v>1190.9100000000001</v>
      </c>
      <c r="C2371">
        <v>3025.06</v>
      </c>
      <c r="D2371">
        <v>3114.14</v>
      </c>
      <c r="E2371">
        <f t="shared" si="37"/>
        <v>82.660000000000082</v>
      </c>
    </row>
    <row r="2372" spans="1:5" x14ac:dyDescent="0.2">
      <c r="A2372">
        <v>700.98299999999995</v>
      </c>
      <c r="B2372">
        <v>1643.92</v>
      </c>
      <c r="C2372">
        <v>1085.02</v>
      </c>
      <c r="D2372">
        <v>1164.47</v>
      </c>
      <c r="E2372">
        <f t="shared" si="37"/>
        <v>942.93700000000013</v>
      </c>
    </row>
    <row r="2373" spans="1:5" x14ac:dyDescent="0.2">
      <c r="A2373">
        <v>835</v>
      </c>
      <c r="B2373">
        <v>1427.65</v>
      </c>
      <c r="C2373">
        <v>1591.4</v>
      </c>
      <c r="D2373">
        <v>1675.66</v>
      </c>
      <c r="E2373">
        <f t="shared" si="37"/>
        <v>592.65000000000009</v>
      </c>
    </row>
    <row r="2374" spans="1:5" x14ac:dyDescent="0.2">
      <c r="A2374">
        <v>1082.17</v>
      </c>
      <c r="B2374">
        <v>1236.6500000000001</v>
      </c>
      <c r="C2374">
        <v>2097.37</v>
      </c>
      <c r="D2374">
        <v>2166.79</v>
      </c>
      <c r="E2374">
        <f t="shared" si="37"/>
        <v>154.48000000000002</v>
      </c>
    </row>
    <row r="2375" spans="1:5" x14ac:dyDescent="0.2">
      <c r="A2375">
        <v>1170.44</v>
      </c>
      <c r="B2375">
        <v>1236.25</v>
      </c>
      <c r="C2375">
        <v>2589.71</v>
      </c>
      <c r="D2375">
        <v>2678.78</v>
      </c>
      <c r="E2375">
        <f t="shared" si="37"/>
        <v>65.809999999999945</v>
      </c>
    </row>
    <row r="2376" spans="1:5" x14ac:dyDescent="0.2">
      <c r="A2376">
        <v>917.65700000000004</v>
      </c>
      <c r="B2376">
        <v>1432.06</v>
      </c>
      <c r="C2376">
        <v>3027.07</v>
      </c>
      <c r="D2376">
        <v>3128.59</v>
      </c>
      <c r="E2376">
        <f t="shared" si="37"/>
        <v>514.40299999999991</v>
      </c>
    </row>
    <row r="2377" spans="1:5" x14ac:dyDescent="0.2">
      <c r="A2377">
        <v>810.12300000000005</v>
      </c>
      <c r="B2377">
        <v>1405.98</v>
      </c>
      <c r="C2377">
        <v>1584.98</v>
      </c>
      <c r="D2377">
        <v>1647.17</v>
      </c>
      <c r="E2377">
        <f t="shared" si="37"/>
        <v>595.85699999999997</v>
      </c>
    </row>
    <row r="2378" spans="1:5" x14ac:dyDescent="0.2">
      <c r="A2378">
        <v>912.04</v>
      </c>
      <c r="B2378">
        <v>1307.27</v>
      </c>
      <c r="C2378">
        <v>2113.42</v>
      </c>
      <c r="D2378">
        <v>2185.25</v>
      </c>
      <c r="E2378">
        <f t="shared" si="37"/>
        <v>395.23</v>
      </c>
    </row>
    <row r="2379" spans="1:5" x14ac:dyDescent="0.2">
      <c r="A2379">
        <v>1110.26</v>
      </c>
      <c r="B2379">
        <v>1242.67</v>
      </c>
      <c r="C2379">
        <v>2578.4699999999998</v>
      </c>
      <c r="D2379">
        <v>2654.31</v>
      </c>
      <c r="E2379">
        <f t="shared" si="37"/>
        <v>132.41000000000008</v>
      </c>
    </row>
    <row r="2380" spans="1:5" x14ac:dyDescent="0.2">
      <c r="A2380">
        <v>962.19600000000003</v>
      </c>
      <c r="B2380">
        <v>1409.19</v>
      </c>
      <c r="C2380">
        <v>3027.47</v>
      </c>
      <c r="D2380">
        <v>3118.15</v>
      </c>
      <c r="E2380">
        <f t="shared" si="37"/>
        <v>446.99400000000003</v>
      </c>
    </row>
    <row r="2381" spans="1:5" x14ac:dyDescent="0.2">
      <c r="A2381">
        <v>930.096</v>
      </c>
      <c r="B2381">
        <v>1346.99</v>
      </c>
      <c r="C2381">
        <v>1582.97</v>
      </c>
      <c r="D2381">
        <v>1652.79</v>
      </c>
      <c r="E2381">
        <f t="shared" si="37"/>
        <v>416.89400000000001</v>
      </c>
    </row>
    <row r="2382" spans="1:5" x14ac:dyDescent="0.2">
      <c r="A2382">
        <v>912.04</v>
      </c>
      <c r="B2382">
        <v>1298.04</v>
      </c>
      <c r="C2382">
        <v>2561.62</v>
      </c>
      <c r="D2382">
        <v>2653.1</v>
      </c>
      <c r="E2382">
        <f t="shared" si="37"/>
        <v>386</v>
      </c>
    </row>
    <row r="2383" spans="1:5" x14ac:dyDescent="0.2">
      <c r="A2383">
        <v>987.47500000000002</v>
      </c>
      <c r="B2383">
        <v>1310.48</v>
      </c>
      <c r="C2383">
        <v>2993.36</v>
      </c>
      <c r="D2383">
        <v>3146.64</v>
      </c>
      <c r="E2383">
        <f t="shared" si="37"/>
        <v>323.005</v>
      </c>
    </row>
    <row r="2384" spans="1:5" x14ac:dyDescent="0.2">
      <c r="A2384">
        <v>980.654</v>
      </c>
      <c r="B2384">
        <v>1313.69</v>
      </c>
      <c r="C2384">
        <v>2080.52</v>
      </c>
      <c r="D2384">
        <v>2166.39</v>
      </c>
      <c r="E2384">
        <f t="shared" si="37"/>
        <v>333.03600000000006</v>
      </c>
    </row>
    <row r="2385" spans="1:5" x14ac:dyDescent="0.2">
      <c r="A2385">
        <v>976.24</v>
      </c>
      <c r="B2385">
        <v>1273.1600000000001</v>
      </c>
      <c r="C2385">
        <v>2524.6999999999998</v>
      </c>
      <c r="D2385">
        <v>2625.42</v>
      </c>
      <c r="E2385">
        <f t="shared" si="37"/>
        <v>296.92000000000007</v>
      </c>
    </row>
    <row r="2386" spans="1:5" x14ac:dyDescent="0.2">
      <c r="A2386">
        <v>640.79499999999996</v>
      </c>
      <c r="B2386">
        <v>1660.77</v>
      </c>
      <c r="C2386">
        <v>3013.03</v>
      </c>
      <c r="D2386">
        <v>3111.73</v>
      </c>
      <c r="E2386">
        <f t="shared" si="37"/>
        <v>1019.975</v>
      </c>
    </row>
    <row r="2387" spans="1:5" x14ac:dyDescent="0.2">
      <c r="A2387">
        <v>1050.07</v>
      </c>
      <c r="B2387">
        <v>1286.4100000000001</v>
      </c>
      <c r="C2387">
        <v>1594.61</v>
      </c>
      <c r="D2387">
        <v>1657.6</v>
      </c>
      <c r="E2387">
        <f t="shared" si="37"/>
        <v>236.34000000000015</v>
      </c>
    </row>
    <row r="2388" spans="1:5" x14ac:dyDescent="0.2">
      <c r="A2388">
        <v>1039.6400000000001</v>
      </c>
      <c r="B2388">
        <v>1454.53</v>
      </c>
      <c r="C2388">
        <v>2111.42</v>
      </c>
      <c r="D2388">
        <v>2178.4299999999998</v>
      </c>
      <c r="E2388">
        <f t="shared" si="37"/>
        <v>414.88999999999987</v>
      </c>
    </row>
    <row r="2389" spans="1:5" x14ac:dyDescent="0.2">
      <c r="A2389">
        <v>1036.03</v>
      </c>
      <c r="B2389">
        <v>1261.53</v>
      </c>
      <c r="C2389">
        <v>2585.69</v>
      </c>
      <c r="D2389">
        <v>2661.13</v>
      </c>
      <c r="E2389">
        <f t="shared" si="37"/>
        <v>225.5</v>
      </c>
    </row>
    <row r="2390" spans="1:5" x14ac:dyDescent="0.2">
      <c r="A2390">
        <v>796.48</v>
      </c>
      <c r="B2390">
        <v>1687.66</v>
      </c>
      <c r="C2390">
        <v>1081.01</v>
      </c>
      <c r="D2390">
        <v>1172.9000000000001</v>
      </c>
      <c r="E2390">
        <f t="shared" si="37"/>
        <v>891.18000000000006</v>
      </c>
    </row>
    <row r="2391" spans="1:5" x14ac:dyDescent="0.2">
      <c r="A2391">
        <v>1113.07</v>
      </c>
      <c r="B2391">
        <v>1271.96</v>
      </c>
      <c r="C2391">
        <v>1565.32</v>
      </c>
      <c r="D2391">
        <v>1652.79</v>
      </c>
      <c r="E2391">
        <f t="shared" si="37"/>
        <v>158.8900000000001</v>
      </c>
    </row>
    <row r="2392" spans="1:5" x14ac:dyDescent="0.2">
      <c r="A2392">
        <v>1104.6400000000001</v>
      </c>
      <c r="B2392">
        <v>1307.67</v>
      </c>
      <c r="C2392">
        <v>2104.6</v>
      </c>
      <c r="D2392">
        <v>2180.4299999999998</v>
      </c>
      <c r="E2392">
        <f t="shared" si="37"/>
        <v>203.02999999999997</v>
      </c>
    </row>
    <row r="2393" spans="1:5" x14ac:dyDescent="0.2">
      <c r="A2393">
        <v>1131.52</v>
      </c>
      <c r="B2393">
        <v>1298.44</v>
      </c>
      <c r="C2393">
        <v>2591.31</v>
      </c>
      <c r="D2393">
        <v>2680.79</v>
      </c>
      <c r="E2393">
        <f t="shared" si="37"/>
        <v>166.92000000000007</v>
      </c>
    </row>
    <row r="2394" spans="1:5" x14ac:dyDescent="0.2">
      <c r="A2394">
        <v>1103.44</v>
      </c>
      <c r="B2394">
        <v>1276.78</v>
      </c>
      <c r="C2394">
        <v>1568.13</v>
      </c>
      <c r="D2394">
        <v>1678.07</v>
      </c>
      <c r="E2394">
        <f t="shared" si="37"/>
        <v>173.33999999999992</v>
      </c>
    </row>
    <row r="2395" spans="1:5" x14ac:dyDescent="0.2">
      <c r="A2395">
        <v>967.41200000000003</v>
      </c>
      <c r="B2395">
        <v>1308.47</v>
      </c>
      <c r="C2395">
        <v>2084.5300000000002</v>
      </c>
      <c r="D2395">
        <v>2165.9899999999998</v>
      </c>
      <c r="E2395">
        <f t="shared" si="37"/>
        <v>341.05799999999999</v>
      </c>
    </row>
    <row r="2396" spans="1:5" x14ac:dyDescent="0.2">
      <c r="A2396">
        <v>1025.99</v>
      </c>
      <c r="B2396">
        <v>1395.55</v>
      </c>
      <c r="C2396">
        <v>2584.4899999999998</v>
      </c>
      <c r="D2396">
        <v>2694.43</v>
      </c>
      <c r="E2396">
        <f t="shared" si="37"/>
        <v>369.55999999999995</v>
      </c>
    </row>
    <row r="2397" spans="1:5" x14ac:dyDescent="0.2">
      <c r="A2397">
        <v>931.3</v>
      </c>
      <c r="B2397">
        <v>1316.1</v>
      </c>
      <c r="C2397">
        <v>3017.44</v>
      </c>
      <c r="D2397">
        <v>3123.77</v>
      </c>
      <c r="E2397">
        <f t="shared" si="37"/>
        <v>384.79999999999995</v>
      </c>
    </row>
    <row r="2398" spans="1:5" x14ac:dyDescent="0.2">
      <c r="A2398">
        <v>950.56</v>
      </c>
      <c r="B2398">
        <v>1417.21</v>
      </c>
      <c r="C2398">
        <v>1579.36</v>
      </c>
      <c r="D2398">
        <v>1649.58</v>
      </c>
      <c r="E2398">
        <f t="shared" si="37"/>
        <v>466.65000000000009</v>
      </c>
    </row>
    <row r="2399" spans="1:5" x14ac:dyDescent="0.2">
      <c r="A2399">
        <v>994.697</v>
      </c>
      <c r="B2399">
        <v>1354.22</v>
      </c>
      <c r="C2399">
        <v>2111.42</v>
      </c>
      <c r="D2399">
        <v>2153.15</v>
      </c>
      <c r="E2399">
        <f t="shared" si="37"/>
        <v>359.52300000000002</v>
      </c>
    </row>
    <row r="2400" spans="1:5" x14ac:dyDescent="0.2">
      <c r="A2400">
        <v>1091.4000000000001</v>
      </c>
      <c r="B2400">
        <v>1279.18</v>
      </c>
      <c r="C2400">
        <v>2559.61</v>
      </c>
      <c r="D2400">
        <v>2683.6</v>
      </c>
      <c r="E2400">
        <f t="shared" si="37"/>
        <v>187.77999999999997</v>
      </c>
    </row>
    <row r="2401" spans="1:5" x14ac:dyDescent="0.2">
      <c r="A2401">
        <v>819.351</v>
      </c>
      <c r="B2401">
        <v>1438.48</v>
      </c>
      <c r="C2401">
        <v>2999.78</v>
      </c>
      <c r="D2401">
        <v>3168.31</v>
      </c>
      <c r="E2401">
        <f t="shared" si="37"/>
        <v>619.12900000000002</v>
      </c>
    </row>
    <row r="2402" spans="1:5" x14ac:dyDescent="0.2">
      <c r="A2402">
        <v>1044.45</v>
      </c>
      <c r="B2402">
        <v>1320.11</v>
      </c>
      <c r="C2402">
        <v>1591</v>
      </c>
      <c r="D2402">
        <v>1647.97</v>
      </c>
      <c r="E2402">
        <f t="shared" si="37"/>
        <v>275.65999999999985</v>
      </c>
    </row>
    <row r="2403" spans="1:5" x14ac:dyDescent="0.2">
      <c r="A2403">
        <v>1014.76</v>
      </c>
      <c r="B2403">
        <v>1251.0999999999999</v>
      </c>
      <c r="C2403">
        <v>2084.94</v>
      </c>
      <c r="D2403">
        <v>2152.35</v>
      </c>
      <c r="E2403">
        <f t="shared" si="37"/>
        <v>236.33999999999992</v>
      </c>
    </row>
    <row r="2404" spans="1:5" x14ac:dyDescent="0.2">
      <c r="A2404">
        <v>1086.18</v>
      </c>
      <c r="B2404">
        <v>1236.25</v>
      </c>
      <c r="C2404">
        <v>2592.11</v>
      </c>
      <c r="D2404">
        <v>2680.39</v>
      </c>
      <c r="E2404">
        <f t="shared" si="37"/>
        <v>150.06999999999994</v>
      </c>
    </row>
    <row r="2405" spans="1:5" x14ac:dyDescent="0.2">
      <c r="A2405">
        <v>979.851</v>
      </c>
      <c r="B2405">
        <v>1311.68</v>
      </c>
      <c r="C2405">
        <v>2998.18</v>
      </c>
      <c r="D2405">
        <v>3117.75</v>
      </c>
      <c r="E2405">
        <f t="shared" si="37"/>
        <v>331.82900000000006</v>
      </c>
    </row>
    <row r="2406" spans="1:5" x14ac:dyDescent="0.2">
      <c r="A2406">
        <v>804.90599999999995</v>
      </c>
      <c r="B2406">
        <v>1528.36</v>
      </c>
      <c r="C2406">
        <v>1573.74</v>
      </c>
      <c r="D2406">
        <v>1653.99</v>
      </c>
      <c r="E2406">
        <f t="shared" si="37"/>
        <v>723.45399999999995</v>
      </c>
    </row>
    <row r="2407" spans="1:5" x14ac:dyDescent="0.2">
      <c r="A2407">
        <v>1025.19</v>
      </c>
      <c r="B2407">
        <v>1371.87</v>
      </c>
      <c r="C2407">
        <v>2074.1</v>
      </c>
      <c r="D2407">
        <v>2176.42</v>
      </c>
      <c r="E2407">
        <f t="shared" si="37"/>
        <v>346.67999999999984</v>
      </c>
    </row>
    <row r="2408" spans="1:5" x14ac:dyDescent="0.2">
      <c r="A2408">
        <v>949.35599999999999</v>
      </c>
      <c r="B2408">
        <v>1308.07</v>
      </c>
      <c r="C2408">
        <v>2592.52</v>
      </c>
      <c r="D2408">
        <v>2649.09</v>
      </c>
      <c r="E2408">
        <f t="shared" si="37"/>
        <v>358.71399999999994</v>
      </c>
    </row>
    <row r="2409" spans="1:5" x14ac:dyDescent="0.2">
      <c r="A2409">
        <v>940.12699999999995</v>
      </c>
      <c r="B2409">
        <v>1393.54</v>
      </c>
      <c r="C2409">
        <v>1088.23</v>
      </c>
      <c r="D2409">
        <v>1149.22</v>
      </c>
      <c r="E2409">
        <f t="shared" si="37"/>
        <v>453.41300000000001</v>
      </c>
    </row>
    <row r="2410" spans="1:5" x14ac:dyDescent="0.2">
      <c r="A2410">
        <v>871.91499999999996</v>
      </c>
      <c r="B2410">
        <v>1342.98</v>
      </c>
      <c r="C2410">
        <v>1585.38</v>
      </c>
      <c r="D2410">
        <v>1685.69</v>
      </c>
      <c r="E2410">
        <f t="shared" si="37"/>
        <v>471.06500000000005</v>
      </c>
    </row>
    <row r="2411" spans="1:5" x14ac:dyDescent="0.2">
      <c r="A2411">
        <v>981.85699999999997</v>
      </c>
      <c r="B2411">
        <v>1294.83</v>
      </c>
      <c r="C2411">
        <v>2098.1799999999998</v>
      </c>
      <c r="D2411">
        <v>2163.58</v>
      </c>
      <c r="E2411">
        <f t="shared" si="37"/>
        <v>312.97299999999996</v>
      </c>
    </row>
    <row r="2412" spans="1:5" x14ac:dyDescent="0.2">
      <c r="A2412">
        <v>810.12300000000005</v>
      </c>
      <c r="B2412">
        <v>1697.69</v>
      </c>
      <c r="C2412">
        <v>2511.86</v>
      </c>
      <c r="D2412">
        <v>2613.38</v>
      </c>
      <c r="E2412">
        <f t="shared" si="37"/>
        <v>887.56700000000001</v>
      </c>
    </row>
    <row r="2413" spans="1:5" x14ac:dyDescent="0.2">
      <c r="A2413">
        <v>899.2</v>
      </c>
      <c r="B2413">
        <v>1428.45</v>
      </c>
      <c r="C2413">
        <v>1560.5</v>
      </c>
      <c r="D2413">
        <v>1690.91</v>
      </c>
      <c r="E2413">
        <f t="shared" si="37"/>
        <v>529.25</v>
      </c>
    </row>
    <row r="2414" spans="1:5" x14ac:dyDescent="0.2">
      <c r="A2414">
        <v>855.06299999999999</v>
      </c>
      <c r="B2414">
        <v>1426.44</v>
      </c>
      <c r="C2414">
        <v>2081.73</v>
      </c>
      <c r="D2414">
        <v>2247.44</v>
      </c>
      <c r="E2414">
        <f t="shared" si="37"/>
        <v>571.37700000000007</v>
      </c>
    </row>
    <row r="2415" spans="1:5" x14ac:dyDescent="0.2">
      <c r="A2415">
        <v>545.69899999999996</v>
      </c>
      <c r="B2415">
        <v>2003.44</v>
      </c>
      <c r="C2415">
        <v>2581.2800000000002</v>
      </c>
      <c r="D2415">
        <v>2680.79</v>
      </c>
      <c r="E2415">
        <f t="shared" si="37"/>
        <v>1457.741</v>
      </c>
    </row>
    <row r="2416" spans="1:5" x14ac:dyDescent="0.2">
      <c r="A2416">
        <v>1105.44</v>
      </c>
      <c r="B2416">
        <v>1271.1600000000001</v>
      </c>
      <c r="C2416">
        <v>3026.27</v>
      </c>
      <c r="D2416">
        <v>3101.3</v>
      </c>
      <c r="E2416">
        <f t="shared" si="37"/>
        <v>165.72000000000003</v>
      </c>
    </row>
    <row r="2417" spans="1:5" x14ac:dyDescent="0.2">
      <c r="A2417">
        <v>741.50900000000001</v>
      </c>
      <c r="B2417">
        <v>1650.74</v>
      </c>
      <c r="C2417">
        <v>1080.6099999999999</v>
      </c>
      <c r="D2417">
        <v>1158.8499999999999</v>
      </c>
      <c r="E2417">
        <f t="shared" si="37"/>
        <v>909.23099999999999</v>
      </c>
    </row>
    <row r="2418" spans="1:5" x14ac:dyDescent="0.2">
      <c r="A2418">
        <v>926.48500000000001</v>
      </c>
      <c r="B2418">
        <v>1304.06</v>
      </c>
      <c r="C2418">
        <v>1540.84</v>
      </c>
      <c r="D2418">
        <v>1683.69</v>
      </c>
      <c r="E2418">
        <f t="shared" si="37"/>
        <v>377.57499999999993</v>
      </c>
    </row>
    <row r="2419" spans="1:5" x14ac:dyDescent="0.2">
      <c r="A2419">
        <v>826.173</v>
      </c>
      <c r="B2419">
        <v>1614.63</v>
      </c>
      <c r="C2419">
        <v>2078.11</v>
      </c>
      <c r="D2419">
        <v>2186.85</v>
      </c>
      <c r="E2419">
        <f t="shared" si="37"/>
        <v>788.45700000000011</v>
      </c>
    </row>
    <row r="2420" spans="1:5" x14ac:dyDescent="0.2">
      <c r="A2420">
        <v>1095.81</v>
      </c>
      <c r="B2420">
        <v>1280.3900000000001</v>
      </c>
      <c r="C2420">
        <v>2546.77</v>
      </c>
      <c r="D2420">
        <v>2678.38</v>
      </c>
      <c r="E2420">
        <f t="shared" si="37"/>
        <v>184.58000000000015</v>
      </c>
    </row>
    <row r="2421" spans="1:5" x14ac:dyDescent="0.2">
      <c r="A2421">
        <v>797.28300000000002</v>
      </c>
      <c r="B2421">
        <v>1571.29</v>
      </c>
      <c r="C2421">
        <v>1085.42</v>
      </c>
      <c r="D2421">
        <v>1160.8599999999999</v>
      </c>
      <c r="E2421">
        <f t="shared" si="37"/>
        <v>774.00699999999995</v>
      </c>
    </row>
    <row r="2422" spans="1:5" x14ac:dyDescent="0.2">
      <c r="A2422">
        <v>1132.33</v>
      </c>
      <c r="B2422">
        <v>1210.57</v>
      </c>
      <c r="C2422">
        <v>1573.74</v>
      </c>
      <c r="D2422">
        <v>1729.43</v>
      </c>
      <c r="E2422">
        <f t="shared" si="37"/>
        <v>78.240000000000009</v>
      </c>
    </row>
    <row r="2423" spans="1:5" x14ac:dyDescent="0.2">
      <c r="A2423">
        <v>986.27099999999996</v>
      </c>
      <c r="B2423">
        <v>1403.17</v>
      </c>
      <c r="C2423">
        <v>2109.41</v>
      </c>
      <c r="D2423">
        <v>2180.4299999999998</v>
      </c>
      <c r="E2423">
        <f t="shared" si="37"/>
        <v>416.89900000000011</v>
      </c>
    </row>
    <row r="2424" spans="1:5" x14ac:dyDescent="0.2">
      <c r="A2424">
        <v>1136.3399999999999</v>
      </c>
      <c r="B2424">
        <v>1286</v>
      </c>
      <c r="C2424">
        <v>2601.34</v>
      </c>
      <c r="D2424">
        <v>2658.72</v>
      </c>
      <c r="E2424">
        <f t="shared" si="37"/>
        <v>149.66000000000008</v>
      </c>
    </row>
    <row r="2425" spans="1:5" x14ac:dyDescent="0.2">
      <c r="A2425">
        <v>1050.8699999999999</v>
      </c>
      <c r="B2425">
        <v>1285.2</v>
      </c>
      <c r="C2425">
        <v>3025.06</v>
      </c>
      <c r="D2425">
        <v>3117.35</v>
      </c>
      <c r="E2425">
        <f t="shared" si="37"/>
        <v>234.33000000000015</v>
      </c>
    </row>
    <row r="2426" spans="1:5" x14ac:dyDescent="0.2">
      <c r="A2426">
        <v>892.37900000000002</v>
      </c>
      <c r="B2426">
        <v>1559.66</v>
      </c>
      <c r="C2426">
        <v>1106.29</v>
      </c>
      <c r="D2426">
        <v>1161.26</v>
      </c>
      <c r="E2426">
        <f t="shared" si="37"/>
        <v>667.28100000000006</v>
      </c>
    </row>
    <row r="2427" spans="1:5" x14ac:dyDescent="0.2">
      <c r="A2427">
        <v>1163.6199999999999</v>
      </c>
      <c r="B2427">
        <v>1258.32</v>
      </c>
      <c r="C2427">
        <v>1595.81</v>
      </c>
      <c r="D2427">
        <v>1656.4</v>
      </c>
      <c r="E2427">
        <f t="shared" si="37"/>
        <v>94.700000000000045</v>
      </c>
    </row>
    <row r="2428" spans="1:5" x14ac:dyDescent="0.2">
      <c r="A2428">
        <v>938.92399999999998</v>
      </c>
      <c r="B2428">
        <v>1479.81</v>
      </c>
      <c r="C2428">
        <v>2594.12</v>
      </c>
      <c r="D2428">
        <v>2664.74</v>
      </c>
      <c r="E2428">
        <f t="shared" si="37"/>
        <v>540.88599999999997</v>
      </c>
    </row>
    <row r="2429" spans="1:5" x14ac:dyDescent="0.2">
      <c r="A2429">
        <v>631.16499999999996</v>
      </c>
      <c r="B2429">
        <v>1989.39</v>
      </c>
      <c r="C2429">
        <v>1088.23</v>
      </c>
      <c r="D2429">
        <v>1178.51</v>
      </c>
      <c r="E2429">
        <f t="shared" si="37"/>
        <v>1358.2250000000001</v>
      </c>
    </row>
    <row r="2430" spans="1:5" x14ac:dyDescent="0.2">
      <c r="A2430">
        <v>1147.17</v>
      </c>
      <c r="B2430">
        <v>1395.14</v>
      </c>
      <c r="C2430">
        <v>1580.97</v>
      </c>
      <c r="D2430">
        <v>1697.73</v>
      </c>
      <c r="E2430">
        <f t="shared" si="37"/>
        <v>247.97000000000003</v>
      </c>
    </row>
    <row r="2431" spans="1:5" x14ac:dyDescent="0.2">
      <c r="A2431">
        <v>1156.4000000000001</v>
      </c>
      <c r="B2431">
        <v>1339.37</v>
      </c>
      <c r="C2431">
        <v>2103.79</v>
      </c>
      <c r="D2431">
        <v>2202.5</v>
      </c>
      <c r="E2431">
        <f t="shared" si="37"/>
        <v>182.9699999999998</v>
      </c>
    </row>
    <row r="2432" spans="1:5" x14ac:dyDescent="0.2">
      <c r="A2432">
        <v>985.06700000000001</v>
      </c>
      <c r="B2432">
        <v>1427.24</v>
      </c>
      <c r="C2432">
        <v>2592.52</v>
      </c>
      <c r="D2432">
        <v>2675.17</v>
      </c>
      <c r="E2432">
        <f t="shared" si="37"/>
        <v>442.173</v>
      </c>
    </row>
    <row r="2433" spans="1:5" x14ac:dyDescent="0.2">
      <c r="A2433">
        <v>953.77</v>
      </c>
      <c r="B2433">
        <v>1488.64</v>
      </c>
      <c r="C2433">
        <v>1603.44</v>
      </c>
      <c r="D2433">
        <v>1702.95</v>
      </c>
      <c r="E2433">
        <f t="shared" si="37"/>
        <v>534.87000000000012</v>
      </c>
    </row>
    <row r="2434" spans="1:5" x14ac:dyDescent="0.2">
      <c r="A2434">
        <v>1154.3900000000001</v>
      </c>
      <c r="B2434">
        <v>1274.77</v>
      </c>
      <c r="C2434">
        <v>2080.52</v>
      </c>
      <c r="D2434">
        <v>2160.77</v>
      </c>
      <c r="E2434">
        <f t="shared" ref="E2434:E2484" si="38">B2434-A2434</f>
        <v>120.37999999999988</v>
      </c>
    </row>
    <row r="2435" spans="1:5" x14ac:dyDescent="0.2">
      <c r="A2435">
        <v>1154.8</v>
      </c>
      <c r="B2435">
        <v>1279.99</v>
      </c>
      <c r="C2435">
        <v>2582.89</v>
      </c>
      <c r="D2435">
        <v>2655.51</v>
      </c>
      <c r="E2435">
        <f t="shared" si="38"/>
        <v>125.19000000000005</v>
      </c>
    </row>
    <row r="2436" spans="1:5" x14ac:dyDescent="0.2">
      <c r="A2436">
        <v>1156.4000000000001</v>
      </c>
      <c r="B2436">
        <v>1266.3399999999999</v>
      </c>
      <c r="C2436">
        <v>1595.41</v>
      </c>
      <c r="D2436">
        <v>1661.62</v>
      </c>
      <c r="E2436">
        <f t="shared" si="38"/>
        <v>109.93999999999983</v>
      </c>
    </row>
    <row r="2437" spans="1:5" x14ac:dyDescent="0.2">
      <c r="A2437">
        <v>821.75900000000001</v>
      </c>
      <c r="B2437">
        <v>1771.92</v>
      </c>
      <c r="C2437">
        <v>2097.7800000000002</v>
      </c>
      <c r="D2437">
        <v>2177.2199999999998</v>
      </c>
      <c r="E2437">
        <f t="shared" si="38"/>
        <v>950.16100000000006</v>
      </c>
    </row>
    <row r="2438" spans="1:5" x14ac:dyDescent="0.2">
      <c r="A2438">
        <v>960.99199999999996</v>
      </c>
      <c r="B2438">
        <v>1559.26</v>
      </c>
      <c r="C2438">
        <v>2570.85</v>
      </c>
      <c r="D2438">
        <v>2692.03</v>
      </c>
      <c r="E2438">
        <f t="shared" si="38"/>
        <v>598.26800000000003</v>
      </c>
    </row>
    <row r="2439" spans="1:5" x14ac:dyDescent="0.2">
      <c r="A2439">
        <v>1016.36</v>
      </c>
      <c r="B2439">
        <v>1444.5</v>
      </c>
      <c r="C2439">
        <v>3065.19</v>
      </c>
      <c r="D2439">
        <v>3110.93</v>
      </c>
      <c r="E2439">
        <f t="shared" si="38"/>
        <v>428.14</v>
      </c>
    </row>
    <row r="2440" spans="1:5" x14ac:dyDescent="0.2">
      <c r="A2440">
        <v>607.89300000000003</v>
      </c>
      <c r="B2440">
        <v>2084.4899999999998</v>
      </c>
      <c r="C2440">
        <v>1083.42</v>
      </c>
      <c r="D2440">
        <v>1175.3</v>
      </c>
      <c r="E2440">
        <f t="shared" si="38"/>
        <v>1476.5969999999998</v>
      </c>
    </row>
    <row r="2441" spans="1:5" x14ac:dyDescent="0.2">
      <c r="A2441">
        <v>1160.81</v>
      </c>
      <c r="B2441">
        <v>1307.67</v>
      </c>
      <c r="C2441">
        <v>1607.45</v>
      </c>
      <c r="D2441">
        <v>1682.48</v>
      </c>
      <c r="E2441">
        <f t="shared" si="38"/>
        <v>146.86000000000013</v>
      </c>
    </row>
    <row r="2442" spans="1:5" x14ac:dyDescent="0.2">
      <c r="A2442">
        <v>1147.17</v>
      </c>
      <c r="B2442">
        <v>1377.89</v>
      </c>
      <c r="C2442">
        <v>2131.08</v>
      </c>
      <c r="D2442">
        <v>2186.85</v>
      </c>
      <c r="E2442">
        <f t="shared" si="38"/>
        <v>230.72000000000003</v>
      </c>
    </row>
    <row r="2443" spans="1:5" x14ac:dyDescent="0.2">
      <c r="A2443">
        <v>831.79</v>
      </c>
      <c r="B2443">
        <v>1774.32</v>
      </c>
      <c r="C2443">
        <v>3086.05</v>
      </c>
      <c r="D2443">
        <v>3181.15</v>
      </c>
      <c r="E2443">
        <f t="shared" si="38"/>
        <v>942.53</v>
      </c>
    </row>
    <row r="2444" spans="1:5" x14ac:dyDescent="0.2">
      <c r="A2444">
        <v>717.43399999999997</v>
      </c>
      <c r="B2444">
        <v>1818.86</v>
      </c>
      <c r="C2444">
        <v>1089.8399999999999</v>
      </c>
      <c r="D2444">
        <v>1189.75</v>
      </c>
      <c r="E2444">
        <f t="shared" si="38"/>
        <v>1101.4259999999999</v>
      </c>
    </row>
    <row r="2445" spans="1:5" x14ac:dyDescent="0.2">
      <c r="A2445">
        <v>1151.5899999999999</v>
      </c>
      <c r="B2445">
        <v>1282.3900000000001</v>
      </c>
      <c r="C2445">
        <v>2104.1999999999998</v>
      </c>
      <c r="D2445">
        <v>2164.38</v>
      </c>
      <c r="E2445">
        <f t="shared" si="38"/>
        <v>130.80000000000018</v>
      </c>
    </row>
    <row r="2446" spans="1:5" x14ac:dyDescent="0.2">
      <c r="A2446">
        <v>1135.1300000000001</v>
      </c>
      <c r="B2446">
        <v>1344.59</v>
      </c>
      <c r="C2446">
        <v>2590.11</v>
      </c>
      <c r="D2446">
        <v>2662.73</v>
      </c>
      <c r="E2446">
        <f t="shared" si="38"/>
        <v>209.45999999999981</v>
      </c>
    </row>
    <row r="2447" spans="1:5" x14ac:dyDescent="0.2">
      <c r="A2447">
        <v>710.61300000000006</v>
      </c>
      <c r="B2447">
        <v>1817.66</v>
      </c>
      <c r="C2447">
        <v>1085.02</v>
      </c>
      <c r="D2447">
        <v>1180.1199999999999</v>
      </c>
      <c r="E2447">
        <f t="shared" si="38"/>
        <v>1107.047</v>
      </c>
    </row>
    <row r="2448" spans="1:5" x14ac:dyDescent="0.2">
      <c r="A2448">
        <v>983.86400000000003</v>
      </c>
      <c r="B2448">
        <v>1473.39</v>
      </c>
      <c r="C2448">
        <v>1614.67</v>
      </c>
      <c r="D2448">
        <v>1693.72</v>
      </c>
      <c r="E2448">
        <f t="shared" si="38"/>
        <v>489.52600000000007</v>
      </c>
    </row>
    <row r="2449" spans="1:5" x14ac:dyDescent="0.2">
      <c r="A2449">
        <v>1023.59</v>
      </c>
      <c r="B2449">
        <v>1366.66</v>
      </c>
      <c r="C2449">
        <v>2614.9899999999998</v>
      </c>
      <c r="D2449">
        <v>2659.12</v>
      </c>
      <c r="E2449">
        <f t="shared" si="38"/>
        <v>343.07000000000005</v>
      </c>
    </row>
    <row r="2450" spans="1:5" x14ac:dyDescent="0.2">
      <c r="A2450">
        <v>1135.54</v>
      </c>
      <c r="B2450">
        <v>1322.52</v>
      </c>
      <c r="C2450">
        <v>3102.1</v>
      </c>
      <c r="D2450">
        <v>3189.17</v>
      </c>
      <c r="E2450">
        <f t="shared" si="38"/>
        <v>186.98000000000002</v>
      </c>
    </row>
    <row r="2451" spans="1:5" x14ac:dyDescent="0.2">
      <c r="A2451">
        <v>930.899</v>
      </c>
      <c r="B2451">
        <v>1476.6</v>
      </c>
      <c r="C2451">
        <v>1616.68</v>
      </c>
      <c r="D2451">
        <v>1661.62</v>
      </c>
      <c r="E2451">
        <f t="shared" si="38"/>
        <v>545.70099999999991</v>
      </c>
    </row>
    <row r="2452" spans="1:5" x14ac:dyDescent="0.2">
      <c r="A2452">
        <v>948.95500000000004</v>
      </c>
      <c r="B2452">
        <v>1517.93</v>
      </c>
      <c r="C2452">
        <v>2085.34</v>
      </c>
      <c r="D2452">
        <v>2200.5</v>
      </c>
      <c r="E2452">
        <f t="shared" si="38"/>
        <v>568.97500000000002</v>
      </c>
    </row>
    <row r="2453" spans="1:5" x14ac:dyDescent="0.2">
      <c r="A2453">
        <v>1094.21</v>
      </c>
      <c r="B2453">
        <v>1374.68</v>
      </c>
      <c r="C2453">
        <v>2608.16</v>
      </c>
      <c r="D2453">
        <v>2668.75</v>
      </c>
      <c r="E2453">
        <f t="shared" si="38"/>
        <v>280.47000000000003</v>
      </c>
    </row>
    <row r="2454" spans="1:5" x14ac:dyDescent="0.2">
      <c r="A2454">
        <v>522.42700000000002</v>
      </c>
      <c r="B2454">
        <v>2090.91</v>
      </c>
      <c r="C2454">
        <v>1097.8599999999999</v>
      </c>
      <c r="D2454">
        <v>1186.1400000000001</v>
      </c>
      <c r="E2454">
        <f t="shared" si="38"/>
        <v>1568.4829999999997</v>
      </c>
    </row>
    <row r="2455" spans="1:5" x14ac:dyDescent="0.2">
      <c r="A2455">
        <v>859.07500000000005</v>
      </c>
      <c r="B2455">
        <v>1712.13</v>
      </c>
      <c r="C2455">
        <v>1604.24</v>
      </c>
      <c r="D2455">
        <v>1678.07</v>
      </c>
      <c r="E2455">
        <f t="shared" si="38"/>
        <v>853.05500000000006</v>
      </c>
    </row>
    <row r="2456" spans="1:5" x14ac:dyDescent="0.2">
      <c r="A2456">
        <v>858.67399999999998</v>
      </c>
      <c r="B2456">
        <v>1523.95</v>
      </c>
      <c r="C2456">
        <v>2095.77</v>
      </c>
      <c r="D2456">
        <v>2173.21</v>
      </c>
      <c r="E2456">
        <f t="shared" si="38"/>
        <v>665.27600000000007</v>
      </c>
    </row>
    <row r="2457" spans="1:5" x14ac:dyDescent="0.2">
      <c r="A2457">
        <v>1174.06</v>
      </c>
      <c r="B2457">
        <v>1308.8800000000001</v>
      </c>
      <c r="C2457">
        <v>2606.16</v>
      </c>
      <c r="D2457">
        <v>2675.57</v>
      </c>
      <c r="E2457">
        <f t="shared" si="38"/>
        <v>134.82000000000016</v>
      </c>
    </row>
    <row r="2458" spans="1:5" x14ac:dyDescent="0.2">
      <c r="A2458">
        <v>1156.4000000000001</v>
      </c>
      <c r="B2458">
        <v>1261.1300000000001</v>
      </c>
      <c r="C2458">
        <v>3043.12</v>
      </c>
      <c r="D2458">
        <v>3089.66</v>
      </c>
      <c r="E2458">
        <f t="shared" si="38"/>
        <v>104.73000000000002</v>
      </c>
    </row>
    <row r="2459" spans="1:5" x14ac:dyDescent="0.2">
      <c r="A2459">
        <v>763.97900000000004</v>
      </c>
      <c r="B2459">
        <v>1635.09</v>
      </c>
      <c r="C2459">
        <v>1111.5</v>
      </c>
      <c r="D2459">
        <v>1159.25</v>
      </c>
      <c r="E2459">
        <f t="shared" si="38"/>
        <v>871.11099999999988</v>
      </c>
    </row>
    <row r="2460" spans="1:5" x14ac:dyDescent="0.2">
      <c r="A2460">
        <v>927.28700000000003</v>
      </c>
      <c r="B2460">
        <v>1536.38</v>
      </c>
      <c r="C2460">
        <v>1561.71</v>
      </c>
      <c r="D2460">
        <v>1711.37</v>
      </c>
      <c r="E2460">
        <f t="shared" si="38"/>
        <v>609.09300000000007</v>
      </c>
    </row>
    <row r="2461" spans="1:5" x14ac:dyDescent="0.2">
      <c r="A2461">
        <v>1006.33</v>
      </c>
      <c r="B2461">
        <v>1419.62</v>
      </c>
      <c r="C2461">
        <v>2087.7399999999998</v>
      </c>
      <c r="D2461">
        <v>2216.5500000000002</v>
      </c>
      <c r="E2461">
        <f t="shared" si="38"/>
        <v>413.28999999999985</v>
      </c>
    </row>
    <row r="2462" spans="1:5" x14ac:dyDescent="0.2">
      <c r="A2462">
        <v>1010.35</v>
      </c>
      <c r="B2462">
        <v>1421.63</v>
      </c>
      <c r="C2462">
        <v>2616.59</v>
      </c>
      <c r="D2462">
        <v>2701.25</v>
      </c>
      <c r="E2462">
        <f t="shared" si="38"/>
        <v>411.28000000000009</v>
      </c>
    </row>
    <row r="2463" spans="1:5" x14ac:dyDescent="0.2">
      <c r="A2463">
        <v>934.51</v>
      </c>
      <c r="B2463">
        <v>1613.02</v>
      </c>
      <c r="C2463">
        <v>3011.82</v>
      </c>
      <c r="D2463">
        <v>3121.36</v>
      </c>
      <c r="E2463">
        <f t="shared" si="38"/>
        <v>678.51</v>
      </c>
    </row>
    <row r="2464" spans="1:5" x14ac:dyDescent="0.2">
      <c r="A2464">
        <v>546.50199999999995</v>
      </c>
      <c r="B2464">
        <v>2121.81</v>
      </c>
      <c r="C2464">
        <v>1080.21</v>
      </c>
      <c r="D2464">
        <v>1184.1300000000001</v>
      </c>
      <c r="E2464">
        <f t="shared" si="38"/>
        <v>1575.308</v>
      </c>
    </row>
    <row r="2465" spans="1:5" x14ac:dyDescent="0.2">
      <c r="A2465">
        <v>1113.47</v>
      </c>
      <c r="B2465">
        <v>1255.9100000000001</v>
      </c>
      <c r="C2465">
        <v>1613.47</v>
      </c>
      <c r="D2465">
        <v>1697.73</v>
      </c>
      <c r="E2465">
        <f t="shared" si="38"/>
        <v>142.44000000000005</v>
      </c>
    </row>
    <row r="2466" spans="1:5" x14ac:dyDescent="0.2">
      <c r="A2466">
        <v>991.88900000000001</v>
      </c>
      <c r="B2466">
        <v>1352.61</v>
      </c>
      <c r="C2466">
        <v>2117.04</v>
      </c>
      <c r="D2466">
        <v>2188.06</v>
      </c>
      <c r="E2466">
        <f t="shared" si="38"/>
        <v>360.72099999999989</v>
      </c>
    </row>
    <row r="2467" spans="1:5" x14ac:dyDescent="0.2">
      <c r="A2467">
        <v>1060.0999999999999</v>
      </c>
      <c r="B2467">
        <v>1312.49</v>
      </c>
      <c r="C2467">
        <v>2617.39</v>
      </c>
      <c r="D2467">
        <v>2659.12</v>
      </c>
      <c r="E2467">
        <f t="shared" si="38"/>
        <v>252.3900000000001</v>
      </c>
    </row>
    <row r="2468" spans="1:5" x14ac:dyDescent="0.2">
      <c r="A2468">
        <v>1023.99</v>
      </c>
      <c r="B2468">
        <v>1301.6500000000001</v>
      </c>
      <c r="C2468">
        <v>3025.06</v>
      </c>
      <c r="D2468">
        <v>3150.25</v>
      </c>
      <c r="E2468">
        <f t="shared" si="38"/>
        <v>277.66000000000008</v>
      </c>
    </row>
    <row r="2469" spans="1:5" x14ac:dyDescent="0.2">
      <c r="A2469">
        <v>554.928</v>
      </c>
      <c r="B2469">
        <v>2037.95</v>
      </c>
      <c r="C2469">
        <v>1084.22</v>
      </c>
      <c r="D2469">
        <v>1176.1099999999999</v>
      </c>
      <c r="E2469">
        <f t="shared" si="38"/>
        <v>1483.0219999999999</v>
      </c>
    </row>
    <row r="2470" spans="1:5" x14ac:dyDescent="0.2">
      <c r="A2470">
        <v>1150.3800000000001</v>
      </c>
      <c r="B2470">
        <v>1318.1</v>
      </c>
      <c r="C2470">
        <v>1566.92</v>
      </c>
      <c r="D2470">
        <v>1694.12</v>
      </c>
      <c r="E2470">
        <f t="shared" si="38"/>
        <v>167.7199999999998</v>
      </c>
    </row>
    <row r="2471" spans="1:5" x14ac:dyDescent="0.2">
      <c r="A2471">
        <v>1119.08</v>
      </c>
      <c r="B2471">
        <v>1289.21</v>
      </c>
      <c r="C2471">
        <v>2095.77</v>
      </c>
      <c r="D2471">
        <v>2190.87</v>
      </c>
      <c r="E2471">
        <f t="shared" si="38"/>
        <v>170.13000000000011</v>
      </c>
    </row>
    <row r="2472" spans="1:5" x14ac:dyDescent="0.2">
      <c r="A2472">
        <v>1015.16</v>
      </c>
      <c r="B2472">
        <v>1420.42</v>
      </c>
      <c r="C2472">
        <v>2582.48</v>
      </c>
      <c r="D2472">
        <v>2706.07</v>
      </c>
      <c r="E2472">
        <f t="shared" si="38"/>
        <v>405.2600000000001</v>
      </c>
    </row>
    <row r="2473" spans="1:5" x14ac:dyDescent="0.2">
      <c r="A2473">
        <v>1010.35</v>
      </c>
      <c r="B2473">
        <v>1398.35</v>
      </c>
      <c r="C2473">
        <v>1594.21</v>
      </c>
      <c r="D2473">
        <v>1658.41</v>
      </c>
      <c r="E2473">
        <f t="shared" si="38"/>
        <v>387.99999999999989</v>
      </c>
    </row>
    <row r="2474" spans="1:5" x14ac:dyDescent="0.2">
      <c r="A2474">
        <v>1059.7</v>
      </c>
      <c r="B2474">
        <v>1337.77</v>
      </c>
      <c r="C2474">
        <v>2083.33</v>
      </c>
      <c r="D2474">
        <v>2159.17</v>
      </c>
      <c r="E2474">
        <f t="shared" si="38"/>
        <v>278.06999999999994</v>
      </c>
    </row>
    <row r="2475" spans="1:5" x14ac:dyDescent="0.2">
      <c r="A2475">
        <v>996.70399999999995</v>
      </c>
      <c r="B2475">
        <v>1491.85</v>
      </c>
      <c r="C2475">
        <v>2594.52</v>
      </c>
      <c r="D2475">
        <v>2676.38</v>
      </c>
      <c r="E2475">
        <f t="shared" si="38"/>
        <v>495.14599999999996</v>
      </c>
    </row>
    <row r="2476" spans="1:5" x14ac:dyDescent="0.2">
      <c r="A2476">
        <v>693.35900000000004</v>
      </c>
      <c r="B2476">
        <v>1819.26</v>
      </c>
      <c r="C2476">
        <v>1087.83</v>
      </c>
      <c r="D2476">
        <v>1160.8599999999999</v>
      </c>
      <c r="E2476">
        <f t="shared" si="38"/>
        <v>1125.9009999999998</v>
      </c>
    </row>
    <row r="2477" spans="1:5" x14ac:dyDescent="0.2">
      <c r="A2477">
        <v>928.49099999999999</v>
      </c>
      <c r="B2477">
        <v>1410.39</v>
      </c>
      <c r="C2477">
        <v>1601.43</v>
      </c>
      <c r="D2477">
        <v>1666.83</v>
      </c>
      <c r="E2477">
        <f t="shared" si="38"/>
        <v>481.89900000000011</v>
      </c>
    </row>
    <row r="2478" spans="1:5" x14ac:dyDescent="0.2">
      <c r="A2478">
        <v>918.46</v>
      </c>
      <c r="B2478">
        <v>1485.43</v>
      </c>
      <c r="C2478">
        <v>2113.02</v>
      </c>
      <c r="D2478">
        <v>2155.15</v>
      </c>
      <c r="E2478">
        <f t="shared" si="38"/>
        <v>566.97</v>
      </c>
    </row>
    <row r="2479" spans="1:5" x14ac:dyDescent="0.2">
      <c r="A2479">
        <v>1185.69</v>
      </c>
      <c r="B2479">
        <v>1243.8699999999999</v>
      </c>
      <c r="C2479">
        <v>2590.5100000000002</v>
      </c>
      <c r="D2479">
        <v>2661.53</v>
      </c>
      <c r="E2479">
        <f t="shared" si="38"/>
        <v>58.179999999999836</v>
      </c>
    </row>
    <row r="2480" spans="1:5" x14ac:dyDescent="0.2">
      <c r="A2480">
        <v>861.48299999999995</v>
      </c>
      <c r="B2480">
        <v>1566.88</v>
      </c>
      <c r="C2480">
        <v>1089.03</v>
      </c>
      <c r="D2480">
        <v>1156.04</v>
      </c>
      <c r="E2480">
        <f t="shared" si="38"/>
        <v>705.39700000000016</v>
      </c>
    </row>
    <row r="2481" spans="1:5" x14ac:dyDescent="0.2">
      <c r="A2481">
        <v>843.02499999999998</v>
      </c>
      <c r="B2481">
        <v>1615.83</v>
      </c>
      <c r="C2481">
        <v>1595.81</v>
      </c>
      <c r="D2481">
        <v>1665.23</v>
      </c>
      <c r="E2481">
        <f t="shared" si="38"/>
        <v>772.80499999999995</v>
      </c>
    </row>
    <row r="2482" spans="1:5" x14ac:dyDescent="0.2">
      <c r="A2482">
        <v>1133.1300000000001</v>
      </c>
      <c r="B2482">
        <v>1331.35</v>
      </c>
      <c r="C2482">
        <v>2089.35</v>
      </c>
      <c r="D2482">
        <v>2153.15</v>
      </c>
      <c r="E2482">
        <f t="shared" si="38"/>
        <v>198.2199999999998</v>
      </c>
    </row>
    <row r="2483" spans="1:5" x14ac:dyDescent="0.2">
      <c r="A2483">
        <v>913.64499999999998</v>
      </c>
      <c r="B2483">
        <v>1556.85</v>
      </c>
      <c r="C2483">
        <v>2586.1</v>
      </c>
      <c r="D2483">
        <v>2653.51</v>
      </c>
      <c r="E2483">
        <f t="shared" si="38"/>
        <v>643.20499999999993</v>
      </c>
    </row>
    <row r="2484" spans="1:5" x14ac:dyDescent="0.2">
      <c r="A2484">
        <v>963.4</v>
      </c>
      <c r="B2484">
        <v>1399.96</v>
      </c>
      <c r="C2484">
        <v>3087.66</v>
      </c>
      <c r="D2484">
        <v>3155.87</v>
      </c>
      <c r="E2484">
        <f t="shared" si="38"/>
        <v>436.56000000000006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1"/>
  <sheetViews>
    <sheetView workbookViewId="0">
      <selection activeCell="E1" sqref="E1:E1051"/>
    </sheetView>
  </sheetViews>
  <sheetFormatPr baseColWidth="10" defaultColWidth="8.83203125" defaultRowHeight="15" x14ac:dyDescent="0.2"/>
  <sheetData>
    <row r="1" spans="1:5" x14ac:dyDescent="0.2">
      <c r="A1">
        <v>671.51499999999999</v>
      </c>
      <c r="B1">
        <v>1012.44</v>
      </c>
      <c r="C1">
        <v>103.48</v>
      </c>
      <c r="D1">
        <v>294.97000000000003</v>
      </c>
      <c r="E1">
        <f>B1-A1</f>
        <v>340.92500000000007</v>
      </c>
    </row>
    <row r="2" spans="1:5" x14ac:dyDescent="0.2">
      <c r="A2">
        <v>569.53</v>
      </c>
      <c r="B2">
        <v>1509.365</v>
      </c>
      <c r="C2">
        <v>69.094999999999999</v>
      </c>
      <c r="D2">
        <v>313.56</v>
      </c>
      <c r="E2">
        <f t="shared" ref="E2:E65" si="0">B2-A2</f>
        <v>939.83500000000004</v>
      </c>
    </row>
    <row r="3" spans="1:5" x14ac:dyDescent="0.2">
      <c r="A3">
        <v>618.21500000000003</v>
      </c>
      <c r="B3">
        <v>1325.0250000000001</v>
      </c>
      <c r="C3">
        <v>134.61500000000001</v>
      </c>
      <c r="D3">
        <v>340.6</v>
      </c>
      <c r="E3">
        <f t="shared" si="0"/>
        <v>706.81000000000006</v>
      </c>
    </row>
    <row r="4" spans="1:5" x14ac:dyDescent="0.2">
      <c r="A4">
        <v>366.34</v>
      </c>
      <c r="B4">
        <v>696.08500000000004</v>
      </c>
      <c r="C4">
        <v>77.09</v>
      </c>
      <c r="D4">
        <v>232.505</v>
      </c>
      <c r="E4">
        <f t="shared" si="0"/>
        <v>329.74500000000006</v>
      </c>
    </row>
    <row r="5" spans="1:5" x14ac:dyDescent="0.2">
      <c r="A5">
        <v>89.375</v>
      </c>
      <c r="B5">
        <v>896.22</v>
      </c>
      <c r="C5">
        <v>71.239999999999995</v>
      </c>
      <c r="D5">
        <v>301.01499999999999</v>
      </c>
      <c r="E5">
        <f t="shared" si="0"/>
        <v>806.84500000000003</v>
      </c>
    </row>
    <row r="6" spans="1:5" x14ac:dyDescent="0.2">
      <c r="A6">
        <v>84.89</v>
      </c>
      <c r="B6">
        <v>813.67</v>
      </c>
      <c r="C6">
        <v>30.16</v>
      </c>
      <c r="D6">
        <v>218.465</v>
      </c>
      <c r="E6">
        <f t="shared" si="0"/>
        <v>728.78</v>
      </c>
    </row>
    <row r="7" spans="1:5" x14ac:dyDescent="0.2">
      <c r="A7">
        <v>360.62</v>
      </c>
      <c r="B7">
        <v>600.92499999999995</v>
      </c>
      <c r="C7">
        <v>56.744999999999997</v>
      </c>
      <c r="D7">
        <v>230.49</v>
      </c>
      <c r="E7">
        <f t="shared" si="0"/>
        <v>240.30499999999995</v>
      </c>
    </row>
    <row r="8" spans="1:5" x14ac:dyDescent="0.2">
      <c r="A8">
        <v>243.23</v>
      </c>
      <c r="B8">
        <v>910.58500000000004</v>
      </c>
      <c r="C8">
        <v>58.954999999999998</v>
      </c>
      <c r="D8">
        <v>268.255</v>
      </c>
      <c r="E8">
        <f t="shared" si="0"/>
        <v>667.35500000000002</v>
      </c>
    </row>
    <row r="9" spans="1:5" x14ac:dyDescent="0.2">
      <c r="A9">
        <v>223.14500000000001</v>
      </c>
      <c r="B9">
        <v>732.61500000000001</v>
      </c>
      <c r="C9">
        <v>108.22499999999999</v>
      </c>
      <c r="D9">
        <v>254.8</v>
      </c>
      <c r="E9">
        <f t="shared" si="0"/>
        <v>509.47</v>
      </c>
    </row>
    <row r="10" spans="1:5" x14ac:dyDescent="0.2">
      <c r="A10">
        <v>349.57</v>
      </c>
      <c r="B10">
        <v>672.81500000000005</v>
      </c>
      <c r="C10">
        <v>65.064999999999998</v>
      </c>
      <c r="D10">
        <v>206.96</v>
      </c>
      <c r="E10">
        <f t="shared" si="0"/>
        <v>323.24500000000006</v>
      </c>
    </row>
    <row r="11" spans="1:5" x14ac:dyDescent="0.2">
      <c r="A11">
        <v>222.04</v>
      </c>
      <c r="B11">
        <v>922.80499999999995</v>
      </c>
      <c r="C11">
        <v>85.344999999999999</v>
      </c>
      <c r="D11">
        <v>290.35500000000002</v>
      </c>
      <c r="E11">
        <f t="shared" si="0"/>
        <v>700.76499999999999</v>
      </c>
    </row>
    <row r="12" spans="1:5" x14ac:dyDescent="0.2">
      <c r="A12">
        <v>238.81</v>
      </c>
      <c r="B12">
        <v>880.1</v>
      </c>
      <c r="C12">
        <v>106.925</v>
      </c>
      <c r="D12">
        <v>246.48</v>
      </c>
      <c r="E12">
        <f t="shared" si="0"/>
        <v>641.29</v>
      </c>
    </row>
    <row r="13" spans="1:5" x14ac:dyDescent="0.2">
      <c r="A13">
        <v>303.48500000000001</v>
      </c>
      <c r="B13">
        <v>648.11500000000001</v>
      </c>
      <c r="C13">
        <v>79.95</v>
      </c>
      <c r="D13">
        <v>241.28</v>
      </c>
      <c r="E13">
        <f t="shared" si="0"/>
        <v>344.63</v>
      </c>
    </row>
    <row r="14" spans="1:5" x14ac:dyDescent="0.2">
      <c r="A14">
        <v>184.6</v>
      </c>
      <c r="B14">
        <v>916.04499999999996</v>
      </c>
      <c r="C14">
        <v>70.849999999999994</v>
      </c>
      <c r="D14">
        <v>312</v>
      </c>
      <c r="E14">
        <f t="shared" si="0"/>
        <v>731.44499999999994</v>
      </c>
    </row>
    <row r="15" spans="1:5" x14ac:dyDescent="0.2">
      <c r="A15">
        <v>177.45</v>
      </c>
      <c r="B15">
        <v>819.26</v>
      </c>
      <c r="C15">
        <v>73.58</v>
      </c>
      <c r="D15">
        <v>245.83</v>
      </c>
      <c r="E15">
        <f t="shared" si="0"/>
        <v>641.80999999999995</v>
      </c>
    </row>
    <row r="16" spans="1:5" x14ac:dyDescent="0.2">
      <c r="A16">
        <v>556.07500000000005</v>
      </c>
      <c r="B16">
        <v>812.04499999999996</v>
      </c>
      <c r="C16">
        <v>69.484999999999999</v>
      </c>
      <c r="D16">
        <v>218.27</v>
      </c>
      <c r="E16">
        <f t="shared" si="0"/>
        <v>255.96999999999991</v>
      </c>
    </row>
    <row r="17" spans="1:5" x14ac:dyDescent="0.2">
      <c r="A17">
        <v>376.09</v>
      </c>
      <c r="B17">
        <v>990.27499999999998</v>
      </c>
      <c r="C17">
        <v>28.99</v>
      </c>
      <c r="D17">
        <v>217.55500000000001</v>
      </c>
      <c r="E17">
        <f t="shared" si="0"/>
        <v>614.18499999999995</v>
      </c>
    </row>
    <row r="18" spans="1:5" x14ac:dyDescent="0.2">
      <c r="A18">
        <v>419.185</v>
      </c>
      <c r="B18">
        <v>957.255</v>
      </c>
      <c r="C18">
        <v>61.555</v>
      </c>
      <c r="D18">
        <v>211.965</v>
      </c>
      <c r="E18">
        <f t="shared" si="0"/>
        <v>538.06999999999994</v>
      </c>
    </row>
    <row r="19" spans="1:5" x14ac:dyDescent="0.2">
      <c r="A19">
        <v>474.69499999999999</v>
      </c>
      <c r="B19">
        <v>871</v>
      </c>
      <c r="C19">
        <v>73.905000000000001</v>
      </c>
      <c r="D19">
        <v>291.72000000000003</v>
      </c>
      <c r="E19">
        <f t="shared" si="0"/>
        <v>396.30500000000001</v>
      </c>
    </row>
    <row r="20" spans="1:5" x14ac:dyDescent="0.2">
      <c r="A20">
        <v>345.54</v>
      </c>
      <c r="B20">
        <v>1214.2</v>
      </c>
      <c r="C20">
        <v>63.765000000000001</v>
      </c>
      <c r="D20">
        <v>361.33499999999998</v>
      </c>
      <c r="E20">
        <f t="shared" si="0"/>
        <v>868.66000000000008</v>
      </c>
    </row>
    <row r="21" spans="1:5" x14ac:dyDescent="0.2">
      <c r="A21">
        <v>286.26</v>
      </c>
      <c r="B21">
        <v>1082.1199999999999</v>
      </c>
      <c r="C21">
        <v>107.575</v>
      </c>
      <c r="D21">
        <v>299.58499999999998</v>
      </c>
      <c r="E21">
        <f t="shared" si="0"/>
        <v>795.8599999999999</v>
      </c>
    </row>
    <row r="22" spans="1:5" x14ac:dyDescent="0.2">
      <c r="A22">
        <v>522.21</v>
      </c>
      <c r="B22">
        <v>1012.18</v>
      </c>
      <c r="C22">
        <v>85.93</v>
      </c>
      <c r="D22">
        <v>310.05</v>
      </c>
      <c r="E22">
        <f t="shared" si="0"/>
        <v>489.96999999999991</v>
      </c>
    </row>
    <row r="23" spans="1:5" x14ac:dyDescent="0.2">
      <c r="A23">
        <v>243.88</v>
      </c>
      <c r="B23">
        <v>1432.99</v>
      </c>
      <c r="C23">
        <v>16.835000000000001</v>
      </c>
      <c r="D23">
        <v>366.92500000000001</v>
      </c>
      <c r="E23">
        <f t="shared" si="0"/>
        <v>1189.1100000000001</v>
      </c>
    </row>
    <row r="24" spans="1:5" x14ac:dyDescent="0.2">
      <c r="A24">
        <v>286.64999999999998</v>
      </c>
      <c r="B24">
        <v>1291.4849999999999</v>
      </c>
      <c r="C24">
        <v>100.815</v>
      </c>
      <c r="D24">
        <v>335.66</v>
      </c>
      <c r="E24">
        <f t="shared" si="0"/>
        <v>1004.8349999999999</v>
      </c>
    </row>
    <row r="25" spans="1:5" x14ac:dyDescent="0.2">
      <c r="A25">
        <v>336.44</v>
      </c>
      <c r="B25">
        <v>583.44000000000005</v>
      </c>
      <c r="C25">
        <v>46.15</v>
      </c>
      <c r="D25">
        <v>169.065</v>
      </c>
      <c r="E25">
        <f t="shared" si="0"/>
        <v>247.00000000000006</v>
      </c>
    </row>
    <row r="26" spans="1:5" x14ac:dyDescent="0.2">
      <c r="A26">
        <v>183.17</v>
      </c>
      <c r="B26">
        <v>857.54499999999996</v>
      </c>
      <c r="C26">
        <v>34.19</v>
      </c>
      <c r="D26">
        <v>262.14499999999998</v>
      </c>
      <c r="E26">
        <f t="shared" si="0"/>
        <v>674.375</v>
      </c>
    </row>
    <row r="27" spans="1:5" x14ac:dyDescent="0.2">
      <c r="A27">
        <v>243.1</v>
      </c>
      <c r="B27">
        <v>808.73</v>
      </c>
      <c r="C27">
        <v>50.634999999999998</v>
      </c>
      <c r="D27">
        <v>205.27</v>
      </c>
      <c r="E27">
        <f t="shared" si="0"/>
        <v>565.63</v>
      </c>
    </row>
    <row r="28" spans="1:5" x14ac:dyDescent="0.2">
      <c r="A28">
        <v>210.27500000000001</v>
      </c>
      <c r="B28">
        <v>664.88499999999999</v>
      </c>
      <c r="C28">
        <v>49.984999999999999</v>
      </c>
      <c r="D28">
        <v>254.8</v>
      </c>
      <c r="E28">
        <f t="shared" si="0"/>
        <v>454.61</v>
      </c>
    </row>
    <row r="29" spans="1:5" x14ac:dyDescent="0.2">
      <c r="A29">
        <v>88.075000000000003</v>
      </c>
      <c r="B29">
        <v>953.875</v>
      </c>
      <c r="C29">
        <v>33.93</v>
      </c>
      <c r="D29">
        <v>320.97000000000003</v>
      </c>
      <c r="E29">
        <f t="shared" si="0"/>
        <v>865.8</v>
      </c>
    </row>
    <row r="30" spans="1:5" x14ac:dyDescent="0.2">
      <c r="A30">
        <v>141.375</v>
      </c>
      <c r="B30">
        <v>850.65499999999997</v>
      </c>
      <c r="C30">
        <v>46.085000000000001</v>
      </c>
      <c r="D30">
        <v>252.26499999999999</v>
      </c>
      <c r="E30">
        <f t="shared" si="0"/>
        <v>709.28</v>
      </c>
    </row>
    <row r="31" spans="1:5" x14ac:dyDescent="0.2">
      <c r="A31">
        <v>698.62</v>
      </c>
      <c r="B31">
        <v>974.74</v>
      </c>
      <c r="C31">
        <v>221.78</v>
      </c>
      <c r="D31">
        <v>328.25</v>
      </c>
      <c r="E31">
        <f t="shared" si="0"/>
        <v>276.12</v>
      </c>
    </row>
    <row r="32" spans="1:5" x14ac:dyDescent="0.2">
      <c r="A32">
        <v>601.70500000000004</v>
      </c>
      <c r="B32">
        <v>1335.165</v>
      </c>
      <c r="C32">
        <v>155.02500000000001</v>
      </c>
      <c r="D32">
        <v>406.38</v>
      </c>
      <c r="E32">
        <f t="shared" si="0"/>
        <v>733.45999999999992</v>
      </c>
    </row>
    <row r="33" spans="1:5" x14ac:dyDescent="0.2">
      <c r="A33">
        <v>637</v>
      </c>
      <c r="B33">
        <v>1195.415</v>
      </c>
      <c r="C33">
        <v>181.285</v>
      </c>
      <c r="D33">
        <v>323.05</v>
      </c>
      <c r="E33">
        <f t="shared" si="0"/>
        <v>558.41499999999996</v>
      </c>
    </row>
    <row r="34" spans="1:5" x14ac:dyDescent="0.2">
      <c r="A34">
        <v>343.07</v>
      </c>
      <c r="B34">
        <v>689.39</v>
      </c>
      <c r="C34">
        <v>100.23</v>
      </c>
      <c r="D34">
        <v>265.2</v>
      </c>
      <c r="E34">
        <f t="shared" si="0"/>
        <v>346.32</v>
      </c>
    </row>
    <row r="35" spans="1:5" x14ac:dyDescent="0.2">
      <c r="A35">
        <v>374.01</v>
      </c>
      <c r="B35">
        <v>1073.93</v>
      </c>
      <c r="C35">
        <v>61.164999999999999</v>
      </c>
      <c r="D35">
        <v>272.54500000000002</v>
      </c>
      <c r="E35">
        <f t="shared" si="0"/>
        <v>699.92000000000007</v>
      </c>
    </row>
    <row r="36" spans="1:5" x14ac:dyDescent="0.2">
      <c r="A36">
        <v>367.25</v>
      </c>
      <c r="B36">
        <v>1174.94</v>
      </c>
      <c r="C36">
        <v>93.405000000000001</v>
      </c>
      <c r="D36">
        <v>271.505</v>
      </c>
      <c r="E36">
        <f t="shared" si="0"/>
        <v>807.69</v>
      </c>
    </row>
    <row r="37" spans="1:5" x14ac:dyDescent="0.2">
      <c r="A37">
        <v>360.815</v>
      </c>
      <c r="B37">
        <v>661.76499999999999</v>
      </c>
      <c r="C37">
        <v>19.824999999999999</v>
      </c>
      <c r="D37">
        <v>183.625</v>
      </c>
      <c r="E37">
        <f t="shared" si="0"/>
        <v>300.95</v>
      </c>
    </row>
    <row r="38" spans="1:5" x14ac:dyDescent="0.2">
      <c r="A38">
        <v>261.04000000000002</v>
      </c>
      <c r="B38">
        <v>900.44500000000005</v>
      </c>
      <c r="C38">
        <v>44.265000000000001</v>
      </c>
      <c r="D38">
        <v>290.09500000000003</v>
      </c>
      <c r="E38">
        <f t="shared" si="0"/>
        <v>639.40499999999997</v>
      </c>
    </row>
    <row r="39" spans="1:5" x14ac:dyDescent="0.2">
      <c r="A39">
        <v>244.27</v>
      </c>
      <c r="B39">
        <v>801.125</v>
      </c>
      <c r="C39">
        <v>59.604999999999997</v>
      </c>
      <c r="D39">
        <v>246.67500000000001</v>
      </c>
      <c r="E39">
        <f t="shared" si="0"/>
        <v>556.85500000000002</v>
      </c>
    </row>
    <row r="40" spans="1:5" x14ac:dyDescent="0.2">
      <c r="A40">
        <v>471.64</v>
      </c>
      <c r="B40">
        <v>1282.8399999999999</v>
      </c>
      <c r="C40">
        <v>201.24</v>
      </c>
      <c r="D40">
        <v>307.70999999999998</v>
      </c>
      <c r="E40">
        <f t="shared" si="0"/>
        <v>811.19999999999993</v>
      </c>
    </row>
    <row r="41" spans="1:5" x14ac:dyDescent="0.2">
      <c r="A41">
        <v>497.25</v>
      </c>
      <c r="B41">
        <v>1198.21</v>
      </c>
      <c r="C41">
        <v>207.74</v>
      </c>
      <c r="D41">
        <v>302.315</v>
      </c>
      <c r="E41">
        <f t="shared" si="0"/>
        <v>700.96</v>
      </c>
    </row>
    <row r="42" spans="1:5" x14ac:dyDescent="0.2">
      <c r="A42">
        <v>599.55999999999995</v>
      </c>
      <c r="B42">
        <v>1160.9000000000001</v>
      </c>
      <c r="C42">
        <v>209.69</v>
      </c>
      <c r="D42">
        <v>318.435</v>
      </c>
      <c r="E42">
        <f t="shared" si="0"/>
        <v>561.34000000000015</v>
      </c>
    </row>
    <row r="43" spans="1:5" x14ac:dyDescent="0.2">
      <c r="A43">
        <v>632.71</v>
      </c>
      <c r="B43">
        <v>873.6</v>
      </c>
      <c r="C43">
        <v>126.55500000000001</v>
      </c>
      <c r="D43">
        <v>285.54500000000002</v>
      </c>
      <c r="E43">
        <f t="shared" si="0"/>
        <v>240.89</v>
      </c>
    </row>
    <row r="44" spans="1:5" x14ac:dyDescent="0.2">
      <c r="A44">
        <v>582.01</v>
      </c>
      <c r="B44">
        <v>1037.075</v>
      </c>
      <c r="C44">
        <v>156.65</v>
      </c>
      <c r="D44">
        <v>298.61</v>
      </c>
      <c r="E44">
        <f t="shared" si="0"/>
        <v>455.06500000000005</v>
      </c>
    </row>
    <row r="45" spans="1:5" x14ac:dyDescent="0.2">
      <c r="A45">
        <v>490.42500000000001</v>
      </c>
      <c r="B45">
        <v>1122.7449999999999</v>
      </c>
      <c r="C45">
        <v>145.6</v>
      </c>
      <c r="D45">
        <v>376.28500000000003</v>
      </c>
      <c r="E45">
        <f t="shared" si="0"/>
        <v>632.31999999999994</v>
      </c>
    </row>
    <row r="46" spans="1:5" x14ac:dyDescent="0.2">
      <c r="A46">
        <v>677.23500000000001</v>
      </c>
      <c r="B46">
        <v>968.17499999999995</v>
      </c>
      <c r="C46">
        <v>112.58</v>
      </c>
      <c r="D46">
        <v>283.85500000000002</v>
      </c>
      <c r="E46">
        <f t="shared" si="0"/>
        <v>290.93999999999994</v>
      </c>
    </row>
    <row r="47" spans="1:5" x14ac:dyDescent="0.2">
      <c r="A47">
        <v>625.23500000000001</v>
      </c>
      <c r="B47">
        <v>1148.42</v>
      </c>
      <c r="C47">
        <v>114.79</v>
      </c>
      <c r="D47">
        <v>297.76499999999999</v>
      </c>
      <c r="E47">
        <f t="shared" si="0"/>
        <v>523.18500000000006</v>
      </c>
    </row>
    <row r="48" spans="1:5" x14ac:dyDescent="0.2">
      <c r="A48">
        <v>588.25</v>
      </c>
      <c r="B48">
        <v>1095.51</v>
      </c>
      <c r="C48">
        <v>176.93</v>
      </c>
      <c r="D48">
        <v>311.02499999999998</v>
      </c>
      <c r="E48">
        <f t="shared" si="0"/>
        <v>507.26</v>
      </c>
    </row>
    <row r="49" spans="1:5" x14ac:dyDescent="0.2">
      <c r="A49">
        <v>545.22</v>
      </c>
      <c r="B49">
        <v>1142.96</v>
      </c>
      <c r="C49">
        <v>141.69999999999999</v>
      </c>
      <c r="D49">
        <v>298.41500000000002</v>
      </c>
      <c r="E49">
        <f t="shared" si="0"/>
        <v>597.74</v>
      </c>
    </row>
    <row r="50" spans="1:5" x14ac:dyDescent="0.2">
      <c r="A50">
        <v>578.95500000000004</v>
      </c>
      <c r="B50">
        <v>1202.76</v>
      </c>
      <c r="C50">
        <v>101.14</v>
      </c>
      <c r="D50">
        <v>302.51</v>
      </c>
      <c r="E50">
        <f t="shared" si="0"/>
        <v>623.80499999999995</v>
      </c>
    </row>
    <row r="51" spans="1:5" x14ac:dyDescent="0.2">
      <c r="A51">
        <v>619.84</v>
      </c>
      <c r="B51">
        <v>1230.645</v>
      </c>
      <c r="C51">
        <v>153.01</v>
      </c>
      <c r="D51">
        <v>257.72500000000002</v>
      </c>
      <c r="E51">
        <f t="shared" si="0"/>
        <v>610.80499999999995</v>
      </c>
    </row>
    <row r="52" spans="1:5" x14ac:dyDescent="0.2">
      <c r="A52">
        <v>571.61</v>
      </c>
      <c r="B52">
        <v>1182.74</v>
      </c>
      <c r="C52">
        <v>180.505</v>
      </c>
      <c r="D52">
        <v>256.62</v>
      </c>
      <c r="E52">
        <f t="shared" si="0"/>
        <v>611.13</v>
      </c>
    </row>
    <row r="53" spans="1:5" x14ac:dyDescent="0.2">
      <c r="A53">
        <v>615.16</v>
      </c>
      <c r="B53">
        <v>1090.83</v>
      </c>
      <c r="C53">
        <v>121.875</v>
      </c>
      <c r="D53">
        <v>205.465</v>
      </c>
      <c r="E53">
        <f t="shared" si="0"/>
        <v>475.66999999999996</v>
      </c>
    </row>
    <row r="54" spans="1:5" x14ac:dyDescent="0.2">
      <c r="A54">
        <v>683.02</v>
      </c>
      <c r="B54">
        <v>961.22</v>
      </c>
      <c r="C54">
        <v>132.535</v>
      </c>
      <c r="D54">
        <v>315.77</v>
      </c>
      <c r="E54">
        <f t="shared" si="0"/>
        <v>278.20000000000005</v>
      </c>
    </row>
    <row r="55" spans="1:5" x14ac:dyDescent="0.2">
      <c r="A55">
        <v>637.45500000000004</v>
      </c>
      <c r="B55">
        <v>1127.5550000000001</v>
      </c>
      <c r="C55">
        <v>124.605</v>
      </c>
      <c r="D55">
        <v>268.51499999999999</v>
      </c>
      <c r="E55">
        <f t="shared" si="0"/>
        <v>490.1</v>
      </c>
    </row>
    <row r="56" spans="1:5" x14ac:dyDescent="0.2">
      <c r="A56">
        <v>642.72</v>
      </c>
      <c r="B56">
        <v>1147.0550000000001</v>
      </c>
      <c r="C56">
        <v>73.385000000000005</v>
      </c>
      <c r="D56">
        <v>318.95499999999998</v>
      </c>
      <c r="E56">
        <f t="shared" si="0"/>
        <v>504.33500000000004</v>
      </c>
    </row>
    <row r="57" spans="1:5" x14ac:dyDescent="0.2">
      <c r="A57">
        <v>665.40499999999997</v>
      </c>
      <c r="B57">
        <v>972.46500000000003</v>
      </c>
      <c r="C57">
        <v>57.395000000000003</v>
      </c>
      <c r="D57">
        <v>274.23500000000001</v>
      </c>
      <c r="E57">
        <f t="shared" si="0"/>
        <v>307.06000000000006</v>
      </c>
    </row>
    <row r="58" spans="1:5" x14ac:dyDescent="0.2">
      <c r="A58">
        <v>607.36</v>
      </c>
      <c r="B58">
        <v>1094.925</v>
      </c>
      <c r="C58">
        <v>103.35</v>
      </c>
      <c r="D58">
        <v>330.72</v>
      </c>
      <c r="E58">
        <f t="shared" si="0"/>
        <v>487.56499999999994</v>
      </c>
    </row>
    <row r="59" spans="1:5" x14ac:dyDescent="0.2">
      <c r="A59">
        <v>611.91</v>
      </c>
      <c r="B59">
        <v>1191.2550000000001</v>
      </c>
      <c r="C59">
        <v>89.31</v>
      </c>
      <c r="D59">
        <v>251.29</v>
      </c>
      <c r="E59">
        <f t="shared" si="0"/>
        <v>579.34500000000014</v>
      </c>
    </row>
    <row r="60" spans="1:5" x14ac:dyDescent="0.2">
      <c r="A60">
        <v>597.93499999999995</v>
      </c>
      <c r="B60">
        <v>1223.3</v>
      </c>
      <c r="C60">
        <v>104.715</v>
      </c>
      <c r="D60">
        <v>309.59500000000003</v>
      </c>
      <c r="E60">
        <f t="shared" si="0"/>
        <v>625.36500000000001</v>
      </c>
    </row>
    <row r="61" spans="1:5" x14ac:dyDescent="0.2">
      <c r="A61">
        <v>247.65</v>
      </c>
      <c r="B61">
        <v>1716.39</v>
      </c>
      <c r="C61">
        <v>130.715</v>
      </c>
      <c r="D61">
        <v>381.81</v>
      </c>
      <c r="E61">
        <f t="shared" si="0"/>
        <v>1468.74</v>
      </c>
    </row>
    <row r="62" spans="1:5" x14ac:dyDescent="0.2">
      <c r="A62">
        <v>257.98500000000001</v>
      </c>
      <c r="B62">
        <v>1558.115</v>
      </c>
      <c r="C62">
        <v>180.57</v>
      </c>
      <c r="D62">
        <v>390.39</v>
      </c>
      <c r="E62">
        <f t="shared" si="0"/>
        <v>1300.1300000000001</v>
      </c>
    </row>
    <row r="63" spans="1:5" x14ac:dyDescent="0.2">
      <c r="A63">
        <v>230.42500000000001</v>
      </c>
      <c r="B63">
        <v>1315.6</v>
      </c>
      <c r="C63">
        <v>115.18</v>
      </c>
      <c r="D63">
        <v>321.62</v>
      </c>
      <c r="E63">
        <f t="shared" si="0"/>
        <v>1085.175</v>
      </c>
    </row>
    <row r="64" spans="1:5" x14ac:dyDescent="0.2">
      <c r="A64">
        <v>570.96</v>
      </c>
      <c r="B64">
        <v>933.85500000000002</v>
      </c>
      <c r="C64">
        <v>58.435000000000002</v>
      </c>
      <c r="D64">
        <v>343.98</v>
      </c>
      <c r="E64">
        <f t="shared" si="0"/>
        <v>362.89499999999998</v>
      </c>
    </row>
    <row r="65" spans="1:5" x14ac:dyDescent="0.2">
      <c r="A65">
        <v>373.23</v>
      </c>
      <c r="B65">
        <v>1360.385</v>
      </c>
      <c r="C65">
        <v>116.935</v>
      </c>
      <c r="D65">
        <v>369.78500000000003</v>
      </c>
      <c r="E65">
        <f t="shared" si="0"/>
        <v>987.15499999999997</v>
      </c>
    </row>
    <row r="66" spans="1:5" x14ac:dyDescent="0.2">
      <c r="A66">
        <v>466.11500000000001</v>
      </c>
      <c r="B66">
        <v>1252.03</v>
      </c>
      <c r="C66">
        <v>44.72</v>
      </c>
      <c r="D66">
        <v>416.19499999999999</v>
      </c>
      <c r="E66">
        <f t="shared" ref="E66:E129" si="1">B66-A66</f>
        <v>785.91499999999996</v>
      </c>
    </row>
    <row r="67" spans="1:5" x14ac:dyDescent="0.2">
      <c r="A67">
        <v>407.55</v>
      </c>
      <c r="B67">
        <v>1109.29</v>
      </c>
      <c r="C67">
        <v>46.41</v>
      </c>
      <c r="D67">
        <v>380.12</v>
      </c>
      <c r="E67">
        <f t="shared" si="1"/>
        <v>701.74</v>
      </c>
    </row>
    <row r="68" spans="1:5" x14ac:dyDescent="0.2">
      <c r="A68">
        <v>240.76</v>
      </c>
      <c r="B68">
        <v>1198.73</v>
      </c>
      <c r="C68">
        <v>51.61</v>
      </c>
      <c r="D68">
        <v>445.44499999999999</v>
      </c>
      <c r="E68">
        <f t="shared" si="1"/>
        <v>957.97</v>
      </c>
    </row>
    <row r="69" spans="1:5" x14ac:dyDescent="0.2">
      <c r="A69">
        <v>153.01</v>
      </c>
      <c r="B69">
        <v>1325.9349999999999</v>
      </c>
      <c r="C69">
        <v>18.914999999999999</v>
      </c>
      <c r="D69">
        <v>438.55500000000001</v>
      </c>
      <c r="E69">
        <f t="shared" si="1"/>
        <v>1172.925</v>
      </c>
    </row>
    <row r="70" spans="1:5" x14ac:dyDescent="0.2">
      <c r="A70">
        <v>218.4</v>
      </c>
      <c r="B70">
        <v>1221.0250000000001</v>
      </c>
      <c r="C70">
        <v>123.825</v>
      </c>
      <c r="D70">
        <v>343.98</v>
      </c>
      <c r="E70">
        <f t="shared" si="1"/>
        <v>1002.6250000000001</v>
      </c>
    </row>
    <row r="71" spans="1:5" x14ac:dyDescent="0.2">
      <c r="A71">
        <v>303.94</v>
      </c>
      <c r="B71">
        <v>1186.25</v>
      </c>
      <c r="C71">
        <v>283.14</v>
      </c>
      <c r="D71">
        <v>458.38</v>
      </c>
      <c r="E71">
        <f t="shared" si="1"/>
        <v>882.31</v>
      </c>
    </row>
    <row r="72" spans="1:5" x14ac:dyDescent="0.2">
      <c r="A72">
        <v>318.04500000000002</v>
      </c>
      <c r="B72">
        <v>1118</v>
      </c>
      <c r="C72">
        <v>246.02500000000001</v>
      </c>
      <c r="D72">
        <v>380.57499999999999</v>
      </c>
      <c r="E72">
        <f t="shared" si="1"/>
        <v>799.95499999999993</v>
      </c>
    </row>
    <row r="73" spans="1:5" x14ac:dyDescent="0.2">
      <c r="A73">
        <v>322.46499999999997</v>
      </c>
      <c r="B73">
        <v>968.89</v>
      </c>
      <c r="C73">
        <v>236.47</v>
      </c>
      <c r="D73">
        <v>397.34500000000003</v>
      </c>
      <c r="E73">
        <f t="shared" si="1"/>
        <v>646.42499999999995</v>
      </c>
    </row>
    <row r="74" spans="1:5" x14ac:dyDescent="0.2">
      <c r="A74">
        <v>358.41</v>
      </c>
      <c r="B74">
        <v>689.65</v>
      </c>
      <c r="C74">
        <v>128.89500000000001</v>
      </c>
      <c r="D74">
        <v>392.66500000000002</v>
      </c>
      <c r="E74">
        <f t="shared" si="1"/>
        <v>331.23999999999995</v>
      </c>
    </row>
    <row r="75" spans="1:5" x14ac:dyDescent="0.2">
      <c r="A75">
        <v>304.85000000000002</v>
      </c>
      <c r="B75">
        <v>979.03</v>
      </c>
      <c r="C75">
        <v>243.815</v>
      </c>
      <c r="D75">
        <v>443.56</v>
      </c>
      <c r="E75">
        <f t="shared" si="1"/>
        <v>674.18</v>
      </c>
    </row>
    <row r="76" spans="1:5" x14ac:dyDescent="0.2">
      <c r="A76">
        <v>300.43</v>
      </c>
      <c r="B76">
        <v>781.36500000000001</v>
      </c>
      <c r="C76">
        <v>147.48500000000001</v>
      </c>
      <c r="D76">
        <v>459.29</v>
      </c>
      <c r="E76">
        <f t="shared" si="1"/>
        <v>480.935</v>
      </c>
    </row>
    <row r="77" spans="1:5" x14ac:dyDescent="0.2">
      <c r="A77">
        <v>355.03</v>
      </c>
      <c r="B77">
        <v>803.79</v>
      </c>
      <c r="C77">
        <v>132.535</v>
      </c>
      <c r="D77">
        <v>355.61500000000001</v>
      </c>
      <c r="E77">
        <f t="shared" si="1"/>
        <v>448.76</v>
      </c>
    </row>
    <row r="78" spans="1:5" x14ac:dyDescent="0.2">
      <c r="A78">
        <v>317.91500000000002</v>
      </c>
      <c r="B78">
        <v>978.57500000000005</v>
      </c>
      <c r="C78">
        <v>116.545</v>
      </c>
      <c r="D78">
        <v>494.52</v>
      </c>
      <c r="E78">
        <f t="shared" si="1"/>
        <v>660.66000000000008</v>
      </c>
    </row>
    <row r="79" spans="1:5" x14ac:dyDescent="0.2">
      <c r="A79">
        <v>219.44</v>
      </c>
      <c r="B79">
        <v>1046.4349999999999</v>
      </c>
      <c r="C79">
        <v>106.535</v>
      </c>
      <c r="D79">
        <v>402.74</v>
      </c>
      <c r="E79">
        <f t="shared" si="1"/>
        <v>826.99499999999989</v>
      </c>
    </row>
    <row r="80" spans="1:5" x14ac:dyDescent="0.2">
      <c r="A80">
        <v>161.005</v>
      </c>
      <c r="B80">
        <v>869.44</v>
      </c>
      <c r="C80">
        <v>128.31</v>
      </c>
      <c r="D80">
        <v>408.91500000000002</v>
      </c>
      <c r="E80">
        <f t="shared" si="1"/>
        <v>708.43500000000006</v>
      </c>
    </row>
    <row r="81" spans="1:5" x14ac:dyDescent="0.2">
      <c r="A81">
        <v>194.155</v>
      </c>
      <c r="B81">
        <v>1006.46</v>
      </c>
      <c r="C81">
        <v>47.255000000000003</v>
      </c>
      <c r="D81">
        <v>328.05500000000001</v>
      </c>
      <c r="E81">
        <f t="shared" si="1"/>
        <v>812.30500000000006</v>
      </c>
    </row>
    <row r="82" spans="1:5" x14ac:dyDescent="0.2">
      <c r="A82">
        <v>189.60499999999999</v>
      </c>
      <c r="B82">
        <v>1235</v>
      </c>
      <c r="C82">
        <v>99.775000000000006</v>
      </c>
      <c r="D82">
        <v>228.93</v>
      </c>
      <c r="E82">
        <f t="shared" si="1"/>
        <v>1045.395</v>
      </c>
    </row>
    <row r="83" spans="1:5" x14ac:dyDescent="0.2">
      <c r="A83">
        <v>183.88499999999999</v>
      </c>
      <c r="B83">
        <v>989.04</v>
      </c>
      <c r="C83">
        <v>115.765</v>
      </c>
      <c r="D83">
        <v>191.685</v>
      </c>
      <c r="E83">
        <f t="shared" si="1"/>
        <v>805.15499999999997</v>
      </c>
    </row>
    <row r="84" spans="1:5" x14ac:dyDescent="0.2">
      <c r="A84">
        <v>247.13</v>
      </c>
      <c r="B84">
        <v>941.2</v>
      </c>
      <c r="C84">
        <v>114.01</v>
      </c>
      <c r="D84">
        <v>191.23</v>
      </c>
      <c r="E84">
        <f t="shared" si="1"/>
        <v>694.07</v>
      </c>
    </row>
    <row r="85" spans="1:5" x14ac:dyDescent="0.2">
      <c r="A85">
        <v>315.51</v>
      </c>
      <c r="B85">
        <v>560.04</v>
      </c>
      <c r="C85">
        <v>67.924999999999997</v>
      </c>
      <c r="D85">
        <v>239.33</v>
      </c>
      <c r="E85">
        <f t="shared" si="1"/>
        <v>244.52999999999997</v>
      </c>
    </row>
    <row r="86" spans="1:5" x14ac:dyDescent="0.2">
      <c r="A86">
        <v>361.20499999999998</v>
      </c>
      <c r="B86">
        <v>991.25</v>
      </c>
      <c r="C86">
        <v>73.515000000000001</v>
      </c>
      <c r="D86">
        <v>219.375</v>
      </c>
      <c r="E86">
        <f t="shared" si="1"/>
        <v>630.04500000000007</v>
      </c>
    </row>
    <row r="87" spans="1:5" x14ac:dyDescent="0.2">
      <c r="A87">
        <v>278.52499999999998</v>
      </c>
      <c r="B87">
        <v>788.58</v>
      </c>
      <c r="C87">
        <v>68.510000000000005</v>
      </c>
      <c r="D87">
        <v>300.10500000000002</v>
      </c>
      <c r="E87">
        <f t="shared" si="1"/>
        <v>510.05500000000006</v>
      </c>
    </row>
    <row r="88" spans="1:5" x14ac:dyDescent="0.2">
      <c r="A88">
        <v>371.73500000000001</v>
      </c>
      <c r="B88">
        <v>821.01499999999999</v>
      </c>
      <c r="C88">
        <v>39.909999999999997</v>
      </c>
      <c r="D88">
        <v>213.98</v>
      </c>
      <c r="E88">
        <f t="shared" si="1"/>
        <v>449.28</v>
      </c>
    </row>
    <row r="89" spans="1:5" x14ac:dyDescent="0.2">
      <c r="A89">
        <v>211.77</v>
      </c>
      <c r="B89">
        <v>837.85</v>
      </c>
      <c r="C89">
        <v>78.650000000000006</v>
      </c>
      <c r="D89">
        <v>309.07499999999999</v>
      </c>
      <c r="E89">
        <f t="shared" si="1"/>
        <v>626.08000000000004</v>
      </c>
    </row>
    <row r="90" spans="1:5" x14ac:dyDescent="0.2">
      <c r="A90">
        <v>232.63499999999999</v>
      </c>
      <c r="B90">
        <v>873.99</v>
      </c>
      <c r="C90">
        <v>90.415000000000006</v>
      </c>
      <c r="D90">
        <v>279.89</v>
      </c>
      <c r="E90">
        <f t="shared" si="1"/>
        <v>641.35500000000002</v>
      </c>
    </row>
    <row r="91" spans="1:5" x14ac:dyDescent="0.2">
      <c r="A91">
        <v>247.58500000000001</v>
      </c>
      <c r="B91">
        <v>1037.595</v>
      </c>
      <c r="C91">
        <v>106.535</v>
      </c>
      <c r="D91">
        <v>272.67500000000001</v>
      </c>
      <c r="E91">
        <f t="shared" si="1"/>
        <v>790.01</v>
      </c>
    </row>
    <row r="92" spans="1:5" x14ac:dyDescent="0.2">
      <c r="A92">
        <v>250.64</v>
      </c>
      <c r="B92">
        <v>1021.02</v>
      </c>
      <c r="C92">
        <v>73.97</v>
      </c>
      <c r="D92">
        <v>259.61</v>
      </c>
      <c r="E92">
        <f t="shared" si="1"/>
        <v>770.38</v>
      </c>
    </row>
    <row r="93" spans="1:5" x14ac:dyDescent="0.2">
      <c r="A93">
        <v>250.05500000000001</v>
      </c>
      <c r="B93">
        <v>1002.235</v>
      </c>
      <c r="C93">
        <v>77.935000000000002</v>
      </c>
      <c r="D93">
        <v>229.97</v>
      </c>
      <c r="E93">
        <f t="shared" si="1"/>
        <v>752.18000000000006</v>
      </c>
    </row>
    <row r="94" spans="1:5" x14ac:dyDescent="0.2">
      <c r="A94">
        <v>327.73</v>
      </c>
      <c r="B94">
        <v>1024.27</v>
      </c>
      <c r="C94">
        <v>131.36500000000001</v>
      </c>
      <c r="D94">
        <v>218.20500000000001</v>
      </c>
      <c r="E94">
        <f t="shared" si="1"/>
        <v>696.54</v>
      </c>
    </row>
    <row r="95" spans="1:5" x14ac:dyDescent="0.2">
      <c r="A95">
        <v>356.78500000000003</v>
      </c>
      <c r="B95">
        <v>878.08500000000004</v>
      </c>
      <c r="C95">
        <v>151.905</v>
      </c>
      <c r="D95">
        <v>252.59</v>
      </c>
      <c r="E95">
        <f t="shared" si="1"/>
        <v>521.29999999999995</v>
      </c>
    </row>
    <row r="96" spans="1:5" x14ac:dyDescent="0.2">
      <c r="A96">
        <v>356.33</v>
      </c>
      <c r="B96">
        <v>646.75</v>
      </c>
      <c r="C96">
        <v>84.954999999999998</v>
      </c>
      <c r="D96">
        <v>312.45499999999998</v>
      </c>
      <c r="E96">
        <f t="shared" si="1"/>
        <v>290.42</v>
      </c>
    </row>
    <row r="97" spans="1:5" x14ac:dyDescent="0.2">
      <c r="A97">
        <v>368.55</v>
      </c>
      <c r="B97">
        <v>898.625</v>
      </c>
      <c r="C97">
        <v>83.655000000000001</v>
      </c>
      <c r="D97">
        <v>254.60499999999999</v>
      </c>
      <c r="E97">
        <f t="shared" si="1"/>
        <v>530.07500000000005</v>
      </c>
    </row>
    <row r="98" spans="1:5" x14ac:dyDescent="0.2">
      <c r="A98">
        <v>387.33499999999998</v>
      </c>
      <c r="B98">
        <v>930.02</v>
      </c>
      <c r="C98">
        <v>47.384999999999998</v>
      </c>
      <c r="D98">
        <v>318.30500000000001</v>
      </c>
      <c r="E98">
        <f t="shared" si="1"/>
        <v>542.68499999999995</v>
      </c>
    </row>
    <row r="99" spans="1:5" x14ac:dyDescent="0.2">
      <c r="A99">
        <v>272.54500000000002</v>
      </c>
      <c r="B99">
        <v>701.54499999999996</v>
      </c>
      <c r="C99">
        <v>34.32</v>
      </c>
      <c r="D99">
        <v>388.31</v>
      </c>
      <c r="E99">
        <f t="shared" si="1"/>
        <v>428.99999999999994</v>
      </c>
    </row>
    <row r="100" spans="1:5" x14ac:dyDescent="0.2">
      <c r="A100">
        <v>123.30500000000001</v>
      </c>
      <c r="B100">
        <v>754.06500000000005</v>
      </c>
      <c r="C100">
        <v>33.475000000000001</v>
      </c>
      <c r="D100">
        <v>391.69</v>
      </c>
      <c r="E100">
        <f t="shared" si="1"/>
        <v>630.76</v>
      </c>
    </row>
    <row r="101" spans="1:5" x14ac:dyDescent="0.2">
      <c r="A101">
        <v>227.17500000000001</v>
      </c>
      <c r="B101">
        <v>834.66499999999996</v>
      </c>
      <c r="C101">
        <v>85.54</v>
      </c>
      <c r="D101">
        <v>359.125</v>
      </c>
      <c r="E101">
        <f t="shared" si="1"/>
        <v>607.49</v>
      </c>
    </row>
    <row r="102" spans="1:5" x14ac:dyDescent="0.2">
      <c r="A102">
        <v>84.694999999999993</v>
      </c>
      <c r="B102">
        <v>1117.0250000000001</v>
      </c>
      <c r="C102">
        <v>111.8</v>
      </c>
      <c r="D102">
        <v>347.23</v>
      </c>
      <c r="E102">
        <f t="shared" si="1"/>
        <v>1032.3300000000002</v>
      </c>
    </row>
    <row r="103" spans="1:5" x14ac:dyDescent="0.2">
      <c r="A103">
        <v>115.63500000000001</v>
      </c>
      <c r="B103">
        <v>841.94500000000005</v>
      </c>
      <c r="C103">
        <v>47.255000000000003</v>
      </c>
      <c r="D103">
        <v>346.77499999999998</v>
      </c>
      <c r="E103">
        <f t="shared" si="1"/>
        <v>726.31000000000006</v>
      </c>
    </row>
    <row r="104" spans="1:5" x14ac:dyDescent="0.2">
      <c r="A104">
        <v>572.26</v>
      </c>
      <c r="B104">
        <v>1377.5450000000001</v>
      </c>
      <c r="C104">
        <v>94.51</v>
      </c>
      <c r="D104">
        <v>236.6</v>
      </c>
      <c r="E104">
        <f t="shared" si="1"/>
        <v>805.28500000000008</v>
      </c>
    </row>
    <row r="105" spans="1:5" x14ac:dyDescent="0.2">
      <c r="A105">
        <v>506.48</v>
      </c>
      <c r="B105">
        <v>1342.25</v>
      </c>
      <c r="C105">
        <v>131.43</v>
      </c>
      <c r="D105">
        <v>265.78500000000003</v>
      </c>
      <c r="E105">
        <f t="shared" si="1"/>
        <v>835.77</v>
      </c>
    </row>
    <row r="106" spans="1:5" x14ac:dyDescent="0.2">
      <c r="A106">
        <v>657.8</v>
      </c>
      <c r="B106">
        <v>1140.23</v>
      </c>
      <c r="C106">
        <v>146.63999999999999</v>
      </c>
      <c r="D106">
        <v>254.28</v>
      </c>
      <c r="E106">
        <f t="shared" si="1"/>
        <v>482.43000000000006</v>
      </c>
    </row>
    <row r="107" spans="1:5" x14ac:dyDescent="0.2">
      <c r="A107">
        <v>656.11</v>
      </c>
      <c r="B107">
        <v>1007.37</v>
      </c>
      <c r="C107">
        <v>51.414999999999999</v>
      </c>
      <c r="D107">
        <v>237.12</v>
      </c>
      <c r="E107">
        <f t="shared" si="1"/>
        <v>351.26</v>
      </c>
    </row>
    <row r="108" spans="1:5" x14ac:dyDescent="0.2">
      <c r="A108">
        <v>602.80999999999995</v>
      </c>
      <c r="B108">
        <v>1095.0550000000001</v>
      </c>
      <c r="C108">
        <v>60.45</v>
      </c>
      <c r="D108">
        <v>196.56</v>
      </c>
      <c r="E108">
        <f t="shared" si="1"/>
        <v>492.24500000000012</v>
      </c>
    </row>
    <row r="109" spans="1:5" x14ac:dyDescent="0.2">
      <c r="A109">
        <v>554.64499999999998</v>
      </c>
      <c r="B109">
        <v>1083.03</v>
      </c>
      <c r="C109">
        <v>5.5250000000000004</v>
      </c>
      <c r="D109">
        <v>252.005</v>
      </c>
      <c r="E109">
        <f t="shared" si="1"/>
        <v>528.38499999999999</v>
      </c>
    </row>
    <row r="110" spans="1:5" x14ac:dyDescent="0.2">
      <c r="A110">
        <v>652.21</v>
      </c>
      <c r="B110">
        <v>953.61500000000001</v>
      </c>
      <c r="C110">
        <v>10.335000000000001</v>
      </c>
      <c r="D110">
        <v>223.01499999999999</v>
      </c>
      <c r="E110">
        <f t="shared" si="1"/>
        <v>301.40499999999997</v>
      </c>
    </row>
    <row r="111" spans="1:5" x14ac:dyDescent="0.2">
      <c r="A111">
        <v>606.64499999999998</v>
      </c>
      <c r="B111">
        <v>1082.1849999999999</v>
      </c>
      <c r="C111">
        <v>16.38</v>
      </c>
      <c r="D111">
        <v>225.03</v>
      </c>
      <c r="E111">
        <f t="shared" si="1"/>
        <v>475.53999999999996</v>
      </c>
    </row>
    <row r="112" spans="1:5" x14ac:dyDescent="0.2">
      <c r="A112">
        <v>613.99</v>
      </c>
      <c r="B112">
        <v>1170</v>
      </c>
      <c r="C112">
        <v>29.965</v>
      </c>
      <c r="D112">
        <v>201.82499999999999</v>
      </c>
      <c r="E112">
        <f t="shared" si="1"/>
        <v>556.01</v>
      </c>
    </row>
    <row r="113" spans="1:5" x14ac:dyDescent="0.2">
      <c r="A113">
        <v>534.88499999999999</v>
      </c>
      <c r="B113">
        <v>1097.655</v>
      </c>
      <c r="C113">
        <v>103.35</v>
      </c>
      <c r="D113">
        <v>268.90499999999997</v>
      </c>
      <c r="E113">
        <f t="shared" si="1"/>
        <v>562.77</v>
      </c>
    </row>
    <row r="114" spans="1:5" x14ac:dyDescent="0.2">
      <c r="A114">
        <v>556.79</v>
      </c>
      <c r="B114">
        <v>1197.43</v>
      </c>
      <c r="C114">
        <v>0</v>
      </c>
      <c r="D114">
        <v>224.05500000000001</v>
      </c>
      <c r="E114">
        <f t="shared" si="1"/>
        <v>640.6400000000001</v>
      </c>
    </row>
    <row r="115" spans="1:5" x14ac:dyDescent="0.2">
      <c r="A115">
        <v>241.08500000000001</v>
      </c>
      <c r="B115">
        <v>925.86</v>
      </c>
      <c r="C115">
        <v>129.61000000000001</v>
      </c>
      <c r="D115">
        <v>237.9</v>
      </c>
      <c r="E115">
        <f t="shared" si="1"/>
        <v>684.77499999999998</v>
      </c>
    </row>
    <row r="116" spans="1:5" x14ac:dyDescent="0.2">
      <c r="A116">
        <v>254.15</v>
      </c>
      <c r="B116">
        <v>748.60500000000002</v>
      </c>
      <c r="C116">
        <v>147.81</v>
      </c>
      <c r="D116">
        <v>202.8</v>
      </c>
      <c r="E116">
        <f t="shared" si="1"/>
        <v>494.45500000000004</v>
      </c>
    </row>
    <row r="117" spans="1:5" x14ac:dyDescent="0.2">
      <c r="A117">
        <v>261.23500000000001</v>
      </c>
      <c r="B117">
        <v>746.65499999999997</v>
      </c>
      <c r="C117">
        <v>125.645</v>
      </c>
      <c r="D117">
        <v>201.82499999999999</v>
      </c>
      <c r="E117">
        <f t="shared" si="1"/>
        <v>485.41999999999996</v>
      </c>
    </row>
    <row r="118" spans="1:5" x14ac:dyDescent="0.2">
      <c r="A118">
        <v>336.76499999999999</v>
      </c>
      <c r="B118">
        <v>564.13499999999999</v>
      </c>
      <c r="C118">
        <v>83.655000000000001</v>
      </c>
      <c r="D118">
        <v>223.79499999999999</v>
      </c>
      <c r="E118">
        <f t="shared" si="1"/>
        <v>227.37</v>
      </c>
    </row>
    <row r="119" spans="1:5" x14ac:dyDescent="0.2">
      <c r="A119">
        <v>298.48</v>
      </c>
      <c r="B119">
        <v>712.01</v>
      </c>
      <c r="C119">
        <v>109.07</v>
      </c>
      <c r="D119">
        <v>226.46</v>
      </c>
      <c r="E119">
        <f t="shared" si="1"/>
        <v>413.53</v>
      </c>
    </row>
    <row r="120" spans="1:5" x14ac:dyDescent="0.2">
      <c r="A120">
        <v>272.54500000000002</v>
      </c>
      <c r="B120">
        <v>687.505</v>
      </c>
      <c r="C120">
        <v>76.765000000000001</v>
      </c>
      <c r="D120">
        <v>254.08500000000001</v>
      </c>
      <c r="E120">
        <f t="shared" si="1"/>
        <v>414.96</v>
      </c>
    </row>
    <row r="121" spans="1:5" x14ac:dyDescent="0.2">
      <c r="A121">
        <v>380.51</v>
      </c>
      <c r="B121">
        <v>606.64499999999998</v>
      </c>
      <c r="C121">
        <v>84.954999999999998</v>
      </c>
      <c r="D121">
        <v>222.95</v>
      </c>
      <c r="E121">
        <f t="shared" si="1"/>
        <v>226.13499999999999</v>
      </c>
    </row>
    <row r="122" spans="1:5" x14ac:dyDescent="0.2">
      <c r="A122">
        <v>309.66000000000003</v>
      </c>
      <c r="B122">
        <v>696.93</v>
      </c>
      <c r="C122">
        <v>85.54</v>
      </c>
      <c r="D122">
        <v>259.22000000000003</v>
      </c>
      <c r="E122">
        <f t="shared" si="1"/>
        <v>387.26999999999992</v>
      </c>
    </row>
    <row r="123" spans="1:5" x14ac:dyDescent="0.2">
      <c r="A123">
        <v>307.90499999999997</v>
      </c>
      <c r="B123">
        <v>755.04</v>
      </c>
      <c r="C123">
        <v>83.98</v>
      </c>
      <c r="D123">
        <v>229.255</v>
      </c>
      <c r="E123">
        <f t="shared" si="1"/>
        <v>447.13499999999999</v>
      </c>
    </row>
    <row r="124" spans="1:5" x14ac:dyDescent="0.2">
      <c r="A124">
        <v>186.55</v>
      </c>
      <c r="B124">
        <v>586.42999999999995</v>
      </c>
      <c r="C124">
        <v>109.46</v>
      </c>
      <c r="D124">
        <v>245.83</v>
      </c>
      <c r="E124">
        <f t="shared" si="1"/>
        <v>399.87999999999994</v>
      </c>
    </row>
    <row r="125" spans="1:5" x14ac:dyDescent="0.2">
      <c r="A125">
        <v>232.76499999999999</v>
      </c>
      <c r="B125">
        <v>689.45500000000004</v>
      </c>
      <c r="C125">
        <v>105.495</v>
      </c>
      <c r="D125">
        <v>261.82</v>
      </c>
      <c r="E125">
        <f t="shared" si="1"/>
        <v>456.69000000000005</v>
      </c>
    </row>
    <row r="126" spans="1:5" x14ac:dyDescent="0.2">
      <c r="A126">
        <v>273.58499999999998</v>
      </c>
      <c r="B126">
        <v>1163.5</v>
      </c>
      <c r="C126">
        <v>112.125</v>
      </c>
      <c r="D126">
        <v>260.52</v>
      </c>
      <c r="E126">
        <f t="shared" si="1"/>
        <v>889.91499999999996</v>
      </c>
    </row>
    <row r="127" spans="1:5" x14ac:dyDescent="0.2">
      <c r="A127">
        <v>178.42500000000001</v>
      </c>
      <c r="B127">
        <v>983.32</v>
      </c>
      <c r="C127">
        <v>113.295</v>
      </c>
      <c r="D127">
        <v>229.71</v>
      </c>
      <c r="E127">
        <f t="shared" si="1"/>
        <v>804.89499999999998</v>
      </c>
    </row>
    <row r="128" spans="1:5" x14ac:dyDescent="0.2">
      <c r="A128">
        <v>357.435</v>
      </c>
      <c r="B128">
        <v>1088.2950000000001</v>
      </c>
      <c r="C128">
        <v>111.8</v>
      </c>
      <c r="D128">
        <v>233.67500000000001</v>
      </c>
      <c r="E128">
        <f t="shared" si="1"/>
        <v>730.86000000000013</v>
      </c>
    </row>
    <row r="129" spans="1:5" x14ac:dyDescent="0.2">
      <c r="A129">
        <v>450.06</v>
      </c>
      <c r="B129">
        <v>727.67499999999995</v>
      </c>
      <c r="C129">
        <v>78.13</v>
      </c>
      <c r="D129">
        <v>268.51499999999999</v>
      </c>
      <c r="E129">
        <f t="shared" si="1"/>
        <v>277.61499999999995</v>
      </c>
    </row>
    <row r="130" spans="1:5" x14ac:dyDescent="0.2">
      <c r="A130">
        <v>361.46499999999997</v>
      </c>
      <c r="B130">
        <v>983.19</v>
      </c>
      <c r="C130">
        <v>99.19</v>
      </c>
      <c r="D130">
        <v>269.62</v>
      </c>
      <c r="E130">
        <f t="shared" ref="E130:E193" si="2">B130-A130</f>
        <v>621.72500000000014</v>
      </c>
    </row>
    <row r="131" spans="1:5" x14ac:dyDescent="0.2">
      <c r="A131">
        <v>350.67500000000001</v>
      </c>
      <c r="B131">
        <v>930.67</v>
      </c>
      <c r="C131">
        <v>76.114999999999995</v>
      </c>
      <c r="D131">
        <v>393.83499999999998</v>
      </c>
      <c r="E131">
        <f t="shared" si="2"/>
        <v>579.99499999999989</v>
      </c>
    </row>
    <row r="132" spans="1:5" x14ac:dyDescent="0.2">
      <c r="A132">
        <v>356.13499999999999</v>
      </c>
      <c r="B132">
        <v>811.52499999999998</v>
      </c>
      <c r="C132">
        <v>70.004999999999995</v>
      </c>
      <c r="D132">
        <v>325.19499999999999</v>
      </c>
      <c r="E132">
        <f t="shared" si="2"/>
        <v>455.39</v>
      </c>
    </row>
    <row r="133" spans="1:5" x14ac:dyDescent="0.2">
      <c r="A133">
        <v>176.60499999999999</v>
      </c>
      <c r="B133">
        <v>836.22500000000002</v>
      </c>
      <c r="C133">
        <v>71.174999999999997</v>
      </c>
      <c r="D133">
        <v>382.52499999999998</v>
      </c>
      <c r="E133">
        <f t="shared" si="2"/>
        <v>659.62</v>
      </c>
    </row>
    <row r="134" spans="1:5" x14ac:dyDescent="0.2">
      <c r="A134">
        <v>272.15499999999997</v>
      </c>
      <c r="B134">
        <v>1011.27</v>
      </c>
      <c r="C134">
        <v>47.71</v>
      </c>
      <c r="D134">
        <v>308.94499999999999</v>
      </c>
      <c r="E134">
        <f t="shared" si="2"/>
        <v>739.11500000000001</v>
      </c>
    </row>
    <row r="135" spans="1:5" x14ac:dyDescent="0.2">
      <c r="A135">
        <v>231.14</v>
      </c>
      <c r="B135">
        <v>871.58500000000004</v>
      </c>
      <c r="C135">
        <v>72.02</v>
      </c>
      <c r="D135">
        <v>296.39999999999998</v>
      </c>
      <c r="E135">
        <f t="shared" si="2"/>
        <v>640.44500000000005</v>
      </c>
    </row>
    <row r="136" spans="1:5" x14ac:dyDescent="0.2">
      <c r="A136">
        <v>282.62</v>
      </c>
      <c r="B136">
        <v>1111.175</v>
      </c>
      <c r="C136">
        <v>49.725000000000001</v>
      </c>
      <c r="D136">
        <v>322.59500000000003</v>
      </c>
      <c r="E136">
        <f t="shared" si="2"/>
        <v>828.55499999999995</v>
      </c>
    </row>
    <row r="137" spans="1:5" x14ac:dyDescent="0.2">
      <c r="A137">
        <v>216.58</v>
      </c>
      <c r="B137">
        <v>1185.925</v>
      </c>
      <c r="C137">
        <v>276.51</v>
      </c>
      <c r="D137">
        <v>505.505</v>
      </c>
      <c r="E137">
        <f t="shared" si="2"/>
        <v>969.34499999999991</v>
      </c>
    </row>
    <row r="138" spans="1:5" x14ac:dyDescent="0.2">
      <c r="A138">
        <v>286.71499999999997</v>
      </c>
      <c r="B138">
        <v>1071.2</v>
      </c>
      <c r="C138">
        <v>303.81</v>
      </c>
      <c r="D138">
        <v>431.66500000000002</v>
      </c>
      <c r="E138">
        <f t="shared" si="2"/>
        <v>784.48500000000013</v>
      </c>
    </row>
    <row r="139" spans="1:5" x14ac:dyDescent="0.2">
      <c r="A139">
        <v>274.95</v>
      </c>
      <c r="B139">
        <v>965.83500000000004</v>
      </c>
      <c r="C139">
        <v>120.12</v>
      </c>
      <c r="D139">
        <v>221.065</v>
      </c>
      <c r="E139">
        <f t="shared" si="2"/>
        <v>690.88499999999999</v>
      </c>
    </row>
    <row r="140" spans="1:5" x14ac:dyDescent="0.2">
      <c r="A140">
        <v>474.89</v>
      </c>
      <c r="B140">
        <v>815.23</v>
      </c>
      <c r="C140">
        <v>138.44999999999999</v>
      </c>
      <c r="D140">
        <v>392.47</v>
      </c>
      <c r="E140">
        <f t="shared" si="2"/>
        <v>340.34000000000003</v>
      </c>
    </row>
    <row r="141" spans="1:5" x14ac:dyDescent="0.2">
      <c r="A141">
        <v>355.09500000000003</v>
      </c>
      <c r="B141">
        <v>948.87</v>
      </c>
      <c r="C141">
        <v>216.905</v>
      </c>
      <c r="D141">
        <v>401.505</v>
      </c>
      <c r="E141">
        <f t="shared" si="2"/>
        <v>593.77499999999998</v>
      </c>
    </row>
    <row r="142" spans="1:5" x14ac:dyDescent="0.2">
      <c r="A142">
        <v>340.47</v>
      </c>
      <c r="B142">
        <v>933.14</v>
      </c>
      <c r="C142">
        <v>95.745000000000005</v>
      </c>
      <c r="D142">
        <v>427.05</v>
      </c>
      <c r="E142">
        <f t="shared" si="2"/>
        <v>592.66999999999996</v>
      </c>
    </row>
    <row r="143" spans="1:5" x14ac:dyDescent="0.2">
      <c r="A143">
        <v>356.78500000000003</v>
      </c>
      <c r="B143">
        <v>822.77</v>
      </c>
      <c r="C143">
        <v>151.64500000000001</v>
      </c>
      <c r="D143">
        <v>374.92</v>
      </c>
      <c r="E143">
        <f t="shared" si="2"/>
        <v>465.98499999999996</v>
      </c>
    </row>
    <row r="144" spans="1:5" x14ac:dyDescent="0.2">
      <c r="A144">
        <v>208.26</v>
      </c>
      <c r="B144">
        <v>874.77</v>
      </c>
      <c r="C144">
        <v>190.71</v>
      </c>
      <c r="D144">
        <v>473.78500000000003</v>
      </c>
      <c r="E144">
        <f t="shared" si="2"/>
        <v>666.51</v>
      </c>
    </row>
    <row r="145" spans="1:5" x14ac:dyDescent="0.2">
      <c r="A145">
        <v>327.47000000000003</v>
      </c>
      <c r="B145">
        <v>1060.865</v>
      </c>
      <c r="C145">
        <v>110.5</v>
      </c>
      <c r="D145">
        <v>443.82</v>
      </c>
      <c r="E145">
        <f t="shared" si="2"/>
        <v>733.39499999999998</v>
      </c>
    </row>
    <row r="146" spans="1:5" x14ac:dyDescent="0.2">
      <c r="A146">
        <v>112.84</v>
      </c>
      <c r="B146">
        <v>998.72500000000002</v>
      </c>
      <c r="C146">
        <v>221.13</v>
      </c>
      <c r="D146">
        <v>501.41</v>
      </c>
      <c r="E146">
        <f t="shared" si="2"/>
        <v>885.88499999999999</v>
      </c>
    </row>
    <row r="147" spans="1:5" x14ac:dyDescent="0.2">
      <c r="A147">
        <v>230.62</v>
      </c>
      <c r="B147">
        <v>1118</v>
      </c>
      <c r="C147">
        <v>100.88</v>
      </c>
      <c r="D147">
        <v>477.36</v>
      </c>
      <c r="E147">
        <f t="shared" si="2"/>
        <v>887.38</v>
      </c>
    </row>
    <row r="148" spans="1:5" x14ac:dyDescent="0.2">
      <c r="A148">
        <v>342.68</v>
      </c>
      <c r="B148">
        <v>949</v>
      </c>
      <c r="C148">
        <v>170.495</v>
      </c>
      <c r="D148">
        <v>283.72500000000002</v>
      </c>
      <c r="E148">
        <f t="shared" si="2"/>
        <v>606.31999999999994</v>
      </c>
    </row>
    <row r="149" spans="1:5" x14ac:dyDescent="0.2">
      <c r="A149">
        <v>233.22</v>
      </c>
      <c r="B149">
        <v>1148.94</v>
      </c>
      <c r="C149">
        <v>127.595</v>
      </c>
      <c r="D149">
        <v>256.75</v>
      </c>
      <c r="E149">
        <f t="shared" si="2"/>
        <v>915.72</v>
      </c>
    </row>
    <row r="150" spans="1:5" x14ac:dyDescent="0.2">
      <c r="A150">
        <v>327.27499999999998</v>
      </c>
      <c r="B150">
        <v>984.88</v>
      </c>
      <c r="C150">
        <v>106.535</v>
      </c>
      <c r="D150">
        <v>213.91499999999999</v>
      </c>
      <c r="E150">
        <f t="shared" si="2"/>
        <v>657.60500000000002</v>
      </c>
    </row>
    <row r="151" spans="1:5" x14ac:dyDescent="0.2">
      <c r="A151">
        <v>324.02499999999998</v>
      </c>
      <c r="B151">
        <v>781.43</v>
      </c>
      <c r="C151">
        <v>24.895</v>
      </c>
      <c r="D151">
        <v>230.035</v>
      </c>
      <c r="E151">
        <f t="shared" si="2"/>
        <v>457.40499999999997</v>
      </c>
    </row>
    <row r="152" spans="1:5" x14ac:dyDescent="0.2">
      <c r="A152">
        <v>321.03500000000003</v>
      </c>
      <c r="B152">
        <v>928.46</v>
      </c>
      <c r="C152">
        <v>124.54</v>
      </c>
      <c r="D152">
        <v>273.26</v>
      </c>
      <c r="E152">
        <f t="shared" si="2"/>
        <v>607.42499999999995</v>
      </c>
    </row>
    <row r="153" spans="1:5" x14ac:dyDescent="0.2">
      <c r="A153">
        <v>279.24</v>
      </c>
      <c r="B153">
        <v>808.92499999999995</v>
      </c>
      <c r="C153">
        <v>64.61</v>
      </c>
      <c r="D153">
        <v>298.08999999999997</v>
      </c>
      <c r="E153">
        <f t="shared" si="2"/>
        <v>529.68499999999995</v>
      </c>
    </row>
    <row r="154" spans="1:5" x14ac:dyDescent="0.2">
      <c r="A154">
        <v>341.44499999999999</v>
      </c>
      <c r="B154">
        <v>793.97500000000002</v>
      </c>
      <c r="C154">
        <v>84.694999999999993</v>
      </c>
      <c r="D154">
        <v>292.30500000000001</v>
      </c>
      <c r="E154">
        <f t="shared" si="2"/>
        <v>452.53000000000003</v>
      </c>
    </row>
    <row r="155" spans="1:5" x14ac:dyDescent="0.2">
      <c r="A155">
        <v>315.96499999999997</v>
      </c>
      <c r="B155">
        <v>878.28</v>
      </c>
      <c r="C155">
        <v>45.695</v>
      </c>
      <c r="D155">
        <v>333.51499999999999</v>
      </c>
      <c r="E155">
        <f t="shared" si="2"/>
        <v>562.31500000000005</v>
      </c>
    </row>
    <row r="156" spans="1:5" x14ac:dyDescent="0.2">
      <c r="A156">
        <v>328.83499999999998</v>
      </c>
      <c r="B156">
        <v>827.45</v>
      </c>
      <c r="C156">
        <v>59.02</v>
      </c>
      <c r="D156">
        <v>282.10000000000002</v>
      </c>
      <c r="E156">
        <f t="shared" si="2"/>
        <v>498.61500000000007</v>
      </c>
    </row>
    <row r="157" spans="1:5" x14ac:dyDescent="0.2">
      <c r="A157">
        <v>259.54500000000002</v>
      </c>
      <c r="B157">
        <v>884.97500000000002</v>
      </c>
      <c r="C157">
        <v>48.23</v>
      </c>
      <c r="D157">
        <v>220.87</v>
      </c>
      <c r="E157">
        <f t="shared" si="2"/>
        <v>625.43000000000006</v>
      </c>
    </row>
    <row r="158" spans="1:5" x14ac:dyDescent="0.2">
      <c r="A158">
        <v>267.73500000000001</v>
      </c>
      <c r="B158">
        <v>1002.04</v>
      </c>
      <c r="C158">
        <v>42.51</v>
      </c>
      <c r="D158">
        <v>286.77999999999997</v>
      </c>
      <c r="E158">
        <f t="shared" si="2"/>
        <v>734.30499999999995</v>
      </c>
    </row>
    <row r="159" spans="1:5" x14ac:dyDescent="0.2">
      <c r="A159">
        <v>317.91500000000002</v>
      </c>
      <c r="B159">
        <v>838.24</v>
      </c>
      <c r="C159">
        <v>326.43</v>
      </c>
      <c r="D159">
        <v>411.64499999999998</v>
      </c>
      <c r="E159">
        <f t="shared" si="2"/>
        <v>520.32500000000005</v>
      </c>
    </row>
    <row r="160" spans="1:5" x14ac:dyDescent="0.2">
      <c r="A160">
        <v>374.72500000000002</v>
      </c>
      <c r="B160">
        <v>818.09</v>
      </c>
      <c r="C160">
        <v>311.61</v>
      </c>
      <c r="D160">
        <v>368.875</v>
      </c>
      <c r="E160">
        <f t="shared" si="2"/>
        <v>443.36500000000001</v>
      </c>
    </row>
    <row r="161" spans="1:5" x14ac:dyDescent="0.2">
      <c r="A161">
        <v>369.2</v>
      </c>
      <c r="B161">
        <v>711.49</v>
      </c>
      <c r="C161">
        <v>265.13499999999999</v>
      </c>
      <c r="D161">
        <v>324.54500000000002</v>
      </c>
      <c r="E161">
        <f t="shared" si="2"/>
        <v>342.29</v>
      </c>
    </row>
    <row r="162" spans="1:5" x14ac:dyDescent="0.2">
      <c r="A162">
        <v>402.935</v>
      </c>
      <c r="B162">
        <v>654.745</v>
      </c>
      <c r="C162">
        <v>222.43</v>
      </c>
      <c r="D162">
        <v>330.46</v>
      </c>
      <c r="E162">
        <f t="shared" si="2"/>
        <v>251.81</v>
      </c>
    </row>
    <row r="163" spans="1:5" x14ac:dyDescent="0.2">
      <c r="A163">
        <v>405.6</v>
      </c>
      <c r="B163">
        <v>764.4</v>
      </c>
      <c r="C163">
        <v>292.95499999999998</v>
      </c>
      <c r="D163">
        <v>404.3</v>
      </c>
      <c r="E163">
        <f t="shared" si="2"/>
        <v>358.79999999999995</v>
      </c>
    </row>
    <row r="164" spans="1:5" x14ac:dyDescent="0.2">
      <c r="A164">
        <v>377.71499999999997</v>
      </c>
      <c r="B164">
        <v>695.37</v>
      </c>
      <c r="C164">
        <v>217.75</v>
      </c>
      <c r="D164">
        <v>418.53500000000003</v>
      </c>
      <c r="E164">
        <f t="shared" si="2"/>
        <v>317.65500000000003</v>
      </c>
    </row>
    <row r="165" spans="1:5" x14ac:dyDescent="0.2">
      <c r="A165">
        <v>355.745</v>
      </c>
      <c r="B165">
        <v>610.54499999999996</v>
      </c>
      <c r="C165">
        <v>388.7</v>
      </c>
      <c r="D165">
        <v>525.20000000000005</v>
      </c>
      <c r="E165">
        <f t="shared" si="2"/>
        <v>254.79999999999995</v>
      </c>
    </row>
    <row r="166" spans="1:5" x14ac:dyDescent="0.2">
      <c r="A166">
        <v>467.61</v>
      </c>
      <c r="B166">
        <v>811.59</v>
      </c>
      <c r="C166">
        <v>256.62</v>
      </c>
      <c r="D166">
        <v>372.90499999999997</v>
      </c>
      <c r="E166">
        <f t="shared" si="2"/>
        <v>343.98</v>
      </c>
    </row>
    <row r="167" spans="1:5" x14ac:dyDescent="0.2">
      <c r="A167">
        <v>431.47</v>
      </c>
      <c r="B167">
        <v>805.09</v>
      </c>
      <c r="C167">
        <v>189.54</v>
      </c>
      <c r="D167">
        <v>303.09500000000003</v>
      </c>
      <c r="E167">
        <f t="shared" si="2"/>
        <v>373.62</v>
      </c>
    </row>
    <row r="168" spans="1:5" x14ac:dyDescent="0.2">
      <c r="A168">
        <v>324.08999999999997</v>
      </c>
      <c r="B168">
        <v>836.29</v>
      </c>
      <c r="C168">
        <v>180.96</v>
      </c>
      <c r="D168">
        <v>349.05</v>
      </c>
      <c r="E168">
        <f t="shared" si="2"/>
        <v>512.20000000000005</v>
      </c>
    </row>
    <row r="169" spans="1:5" x14ac:dyDescent="0.2">
      <c r="A169">
        <v>332.8</v>
      </c>
      <c r="B169">
        <v>750.75</v>
      </c>
      <c r="C169">
        <v>156.45500000000001</v>
      </c>
      <c r="D169">
        <v>318.17500000000001</v>
      </c>
      <c r="E169">
        <f t="shared" si="2"/>
        <v>417.95</v>
      </c>
    </row>
    <row r="170" spans="1:5" x14ac:dyDescent="0.2">
      <c r="A170">
        <v>218.14</v>
      </c>
      <c r="B170">
        <v>931.64499999999998</v>
      </c>
      <c r="C170">
        <v>275.08</v>
      </c>
      <c r="D170">
        <v>370.82499999999999</v>
      </c>
      <c r="E170">
        <f t="shared" si="2"/>
        <v>713.505</v>
      </c>
    </row>
    <row r="171" spans="1:5" x14ac:dyDescent="0.2">
      <c r="A171">
        <v>304.91500000000002</v>
      </c>
      <c r="B171">
        <v>1003.34</v>
      </c>
      <c r="C171">
        <v>258.245</v>
      </c>
      <c r="D171">
        <v>341.44499999999999</v>
      </c>
      <c r="E171">
        <f t="shared" si="2"/>
        <v>698.42499999999995</v>
      </c>
    </row>
    <row r="172" spans="1:5" x14ac:dyDescent="0.2">
      <c r="A172">
        <v>265.91500000000002</v>
      </c>
      <c r="B172">
        <v>790.4</v>
      </c>
      <c r="C172">
        <v>258.83</v>
      </c>
      <c r="D172">
        <v>354.96499999999997</v>
      </c>
      <c r="E172">
        <f t="shared" si="2"/>
        <v>524.4849999999999</v>
      </c>
    </row>
    <row r="173" spans="1:5" x14ac:dyDescent="0.2">
      <c r="A173">
        <v>446.61500000000001</v>
      </c>
      <c r="B173">
        <v>675.61</v>
      </c>
      <c r="C173">
        <v>189.15</v>
      </c>
      <c r="D173">
        <v>388.7</v>
      </c>
      <c r="E173">
        <f t="shared" si="2"/>
        <v>228.995</v>
      </c>
    </row>
    <row r="174" spans="1:5" x14ac:dyDescent="0.2">
      <c r="A174">
        <v>330.72</v>
      </c>
      <c r="B174">
        <v>829.46500000000003</v>
      </c>
      <c r="C174">
        <v>247.52</v>
      </c>
      <c r="D174">
        <v>386.94499999999999</v>
      </c>
      <c r="E174">
        <f t="shared" si="2"/>
        <v>498.745</v>
      </c>
    </row>
    <row r="175" spans="1:5" x14ac:dyDescent="0.2">
      <c r="A175">
        <v>326.3</v>
      </c>
      <c r="B175">
        <v>805.15499999999997</v>
      </c>
      <c r="C175">
        <v>214.95500000000001</v>
      </c>
      <c r="D175">
        <v>446.22500000000002</v>
      </c>
      <c r="E175">
        <f t="shared" si="2"/>
        <v>478.85499999999996</v>
      </c>
    </row>
    <row r="176" spans="1:5" x14ac:dyDescent="0.2">
      <c r="A176">
        <v>462.995</v>
      </c>
      <c r="B176">
        <v>754.06500000000005</v>
      </c>
      <c r="C176">
        <v>204.88</v>
      </c>
      <c r="D176">
        <v>375.44</v>
      </c>
      <c r="E176">
        <f t="shared" si="2"/>
        <v>291.07000000000005</v>
      </c>
    </row>
    <row r="177" spans="1:5" x14ac:dyDescent="0.2">
      <c r="A177">
        <v>396.95499999999998</v>
      </c>
      <c r="B177">
        <v>810.03</v>
      </c>
      <c r="C177">
        <v>212.61500000000001</v>
      </c>
      <c r="D177">
        <v>389.935</v>
      </c>
      <c r="E177">
        <f t="shared" si="2"/>
        <v>413.07499999999999</v>
      </c>
    </row>
    <row r="178" spans="1:5" x14ac:dyDescent="0.2">
      <c r="A178">
        <v>331.69499999999999</v>
      </c>
      <c r="B178">
        <v>844.28499999999997</v>
      </c>
      <c r="C178">
        <v>222.755</v>
      </c>
      <c r="D178">
        <v>386.16500000000002</v>
      </c>
      <c r="E178">
        <f t="shared" si="2"/>
        <v>512.58999999999992</v>
      </c>
    </row>
    <row r="179" spans="1:5" x14ac:dyDescent="0.2">
      <c r="A179">
        <v>171.92500000000001</v>
      </c>
      <c r="B179">
        <v>663.97500000000002</v>
      </c>
      <c r="C179">
        <v>180.505</v>
      </c>
      <c r="D179">
        <v>337.15499999999997</v>
      </c>
      <c r="E179">
        <f t="shared" si="2"/>
        <v>492.05</v>
      </c>
    </row>
    <row r="180" spans="1:5" x14ac:dyDescent="0.2">
      <c r="A180">
        <v>382.59</v>
      </c>
      <c r="B180">
        <v>937.23500000000001</v>
      </c>
      <c r="C180">
        <v>143.52000000000001</v>
      </c>
      <c r="D180">
        <v>367.57499999999999</v>
      </c>
      <c r="E180">
        <f t="shared" si="2"/>
        <v>554.64499999999998</v>
      </c>
    </row>
    <row r="181" spans="1:5" x14ac:dyDescent="0.2">
      <c r="A181">
        <v>137.54</v>
      </c>
      <c r="B181">
        <v>739.505</v>
      </c>
      <c r="C181">
        <v>173.68</v>
      </c>
      <c r="D181">
        <v>266.565</v>
      </c>
      <c r="E181">
        <f t="shared" si="2"/>
        <v>601.96500000000003</v>
      </c>
    </row>
    <row r="182" spans="1:5" x14ac:dyDescent="0.2">
      <c r="A182">
        <v>189.215</v>
      </c>
      <c r="B182">
        <v>662.09</v>
      </c>
      <c r="C182">
        <v>173.68</v>
      </c>
      <c r="D182">
        <v>249.405</v>
      </c>
      <c r="E182">
        <f t="shared" si="2"/>
        <v>472.875</v>
      </c>
    </row>
    <row r="183" spans="1:5" x14ac:dyDescent="0.2">
      <c r="A183">
        <v>208.13</v>
      </c>
      <c r="B183">
        <v>653.51</v>
      </c>
      <c r="C183">
        <v>206.375</v>
      </c>
      <c r="D183">
        <v>275.14499999999998</v>
      </c>
      <c r="E183">
        <f t="shared" si="2"/>
        <v>445.38</v>
      </c>
    </row>
    <row r="184" spans="1:5" x14ac:dyDescent="0.2">
      <c r="A184">
        <v>297.57</v>
      </c>
      <c r="B184">
        <v>512.52499999999998</v>
      </c>
      <c r="C184">
        <v>89.44</v>
      </c>
      <c r="D184">
        <v>295.815</v>
      </c>
      <c r="E184">
        <f t="shared" si="2"/>
        <v>214.95499999999998</v>
      </c>
    </row>
    <row r="185" spans="1:5" x14ac:dyDescent="0.2">
      <c r="A185">
        <v>189.215</v>
      </c>
      <c r="B185">
        <v>620.88</v>
      </c>
      <c r="C185">
        <v>110.11</v>
      </c>
      <c r="D185">
        <v>237.38</v>
      </c>
      <c r="E185">
        <f t="shared" si="2"/>
        <v>431.66499999999996</v>
      </c>
    </row>
    <row r="186" spans="1:5" x14ac:dyDescent="0.2">
      <c r="A186">
        <v>116.87</v>
      </c>
      <c r="B186">
        <v>687.96</v>
      </c>
      <c r="C186">
        <v>44.72</v>
      </c>
      <c r="D186">
        <v>251.095</v>
      </c>
      <c r="E186">
        <f t="shared" si="2"/>
        <v>571.09</v>
      </c>
    </row>
    <row r="187" spans="1:5" x14ac:dyDescent="0.2">
      <c r="A187">
        <v>276.89999999999998</v>
      </c>
      <c r="B187">
        <v>553.79999999999995</v>
      </c>
      <c r="C187">
        <v>111.8</v>
      </c>
      <c r="D187">
        <v>280.34500000000003</v>
      </c>
      <c r="E187">
        <f t="shared" si="2"/>
        <v>276.89999999999998</v>
      </c>
    </row>
    <row r="188" spans="1:5" x14ac:dyDescent="0.2">
      <c r="A188">
        <v>171.99</v>
      </c>
      <c r="B188">
        <v>562.44500000000005</v>
      </c>
      <c r="C188">
        <v>53.365000000000002</v>
      </c>
      <c r="D188">
        <v>242.51499999999999</v>
      </c>
      <c r="E188">
        <f t="shared" si="2"/>
        <v>390.45500000000004</v>
      </c>
    </row>
    <row r="189" spans="1:5" x14ac:dyDescent="0.2">
      <c r="A189">
        <v>239.005</v>
      </c>
      <c r="B189">
        <v>665.53499999999997</v>
      </c>
      <c r="C189">
        <v>137.60499999999999</v>
      </c>
      <c r="D189">
        <v>239.07</v>
      </c>
      <c r="E189">
        <f t="shared" si="2"/>
        <v>426.53</v>
      </c>
    </row>
    <row r="190" spans="1:5" x14ac:dyDescent="0.2">
      <c r="A190">
        <v>147.875</v>
      </c>
      <c r="B190">
        <v>591.63</v>
      </c>
      <c r="C190">
        <v>92.885000000000005</v>
      </c>
      <c r="D190">
        <v>227.04499999999999</v>
      </c>
      <c r="E190">
        <f t="shared" si="2"/>
        <v>443.755</v>
      </c>
    </row>
    <row r="191" spans="1:5" x14ac:dyDescent="0.2">
      <c r="A191">
        <v>206.31</v>
      </c>
      <c r="B191">
        <v>742.95</v>
      </c>
      <c r="C191">
        <v>58.5</v>
      </c>
      <c r="D191">
        <v>245.96</v>
      </c>
      <c r="E191">
        <f t="shared" si="2"/>
        <v>536.6400000000001</v>
      </c>
    </row>
    <row r="192" spans="1:5" x14ac:dyDescent="0.2">
      <c r="A192">
        <v>317.78500000000003</v>
      </c>
      <c r="B192">
        <v>1076.4000000000001</v>
      </c>
      <c r="C192">
        <v>123.435</v>
      </c>
      <c r="D192">
        <v>233.54499999999999</v>
      </c>
      <c r="E192">
        <f t="shared" si="2"/>
        <v>758.61500000000001</v>
      </c>
    </row>
    <row r="193" spans="1:5" x14ac:dyDescent="0.2">
      <c r="A193">
        <v>337.41500000000002</v>
      </c>
      <c r="B193">
        <v>844.48</v>
      </c>
      <c r="C193">
        <v>131.495</v>
      </c>
      <c r="D193">
        <v>195.32499999999999</v>
      </c>
      <c r="E193">
        <f t="shared" si="2"/>
        <v>507.065</v>
      </c>
    </row>
    <row r="194" spans="1:5" x14ac:dyDescent="0.2">
      <c r="A194">
        <v>378.69</v>
      </c>
      <c r="B194">
        <v>803.53</v>
      </c>
      <c r="C194">
        <v>94.965000000000003</v>
      </c>
      <c r="D194">
        <v>181.67500000000001</v>
      </c>
      <c r="E194">
        <f t="shared" ref="E194:E257" si="3">B194-A194</f>
        <v>424.84</v>
      </c>
    </row>
    <row r="195" spans="1:5" x14ac:dyDescent="0.2">
      <c r="A195">
        <v>353.86</v>
      </c>
      <c r="B195">
        <v>591.63</v>
      </c>
      <c r="C195">
        <v>92.3</v>
      </c>
      <c r="D195">
        <v>236.27500000000001</v>
      </c>
      <c r="E195">
        <f t="shared" si="3"/>
        <v>237.76999999999998</v>
      </c>
    </row>
    <row r="196" spans="1:5" x14ac:dyDescent="0.2">
      <c r="A196">
        <v>497.12</v>
      </c>
      <c r="B196">
        <v>1066.3900000000001</v>
      </c>
      <c r="C196">
        <v>170.10499999999999</v>
      </c>
      <c r="D196">
        <v>297.05</v>
      </c>
      <c r="E196">
        <f t="shared" si="3"/>
        <v>569.2700000000001</v>
      </c>
    </row>
    <row r="197" spans="1:5" x14ac:dyDescent="0.2">
      <c r="A197">
        <v>449.86500000000001</v>
      </c>
      <c r="B197">
        <v>1195.415</v>
      </c>
      <c r="C197">
        <v>60.774999999999999</v>
      </c>
      <c r="D197">
        <v>375.44</v>
      </c>
      <c r="E197">
        <f t="shared" si="3"/>
        <v>745.55</v>
      </c>
    </row>
    <row r="198" spans="1:5" x14ac:dyDescent="0.2">
      <c r="A198">
        <v>601.77</v>
      </c>
      <c r="B198">
        <v>981.76</v>
      </c>
      <c r="C198">
        <v>76.180000000000007</v>
      </c>
      <c r="D198">
        <v>284.18</v>
      </c>
      <c r="E198">
        <f t="shared" si="3"/>
        <v>379.99</v>
      </c>
    </row>
    <row r="199" spans="1:5" x14ac:dyDescent="0.2">
      <c r="A199">
        <v>576.94000000000005</v>
      </c>
      <c r="B199">
        <v>1032.7850000000001</v>
      </c>
      <c r="C199">
        <v>125.515</v>
      </c>
      <c r="D199">
        <v>309.85500000000002</v>
      </c>
      <c r="E199">
        <f t="shared" si="3"/>
        <v>455.84500000000003</v>
      </c>
    </row>
    <row r="200" spans="1:5" x14ac:dyDescent="0.2">
      <c r="A200">
        <v>442.26</v>
      </c>
      <c r="B200">
        <v>1075.165</v>
      </c>
      <c r="C200">
        <v>108.61499999999999</v>
      </c>
      <c r="D200">
        <v>265.65499999999997</v>
      </c>
      <c r="E200">
        <f t="shared" si="3"/>
        <v>632.90499999999997</v>
      </c>
    </row>
    <row r="201" spans="1:5" x14ac:dyDescent="0.2">
      <c r="A201">
        <v>663.39</v>
      </c>
      <c r="B201">
        <v>1304.4849999999999</v>
      </c>
      <c r="C201">
        <v>92.885000000000005</v>
      </c>
      <c r="D201">
        <v>267.14999999999998</v>
      </c>
      <c r="E201">
        <f t="shared" si="3"/>
        <v>641.09499999999991</v>
      </c>
    </row>
    <row r="202" spans="1:5" x14ac:dyDescent="0.2">
      <c r="A202">
        <v>601.77</v>
      </c>
      <c r="B202">
        <v>1241.9549999999999</v>
      </c>
      <c r="C202">
        <v>72.8</v>
      </c>
      <c r="D202">
        <v>271.7</v>
      </c>
      <c r="E202">
        <f t="shared" si="3"/>
        <v>640.18499999999995</v>
      </c>
    </row>
    <row r="203" spans="1:5" x14ac:dyDescent="0.2">
      <c r="A203">
        <v>372.77499999999998</v>
      </c>
      <c r="B203">
        <v>1508.26</v>
      </c>
      <c r="C203">
        <v>27.234999999999999</v>
      </c>
      <c r="D203">
        <v>219.05</v>
      </c>
      <c r="E203">
        <f t="shared" si="3"/>
        <v>1135.4850000000001</v>
      </c>
    </row>
    <row r="204" spans="1:5" x14ac:dyDescent="0.2">
      <c r="A204">
        <v>404.56</v>
      </c>
      <c r="B204">
        <v>1332.4349999999999</v>
      </c>
      <c r="C204">
        <v>88.465000000000003</v>
      </c>
      <c r="D204">
        <v>200.39500000000001</v>
      </c>
      <c r="E204">
        <f t="shared" si="3"/>
        <v>927.875</v>
      </c>
    </row>
    <row r="205" spans="1:5" x14ac:dyDescent="0.2">
      <c r="A205">
        <v>418.79500000000002</v>
      </c>
      <c r="B205">
        <v>1149.655</v>
      </c>
      <c r="C205">
        <v>67.275000000000006</v>
      </c>
      <c r="D205">
        <v>213.785</v>
      </c>
      <c r="E205">
        <f t="shared" si="3"/>
        <v>730.8599999999999</v>
      </c>
    </row>
    <row r="206" spans="1:5" x14ac:dyDescent="0.2">
      <c r="A206">
        <v>419.64</v>
      </c>
      <c r="B206">
        <v>737.36</v>
      </c>
      <c r="C206">
        <v>33.799999999999997</v>
      </c>
      <c r="D206">
        <v>244.98500000000001</v>
      </c>
      <c r="E206">
        <f t="shared" si="3"/>
        <v>317.72000000000003</v>
      </c>
    </row>
    <row r="207" spans="1:5" x14ac:dyDescent="0.2">
      <c r="A207">
        <v>411.90499999999997</v>
      </c>
      <c r="B207">
        <v>968.24</v>
      </c>
      <c r="C207">
        <v>84.174999999999997</v>
      </c>
      <c r="D207">
        <v>234.19499999999999</v>
      </c>
      <c r="E207">
        <f t="shared" si="3"/>
        <v>556.33500000000004</v>
      </c>
    </row>
    <row r="208" spans="1:5" x14ac:dyDescent="0.2">
      <c r="A208">
        <v>432.51</v>
      </c>
      <c r="B208">
        <v>1073.605</v>
      </c>
      <c r="C208">
        <v>38.090000000000003</v>
      </c>
      <c r="D208">
        <v>285.08999999999997</v>
      </c>
      <c r="E208">
        <f t="shared" si="3"/>
        <v>641.09500000000003</v>
      </c>
    </row>
    <row r="209" spans="1:5" x14ac:dyDescent="0.2">
      <c r="A209">
        <v>399.42500000000001</v>
      </c>
      <c r="B209">
        <v>941.13499999999999</v>
      </c>
      <c r="C209">
        <v>39.585000000000001</v>
      </c>
      <c r="D209">
        <v>266.17500000000001</v>
      </c>
      <c r="E209">
        <f t="shared" si="3"/>
        <v>541.71</v>
      </c>
    </row>
    <row r="210" spans="1:5" x14ac:dyDescent="0.2">
      <c r="A210">
        <v>303.09500000000003</v>
      </c>
      <c r="B210">
        <v>889.13499999999999</v>
      </c>
      <c r="C210">
        <v>25.74</v>
      </c>
      <c r="D210">
        <v>227.17500000000001</v>
      </c>
      <c r="E210">
        <f t="shared" si="3"/>
        <v>586.04</v>
      </c>
    </row>
    <row r="211" spans="1:5" x14ac:dyDescent="0.2">
      <c r="A211">
        <v>251.55</v>
      </c>
      <c r="B211">
        <v>924.36500000000001</v>
      </c>
      <c r="C211">
        <v>44.395000000000003</v>
      </c>
      <c r="D211">
        <v>219.57</v>
      </c>
      <c r="E211">
        <f t="shared" si="3"/>
        <v>672.81500000000005</v>
      </c>
    </row>
    <row r="212" spans="1:5" x14ac:dyDescent="0.2">
      <c r="A212">
        <v>325.45499999999998</v>
      </c>
      <c r="B212">
        <v>1027.585</v>
      </c>
      <c r="C212">
        <v>28.73</v>
      </c>
      <c r="D212">
        <v>246.54499999999999</v>
      </c>
      <c r="E212">
        <f t="shared" si="3"/>
        <v>702.13000000000011</v>
      </c>
    </row>
    <row r="213" spans="1:5" x14ac:dyDescent="0.2">
      <c r="A213">
        <v>176.60499999999999</v>
      </c>
      <c r="B213">
        <v>1114.3599999999999</v>
      </c>
      <c r="C213">
        <v>356.26499999999999</v>
      </c>
      <c r="D213">
        <v>492.76499999999999</v>
      </c>
      <c r="E213">
        <f t="shared" si="3"/>
        <v>937.75499999999988</v>
      </c>
    </row>
    <row r="214" spans="1:5" x14ac:dyDescent="0.2">
      <c r="A214">
        <v>247.845</v>
      </c>
      <c r="B214">
        <v>1072.175</v>
      </c>
      <c r="C214">
        <v>355.09500000000003</v>
      </c>
      <c r="D214">
        <v>463.84</v>
      </c>
      <c r="E214">
        <f t="shared" si="3"/>
        <v>824.32999999999993</v>
      </c>
    </row>
    <row r="215" spans="1:5" x14ac:dyDescent="0.2">
      <c r="A215">
        <v>317.07</v>
      </c>
      <c r="B215">
        <v>903.30499999999995</v>
      </c>
      <c r="C215">
        <v>376.35</v>
      </c>
      <c r="D215">
        <v>467.80500000000001</v>
      </c>
      <c r="E215">
        <f t="shared" si="3"/>
        <v>586.2349999999999</v>
      </c>
    </row>
    <row r="216" spans="1:5" x14ac:dyDescent="0.2">
      <c r="A216">
        <v>333.77499999999998</v>
      </c>
      <c r="B216">
        <v>658.32</v>
      </c>
      <c r="C216">
        <v>230.36</v>
      </c>
      <c r="D216">
        <v>394.745</v>
      </c>
      <c r="E216">
        <f t="shared" si="3"/>
        <v>324.54500000000007</v>
      </c>
    </row>
    <row r="217" spans="1:5" x14ac:dyDescent="0.2">
      <c r="A217">
        <v>302.89999999999998</v>
      </c>
      <c r="B217">
        <v>865.47500000000002</v>
      </c>
      <c r="C217">
        <v>336.18</v>
      </c>
      <c r="D217">
        <v>488.34500000000003</v>
      </c>
      <c r="E217">
        <f t="shared" si="3"/>
        <v>562.57500000000005</v>
      </c>
    </row>
    <row r="218" spans="1:5" x14ac:dyDescent="0.2">
      <c r="A218">
        <v>230.23</v>
      </c>
      <c r="B218">
        <v>931.38499999999999</v>
      </c>
      <c r="C218">
        <v>182.715</v>
      </c>
      <c r="D218">
        <v>409.69499999999999</v>
      </c>
      <c r="E218">
        <f t="shared" si="3"/>
        <v>701.15499999999997</v>
      </c>
    </row>
    <row r="219" spans="1:5" x14ac:dyDescent="0.2">
      <c r="A219">
        <v>372.97</v>
      </c>
      <c r="B219">
        <v>731.18499999999995</v>
      </c>
      <c r="C219">
        <v>187.72</v>
      </c>
      <c r="D219">
        <v>404.495</v>
      </c>
      <c r="E219">
        <f t="shared" si="3"/>
        <v>358.21499999999992</v>
      </c>
    </row>
    <row r="220" spans="1:5" x14ac:dyDescent="0.2">
      <c r="A220">
        <v>196.04</v>
      </c>
      <c r="B220">
        <v>698.42499999999995</v>
      </c>
      <c r="C220">
        <v>162.04499999999999</v>
      </c>
      <c r="D220">
        <v>421.39499999999998</v>
      </c>
      <c r="E220">
        <f t="shared" si="3"/>
        <v>502.38499999999999</v>
      </c>
    </row>
    <row r="221" spans="1:5" x14ac:dyDescent="0.2">
      <c r="A221">
        <v>224.965</v>
      </c>
      <c r="B221">
        <v>776.36</v>
      </c>
      <c r="C221">
        <v>194.22</v>
      </c>
      <c r="D221">
        <v>400.85500000000002</v>
      </c>
      <c r="E221">
        <f t="shared" si="3"/>
        <v>551.39499999999998</v>
      </c>
    </row>
    <row r="222" spans="1:5" x14ac:dyDescent="0.2">
      <c r="A222">
        <v>232.245</v>
      </c>
      <c r="B222">
        <v>872.95</v>
      </c>
      <c r="C222">
        <v>256.685</v>
      </c>
      <c r="D222">
        <v>442</v>
      </c>
      <c r="E222">
        <f t="shared" si="3"/>
        <v>640.70500000000004</v>
      </c>
    </row>
    <row r="223" spans="1:5" x14ac:dyDescent="0.2">
      <c r="A223">
        <v>270.27</v>
      </c>
      <c r="B223">
        <v>978.96500000000003</v>
      </c>
      <c r="C223">
        <v>116.285</v>
      </c>
      <c r="D223">
        <v>382.07</v>
      </c>
      <c r="E223">
        <f t="shared" si="3"/>
        <v>708.69500000000005</v>
      </c>
    </row>
    <row r="224" spans="1:5" x14ac:dyDescent="0.2">
      <c r="A224">
        <v>178.62</v>
      </c>
      <c r="B224">
        <v>1058.72</v>
      </c>
      <c r="C224">
        <v>171.73</v>
      </c>
      <c r="D224">
        <v>315.05500000000001</v>
      </c>
      <c r="E224">
        <f t="shared" si="3"/>
        <v>880.1</v>
      </c>
    </row>
    <row r="225" spans="1:5" x14ac:dyDescent="0.2">
      <c r="A225">
        <v>299.97500000000002</v>
      </c>
      <c r="B225">
        <v>1016.795</v>
      </c>
      <c r="C225">
        <v>251.68</v>
      </c>
      <c r="D225">
        <v>313.625</v>
      </c>
      <c r="E225">
        <f t="shared" si="3"/>
        <v>716.81999999999994</v>
      </c>
    </row>
    <row r="226" spans="1:5" x14ac:dyDescent="0.2">
      <c r="A226">
        <v>356.65499999999997</v>
      </c>
      <c r="B226">
        <v>953.35500000000002</v>
      </c>
      <c r="C226">
        <v>195.19499999999999</v>
      </c>
      <c r="D226">
        <v>277.81</v>
      </c>
      <c r="E226">
        <f t="shared" si="3"/>
        <v>596.70000000000005</v>
      </c>
    </row>
    <row r="227" spans="1:5" x14ac:dyDescent="0.2">
      <c r="A227">
        <v>388.89499999999998</v>
      </c>
      <c r="B227">
        <v>709.60500000000002</v>
      </c>
      <c r="C227">
        <v>140.465</v>
      </c>
      <c r="D227">
        <v>304.39499999999998</v>
      </c>
      <c r="E227">
        <f t="shared" si="3"/>
        <v>320.71000000000004</v>
      </c>
    </row>
    <row r="228" spans="1:5" x14ac:dyDescent="0.2">
      <c r="A228">
        <v>374.53</v>
      </c>
      <c r="B228">
        <v>951.73</v>
      </c>
      <c r="C228">
        <v>247.845</v>
      </c>
      <c r="D228">
        <v>355.745</v>
      </c>
      <c r="E228">
        <f t="shared" si="3"/>
        <v>577.20000000000005</v>
      </c>
    </row>
    <row r="229" spans="1:5" x14ac:dyDescent="0.2">
      <c r="A229">
        <v>340.34</v>
      </c>
      <c r="B229">
        <v>931.64499999999998</v>
      </c>
      <c r="C229">
        <v>118.88500000000001</v>
      </c>
      <c r="D229">
        <v>350.15499999999997</v>
      </c>
      <c r="E229">
        <f t="shared" si="3"/>
        <v>591.30500000000006</v>
      </c>
    </row>
    <row r="230" spans="1:5" x14ac:dyDescent="0.2">
      <c r="A230">
        <v>403.32499999999999</v>
      </c>
      <c r="B230">
        <v>856.76499999999999</v>
      </c>
      <c r="C230">
        <v>161.59</v>
      </c>
      <c r="D230">
        <v>309.92</v>
      </c>
      <c r="E230">
        <f t="shared" si="3"/>
        <v>453.44</v>
      </c>
    </row>
    <row r="231" spans="1:5" x14ac:dyDescent="0.2">
      <c r="A231">
        <v>343.005</v>
      </c>
      <c r="B231">
        <v>862.68</v>
      </c>
      <c r="C231">
        <v>151.58000000000001</v>
      </c>
      <c r="D231">
        <v>354.83499999999998</v>
      </c>
      <c r="E231">
        <f t="shared" si="3"/>
        <v>519.67499999999995</v>
      </c>
    </row>
    <row r="232" spans="1:5" x14ac:dyDescent="0.2">
      <c r="A232">
        <v>351.78</v>
      </c>
      <c r="B232">
        <v>934.57</v>
      </c>
      <c r="C232">
        <v>138.51499999999999</v>
      </c>
      <c r="D232">
        <v>308.75</v>
      </c>
      <c r="E232">
        <f t="shared" si="3"/>
        <v>582.79000000000008</v>
      </c>
    </row>
    <row r="233" spans="1:5" x14ac:dyDescent="0.2">
      <c r="A233">
        <v>310.57</v>
      </c>
      <c r="B233">
        <v>898.04</v>
      </c>
      <c r="C233">
        <v>147.81</v>
      </c>
      <c r="D233">
        <v>298.08999999999997</v>
      </c>
      <c r="E233">
        <f t="shared" si="3"/>
        <v>587.47</v>
      </c>
    </row>
    <row r="234" spans="1:5" x14ac:dyDescent="0.2">
      <c r="A234">
        <v>287.04000000000002</v>
      </c>
      <c r="B234">
        <v>1004.705</v>
      </c>
      <c r="C234">
        <v>126.035</v>
      </c>
      <c r="D234">
        <v>277.81</v>
      </c>
      <c r="E234">
        <f t="shared" si="3"/>
        <v>717.66499999999996</v>
      </c>
    </row>
    <row r="235" spans="1:5" x14ac:dyDescent="0.2">
      <c r="A235">
        <v>553.34500000000003</v>
      </c>
      <c r="B235">
        <v>1300.9749999999999</v>
      </c>
      <c r="C235">
        <v>136.5</v>
      </c>
      <c r="D235">
        <v>282.94499999999999</v>
      </c>
      <c r="E235">
        <f t="shared" si="3"/>
        <v>747.62999999999988</v>
      </c>
    </row>
    <row r="236" spans="1:5" x14ac:dyDescent="0.2">
      <c r="A236">
        <v>453.375</v>
      </c>
      <c r="B236">
        <v>1366.82</v>
      </c>
      <c r="C236">
        <v>182</v>
      </c>
      <c r="D236">
        <v>269.49</v>
      </c>
      <c r="E236">
        <f t="shared" si="3"/>
        <v>913.44499999999994</v>
      </c>
    </row>
    <row r="237" spans="1:5" x14ac:dyDescent="0.2">
      <c r="A237">
        <v>803.01</v>
      </c>
      <c r="B237">
        <v>1373.97</v>
      </c>
      <c r="C237">
        <v>129.87</v>
      </c>
      <c r="D237">
        <v>214.565</v>
      </c>
      <c r="E237">
        <f t="shared" si="3"/>
        <v>570.96</v>
      </c>
    </row>
    <row r="238" spans="1:5" x14ac:dyDescent="0.2">
      <c r="A238">
        <v>979.55</v>
      </c>
      <c r="B238">
        <v>1225.3800000000001</v>
      </c>
      <c r="C238">
        <v>116.61</v>
      </c>
      <c r="D238">
        <v>323.245</v>
      </c>
      <c r="E238">
        <f t="shared" si="3"/>
        <v>245.83000000000015</v>
      </c>
    </row>
    <row r="239" spans="1:5" x14ac:dyDescent="0.2">
      <c r="A239">
        <v>476.45</v>
      </c>
      <c r="B239">
        <v>1114.6849999999999</v>
      </c>
      <c r="C239">
        <v>126.88</v>
      </c>
      <c r="D239">
        <v>322.33499999999998</v>
      </c>
      <c r="E239">
        <f t="shared" si="3"/>
        <v>638.2349999999999</v>
      </c>
    </row>
    <row r="240" spans="1:5" x14ac:dyDescent="0.2">
      <c r="A240">
        <v>539.30499999999995</v>
      </c>
      <c r="B240">
        <v>1266.135</v>
      </c>
      <c r="C240">
        <v>69.81</v>
      </c>
      <c r="D240">
        <v>370.04500000000002</v>
      </c>
      <c r="E240">
        <f t="shared" si="3"/>
        <v>726.83</v>
      </c>
    </row>
    <row r="241" spans="1:5" x14ac:dyDescent="0.2">
      <c r="A241">
        <v>650.52</v>
      </c>
      <c r="B241">
        <v>1030.0550000000001</v>
      </c>
      <c r="C241">
        <v>89.44</v>
      </c>
      <c r="D241">
        <v>321.88</v>
      </c>
      <c r="E241">
        <f t="shared" si="3"/>
        <v>379.53500000000008</v>
      </c>
    </row>
    <row r="242" spans="1:5" x14ac:dyDescent="0.2">
      <c r="A242">
        <v>506.74</v>
      </c>
      <c r="B242">
        <v>1314.56</v>
      </c>
      <c r="C242">
        <v>69.484999999999999</v>
      </c>
      <c r="D242">
        <v>363.28500000000003</v>
      </c>
      <c r="E242">
        <f t="shared" si="3"/>
        <v>807.81999999999994</v>
      </c>
    </row>
    <row r="243" spans="1:5" x14ac:dyDescent="0.2">
      <c r="A243">
        <v>504.59500000000003</v>
      </c>
      <c r="B243">
        <v>1128.2049999999999</v>
      </c>
      <c r="C243">
        <v>91.91</v>
      </c>
      <c r="D243">
        <v>386.815</v>
      </c>
      <c r="E243">
        <f t="shared" si="3"/>
        <v>623.6099999999999</v>
      </c>
    </row>
    <row r="244" spans="1:5" x14ac:dyDescent="0.2">
      <c r="A244">
        <v>427.44</v>
      </c>
      <c r="B244">
        <v>1365.585</v>
      </c>
      <c r="C244">
        <v>49.075000000000003</v>
      </c>
      <c r="D244">
        <v>370.5</v>
      </c>
      <c r="E244">
        <f t="shared" si="3"/>
        <v>938.14499999999998</v>
      </c>
    </row>
    <row r="245" spans="1:5" x14ac:dyDescent="0.2">
      <c r="A245">
        <v>411.58</v>
      </c>
      <c r="B245">
        <v>1192.2950000000001</v>
      </c>
      <c r="C245">
        <v>78.974999999999994</v>
      </c>
      <c r="D245">
        <v>402.02499999999998</v>
      </c>
      <c r="E245">
        <f t="shared" si="3"/>
        <v>780.71500000000015</v>
      </c>
    </row>
    <row r="246" spans="1:5" x14ac:dyDescent="0.2">
      <c r="A246">
        <v>131.755</v>
      </c>
      <c r="B246">
        <v>1117.0250000000001</v>
      </c>
      <c r="C246">
        <v>230.815</v>
      </c>
      <c r="D246">
        <v>375.505</v>
      </c>
      <c r="E246">
        <f t="shared" si="3"/>
        <v>985.2700000000001</v>
      </c>
    </row>
    <row r="247" spans="1:5" x14ac:dyDescent="0.2">
      <c r="A247">
        <v>184.01499999999999</v>
      </c>
      <c r="B247">
        <v>983.125</v>
      </c>
      <c r="C247">
        <v>173.745</v>
      </c>
      <c r="D247">
        <v>274.625</v>
      </c>
      <c r="E247">
        <f t="shared" si="3"/>
        <v>799.11</v>
      </c>
    </row>
    <row r="248" spans="1:5" x14ac:dyDescent="0.2">
      <c r="A248">
        <v>245.96</v>
      </c>
      <c r="B248">
        <v>725.72500000000002</v>
      </c>
      <c r="C248">
        <v>175.30500000000001</v>
      </c>
      <c r="D248">
        <v>260.91000000000003</v>
      </c>
      <c r="E248">
        <f t="shared" si="3"/>
        <v>479.76499999999999</v>
      </c>
    </row>
    <row r="249" spans="1:5" x14ac:dyDescent="0.2">
      <c r="A249">
        <v>357.5</v>
      </c>
      <c r="B249">
        <v>696.28</v>
      </c>
      <c r="C249">
        <v>102.245</v>
      </c>
      <c r="D249">
        <v>345.995</v>
      </c>
      <c r="E249">
        <f t="shared" si="3"/>
        <v>338.78</v>
      </c>
    </row>
    <row r="250" spans="1:5" x14ac:dyDescent="0.2">
      <c r="A250">
        <v>252.785</v>
      </c>
      <c r="B250">
        <v>738.53</v>
      </c>
      <c r="C250">
        <v>211.25</v>
      </c>
      <c r="D250">
        <v>369.91500000000002</v>
      </c>
      <c r="E250">
        <f t="shared" si="3"/>
        <v>485.745</v>
      </c>
    </row>
    <row r="251" spans="1:5" x14ac:dyDescent="0.2">
      <c r="A251">
        <v>297.83</v>
      </c>
      <c r="B251">
        <v>680.42</v>
      </c>
      <c r="C251">
        <v>145.66499999999999</v>
      </c>
      <c r="D251">
        <v>404.3</v>
      </c>
      <c r="E251">
        <f t="shared" si="3"/>
        <v>382.59</v>
      </c>
    </row>
    <row r="252" spans="1:5" x14ac:dyDescent="0.2">
      <c r="A252">
        <v>278.91500000000002</v>
      </c>
      <c r="B252">
        <v>785.59</v>
      </c>
      <c r="C252">
        <v>174.2</v>
      </c>
      <c r="D252">
        <v>403.52</v>
      </c>
      <c r="E252">
        <f t="shared" si="3"/>
        <v>506.67500000000001</v>
      </c>
    </row>
    <row r="253" spans="1:5" x14ac:dyDescent="0.2">
      <c r="A253">
        <v>273.52</v>
      </c>
      <c r="B253">
        <v>713.31</v>
      </c>
      <c r="C253">
        <v>243.23</v>
      </c>
      <c r="D253">
        <v>390.39</v>
      </c>
      <c r="E253">
        <f t="shared" si="3"/>
        <v>439.78999999999996</v>
      </c>
    </row>
    <row r="254" spans="1:5" x14ac:dyDescent="0.2">
      <c r="A254">
        <v>162.37</v>
      </c>
      <c r="B254">
        <v>933.33500000000004</v>
      </c>
      <c r="C254">
        <v>231.85499999999999</v>
      </c>
      <c r="D254">
        <v>500.11</v>
      </c>
      <c r="E254">
        <f t="shared" si="3"/>
        <v>770.96500000000003</v>
      </c>
    </row>
    <row r="255" spans="1:5" x14ac:dyDescent="0.2">
      <c r="A255">
        <v>279.11</v>
      </c>
      <c r="B255">
        <v>887.51</v>
      </c>
      <c r="C255">
        <v>81.25</v>
      </c>
      <c r="D255">
        <v>346.19</v>
      </c>
      <c r="E255">
        <f t="shared" si="3"/>
        <v>608.4</v>
      </c>
    </row>
    <row r="256" spans="1:5" x14ac:dyDescent="0.2">
      <c r="A256">
        <v>147.875</v>
      </c>
      <c r="B256">
        <v>1583.9849999999999</v>
      </c>
      <c r="C256">
        <v>63.634999999999998</v>
      </c>
      <c r="D256">
        <v>299.26</v>
      </c>
      <c r="E256">
        <f t="shared" si="3"/>
        <v>1436.11</v>
      </c>
    </row>
    <row r="257" spans="1:5" x14ac:dyDescent="0.2">
      <c r="A257">
        <v>139.29499999999999</v>
      </c>
      <c r="B257">
        <v>1410.24</v>
      </c>
      <c r="C257">
        <v>22.36</v>
      </c>
      <c r="D257">
        <v>211.57499999999999</v>
      </c>
      <c r="E257">
        <f t="shared" si="3"/>
        <v>1270.9449999999999</v>
      </c>
    </row>
    <row r="258" spans="1:5" x14ac:dyDescent="0.2">
      <c r="A258">
        <v>89.44</v>
      </c>
      <c r="B258">
        <v>739.505</v>
      </c>
      <c r="C258">
        <v>36.14</v>
      </c>
      <c r="D258">
        <v>184.01499999999999</v>
      </c>
      <c r="E258">
        <f t="shared" ref="E258:E321" si="4">B258-A258</f>
        <v>650.06500000000005</v>
      </c>
    </row>
    <row r="259" spans="1:5" x14ac:dyDescent="0.2">
      <c r="A259">
        <v>192.66</v>
      </c>
      <c r="B259">
        <v>601.9</v>
      </c>
      <c r="C259">
        <v>79.105000000000004</v>
      </c>
      <c r="D259">
        <v>307.83999999999997</v>
      </c>
      <c r="E259">
        <f t="shared" si="4"/>
        <v>409.24</v>
      </c>
    </row>
    <row r="260" spans="1:5" x14ac:dyDescent="0.2">
      <c r="A260">
        <v>225.29</v>
      </c>
      <c r="B260">
        <v>1179.75</v>
      </c>
      <c r="C260">
        <v>75.724999999999994</v>
      </c>
      <c r="D260">
        <v>337.09</v>
      </c>
      <c r="E260">
        <f t="shared" si="4"/>
        <v>954.46</v>
      </c>
    </row>
    <row r="261" spans="1:5" x14ac:dyDescent="0.2">
      <c r="A261">
        <v>304.39499999999998</v>
      </c>
      <c r="B261">
        <v>985.46500000000003</v>
      </c>
      <c r="C261">
        <v>85.995000000000005</v>
      </c>
      <c r="D261">
        <v>457.53500000000003</v>
      </c>
      <c r="E261">
        <f t="shared" si="4"/>
        <v>681.07</v>
      </c>
    </row>
    <row r="262" spans="1:5" x14ac:dyDescent="0.2">
      <c r="A262">
        <v>206.31</v>
      </c>
      <c r="B262">
        <v>861.57500000000005</v>
      </c>
      <c r="C262">
        <v>32.695</v>
      </c>
      <c r="D262">
        <v>354.315</v>
      </c>
      <c r="E262">
        <f t="shared" si="4"/>
        <v>655.2650000000001</v>
      </c>
    </row>
    <row r="263" spans="1:5" x14ac:dyDescent="0.2">
      <c r="A263">
        <v>87.685000000000002</v>
      </c>
      <c r="B263">
        <v>859.82</v>
      </c>
      <c r="C263">
        <v>39.585000000000001</v>
      </c>
      <c r="D263">
        <v>343.98</v>
      </c>
      <c r="E263">
        <f t="shared" si="4"/>
        <v>772.13499999999999</v>
      </c>
    </row>
    <row r="264" spans="1:5" x14ac:dyDescent="0.2">
      <c r="A264">
        <v>99.775000000000006</v>
      </c>
      <c r="B264">
        <v>1138.4749999999999</v>
      </c>
      <c r="C264">
        <v>79.105000000000004</v>
      </c>
      <c r="D264">
        <v>366.27499999999998</v>
      </c>
      <c r="E264">
        <f t="shared" si="4"/>
        <v>1038.6999999999998</v>
      </c>
    </row>
    <row r="265" spans="1:5" x14ac:dyDescent="0.2">
      <c r="A265">
        <v>84.24</v>
      </c>
      <c r="B265">
        <v>1322.49</v>
      </c>
      <c r="C265">
        <v>70.525000000000006</v>
      </c>
      <c r="D265">
        <v>443.69</v>
      </c>
      <c r="E265">
        <f t="shared" si="4"/>
        <v>1238.25</v>
      </c>
    </row>
    <row r="266" spans="1:5" x14ac:dyDescent="0.2">
      <c r="A266">
        <v>89.375</v>
      </c>
      <c r="B266">
        <v>1461.85</v>
      </c>
      <c r="C266">
        <v>5.1349999999999998</v>
      </c>
      <c r="D266">
        <v>385.255</v>
      </c>
      <c r="E266">
        <f t="shared" si="4"/>
        <v>1372.4749999999999</v>
      </c>
    </row>
    <row r="267" spans="1:5" x14ac:dyDescent="0.2">
      <c r="A267">
        <v>229.51499999999999</v>
      </c>
      <c r="B267">
        <v>1034.4100000000001</v>
      </c>
      <c r="C267">
        <v>178.685</v>
      </c>
      <c r="D267">
        <v>310.63499999999999</v>
      </c>
      <c r="E267">
        <f t="shared" si="4"/>
        <v>804.8950000000001</v>
      </c>
    </row>
    <row r="268" spans="1:5" x14ac:dyDescent="0.2">
      <c r="A268">
        <v>297.05</v>
      </c>
      <c r="B268">
        <v>1172.5350000000001</v>
      </c>
      <c r="C268">
        <v>171.34</v>
      </c>
      <c r="D268">
        <v>300.625</v>
      </c>
      <c r="E268">
        <f t="shared" si="4"/>
        <v>875.48500000000013</v>
      </c>
    </row>
    <row r="269" spans="1:5" x14ac:dyDescent="0.2">
      <c r="A269">
        <v>291.26499999999999</v>
      </c>
      <c r="B269">
        <v>950.69</v>
      </c>
      <c r="C269">
        <v>196.04</v>
      </c>
      <c r="D269">
        <v>296.07499999999999</v>
      </c>
      <c r="E269">
        <f t="shared" si="4"/>
        <v>659.42500000000007</v>
      </c>
    </row>
    <row r="270" spans="1:5" x14ac:dyDescent="0.2">
      <c r="A270">
        <v>339.43</v>
      </c>
      <c r="B270">
        <v>715.78</v>
      </c>
      <c r="C270">
        <v>135.07</v>
      </c>
      <c r="D270">
        <v>363.67500000000001</v>
      </c>
      <c r="E270">
        <f t="shared" si="4"/>
        <v>376.34999999999997</v>
      </c>
    </row>
    <row r="271" spans="1:5" x14ac:dyDescent="0.2">
      <c r="A271">
        <v>293.86500000000001</v>
      </c>
      <c r="B271">
        <v>856.05</v>
      </c>
      <c r="C271">
        <v>117.065</v>
      </c>
      <c r="D271">
        <v>316.29000000000002</v>
      </c>
      <c r="E271">
        <f t="shared" si="4"/>
        <v>562.18499999999995</v>
      </c>
    </row>
    <row r="272" spans="1:5" x14ac:dyDescent="0.2">
      <c r="A272">
        <v>342.875</v>
      </c>
      <c r="B272">
        <v>924.56</v>
      </c>
      <c r="C272">
        <v>129.935</v>
      </c>
      <c r="D272">
        <v>462.73500000000001</v>
      </c>
      <c r="E272">
        <f t="shared" si="4"/>
        <v>581.68499999999995</v>
      </c>
    </row>
    <row r="273" spans="1:5" x14ac:dyDescent="0.2">
      <c r="A273">
        <v>222.495</v>
      </c>
      <c r="B273">
        <v>765.96</v>
      </c>
      <c r="C273">
        <v>63.18</v>
      </c>
      <c r="D273">
        <v>509.92500000000001</v>
      </c>
      <c r="E273">
        <f t="shared" si="4"/>
        <v>543.46500000000003</v>
      </c>
    </row>
    <row r="274" spans="1:5" x14ac:dyDescent="0.2">
      <c r="A274">
        <v>211.83500000000001</v>
      </c>
      <c r="B274">
        <v>951.47</v>
      </c>
      <c r="C274">
        <v>115.245</v>
      </c>
      <c r="D274">
        <v>554.45000000000005</v>
      </c>
      <c r="E274">
        <f t="shared" si="4"/>
        <v>739.63499999999999</v>
      </c>
    </row>
    <row r="275" spans="1:5" x14ac:dyDescent="0.2">
      <c r="A275">
        <v>94.38</v>
      </c>
      <c r="B275">
        <v>818.61</v>
      </c>
      <c r="C275">
        <v>109.13500000000001</v>
      </c>
      <c r="D275">
        <v>397.67</v>
      </c>
      <c r="E275">
        <f t="shared" si="4"/>
        <v>724.23</v>
      </c>
    </row>
    <row r="276" spans="1:5" x14ac:dyDescent="0.2">
      <c r="A276">
        <v>151.51499999999999</v>
      </c>
      <c r="B276">
        <v>880.23</v>
      </c>
      <c r="C276">
        <v>130.065</v>
      </c>
      <c r="D276">
        <v>433.48500000000001</v>
      </c>
      <c r="E276">
        <f t="shared" si="4"/>
        <v>728.71500000000003</v>
      </c>
    </row>
    <row r="277" spans="1:5" x14ac:dyDescent="0.2">
      <c r="A277">
        <v>122.85</v>
      </c>
      <c r="B277">
        <v>947.505</v>
      </c>
      <c r="C277">
        <v>99.515000000000001</v>
      </c>
      <c r="D277">
        <v>507.13</v>
      </c>
      <c r="E277">
        <f t="shared" si="4"/>
        <v>824.65499999999997</v>
      </c>
    </row>
    <row r="278" spans="1:5" x14ac:dyDescent="0.2">
      <c r="A278">
        <v>474.24</v>
      </c>
      <c r="B278">
        <v>1276.08</v>
      </c>
      <c r="C278">
        <v>67.534999999999997</v>
      </c>
      <c r="D278">
        <v>202.86500000000001</v>
      </c>
      <c r="E278">
        <f t="shared" si="4"/>
        <v>801.83999999999992</v>
      </c>
    </row>
    <row r="279" spans="1:5" x14ac:dyDescent="0.2">
      <c r="A279">
        <v>499.59</v>
      </c>
      <c r="B279">
        <v>1263.21</v>
      </c>
      <c r="C279">
        <v>123.24</v>
      </c>
      <c r="D279">
        <v>191.55500000000001</v>
      </c>
      <c r="E279">
        <f t="shared" si="4"/>
        <v>763.62000000000012</v>
      </c>
    </row>
    <row r="280" spans="1:5" x14ac:dyDescent="0.2">
      <c r="A280">
        <v>537.41999999999996</v>
      </c>
      <c r="B280">
        <v>1083.4849999999999</v>
      </c>
      <c r="C280">
        <v>72.8</v>
      </c>
      <c r="D280">
        <v>213.72</v>
      </c>
      <c r="E280">
        <f t="shared" si="4"/>
        <v>546.06499999999994</v>
      </c>
    </row>
    <row r="281" spans="1:5" x14ac:dyDescent="0.2">
      <c r="A281">
        <v>631.995</v>
      </c>
      <c r="B281">
        <v>968.24</v>
      </c>
      <c r="C281">
        <v>11.83</v>
      </c>
      <c r="D281">
        <v>181.22</v>
      </c>
      <c r="E281">
        <f t="shared" si="4"/>
        <v>336.245</v>
      </c>
    </row>
    <row r="282" spans="1:5" x14ac:dyDescent="0.2">
      <c r="A282">
        <v>585.13</v>
      </c>
      <c r="B282">
        <v>1041.365</v>
      </c>
      <c r="C282">
        <v>32.24</v>
      </c>
      <c r="D282">
        <v>197.6</v>
      </c>
      <c r="E282">
        <f t="shared" si="4"/>
        <v>456.23500000000001</v>
      </c>
    </row>
    <row r="283" spans="1:5" x14ac:dyDescent="0.2">
      <c r="A283">
        <v>687.505</v>
      </c>
      <c r="B283">
        <v>1038.7650000000001</v>
      </c>
      <c r="C283">
        <v>20.93</v>
      </c>
      <c r="D283">
        <v>255.06</v>
      </c>
      <c r="E283">
        <f t="shared" si="4"/>
        <v>351.2600000000001</v>
      </c>
    </row>
    <row r="284" spans="1:5" x14ac:dyDescent="0.2">
      <c r="A284">
        <v>633.75</v>
      </c>
      <c r="B284">
        <v>1017.705</v>
      </c>
      <c r="C284">
        <v>33.020000000000003</v>
      </c>
      <c r="D284">
        <v>209.17</v>
      </c>
      <c r="E284">
        <f t="shared" si="4"/>
        <v>383.95500000000004</v>
      </c>
    </row>
    <row r="285" spans="1:5" x14ac:dyDescent="0.2">
      <c r="A285">
        <v>639.79499999999996</v>
      </c>
      <c r="B285">
        <v>1173.77</v>
      </c>
      <c r="C285">
        <v>44.59</v>
      </c>
      <c r="D285">
        <v>297.375</v>
      </c>
      <c r="E285">
        <f t="shared" si="4"/>
        <v>533.97500000000002</v>
      </c>
    </row>
    <row r="286" spans="1:5" x14ac:dyDescent="0.2">
      <c r="A286">
        <v>617.82500000000005</v>
      </c>
      <c r="B286">
        <v>1166.425</v>
      </c>
      <c r="C286">
        <v>32.76</v>
      </c>
      <c r="D286">
        <v>231.07499999999999</v>
      </c>
      <c r="E286">
        <f t="shared" si="4"/>
        <v>548.59999999999991</v>
      </c>
    </row>
    <row r="287" spans="1:5" x14ac:dyDescent="0.2">
      <c r="A287">
        <v>522.79499999999996</v>
      </c>
      <c r="B287">
        <v>1058.07</v>
      </c>
      <c r="C287">
        <v>73.06</v>
      </c>
      <c r="D287">
        <v>219.505</v>
      </c>
      <c r="E287">
        <f t="shared" si="4"/>
        <v>535.27499999999998</v>
      </c>
    </row>
    <row r="288" spans="1:5" x14ac:dyDescent="0.2">
      <c r="A288">
        <v>575.25</v>
      </c>
      <c r="B288">
        <v>1115.7249999999999</v>
      </c>
      <c r="C288">
        <v>1.885</v>
      </c>
      <c r="D288">
        <v>215.995</v>
      </c>
      <c r="E288">
        <f t="shared" si="4"/>
        <v>540.47499999999991</v>
      </c>
    </row>
    <row r="289" spans="1:5" x14ac:dyDescent="0.2">
      <c r="A289">
        <v>422.82499999999999</v>
      </c>
      <c r="B289">
        <v>1083.68</v>
      </c>
      <c r="C289">
        <v>234.39</v>
      </c>
      <c r="D289">
        <v>313.95</v>
      </c>
      <c r="E289">
        <f t="shared" si="4"/>
        <v>660.85500000000002</v>
      </c>
    </row>
    <row r="290" spans="1:5" x14ac:dyDescent="0.2">
      <c r="A290">
        <v>410.21499999999997</v>
      </c>
      <c r="B290">
        <v>919.62</v>
      </c>
      <c r="C290">
        <v>223.27500000000001</v>
      </c>
      <c r="D290">
        <v>264.02999999999997</v>
      </c>
      <c r="E290">
        <f t="shared" si="4"/>
        <v>509.40500000000003</v>
      </c>
    </row>
    <row r="291" spans="1:5" x14ac:dyDescent="0.2">
      <c r="A291">
        <v>420.94</v>
      </c>
      <c r="B291">
        <v>841.68499999999995</v>
      </c>
      <c r="C291">
        <v>180.7</v>
      </c>
      <c r="D291">
        <v>233.22</v>
      </c>
      <c r="E291">
        <f t="shared" si="4"/>
        <v>420.74499999999995</v>
      </c>
    </row>
    <row r="292" spans="1:5" x14ac:dyDescent="0.2">
      <c r="A292">
        <v>462.02</v>
      </c>
      <c r="B292">
        <v>622.70000000000005</v>
      </c>
      <c r="C292">
        <v>169.65</v>
      </c>
      <c r="D292">
        <v>279.04500000000002</v>
      </c>
      <c r="E292">
        <f t="shared" si="4"/>
        <v>160.68000000000006</v>
      </c>
    </row>
    <row r="293" spans="1:5" x14ac:dyDescent="0.2">
      <c r="A293">
        <v>454.67500000000001</v>
      </c>
      <c r="B293">
        <v>829.33500000000004</v>
      </c>
      <c r="C293">
        <v>167.505</v>
      </c>
      <c r="D293">
        <v>269.94499999999999</v>
      </c>
      <c r="E293">
        <f t="shared" si="4"/>
        <v>374.66</v>
      </c>
    </row>
    <row r="294" spans="1:5" x14ac:dyDescent="0.2">
      <c r="A294">
        <v>387.01</v>
      </c>
      <c r="B294">
        <v>799.24</v>
      </c>
      <c r="C294">
        <v>177.32</v>
      </c>
      <c r="D294">
        <v>331.11</v>
      </c>
      <c r="E294">
        <f t="shared" si="4"/>
        <v>412.23</v>
      </c>
    </row>
    <row r="295" spans="1:5" x14ac:dyDescent="0.2">
      <c r="A295">
        <v>480.35</v>
      </c>
      <c r="B295">
        <v>748.93</v>
      </c>
      <c r="C295">
        <v>115.83</v>
      </c>
      <c r="D295">
        <v>242.905</v>
      </c>
      <c r="E295">
        <f t="shared" si="4"/>
        <v>268.57999999999993</v>
      </c>
    </row>
    <row r="296" spans="1:5" x14ac:dyDescent="0.2">
      <c r="A296">
        <v>426.20499999999998</v>
      </c>
      <c r="B296">
        <v>833.88499999999999</v>
      </c>
      <c r="C296">
        <v>97.045000000000002</v>
      </c>
      <c r="D296">
        <v>276.51</v>
      </c>
      <c r="E296">
        <f t="shared" si="4"/>
        <v>407.68</v>
      </c>
    </row>
    <row r="297" spans="1:5" x14ac:dyDescent="0.2">
      <c r="A297">
        <v>409.17500000000001</v>
      </c>
      <c r="B297">
        <v>879.125</v>
      </c>
      <c r="C297">
        <v>80.405000000000001</v>
      </c>
      <c r="D297">
        <v>233.935</v>
      </c>
      <c r="E297">
        <f t="shared" si="4"/>
        <v>469.95</v>
      </c>
    </row>
    <row r="298" spans="1:5" x14ac:dyDescent="0.2">
      <c r="A298">
        <v>271.05</v>
      </c>
      <c r="B298">
        <v>906.23</v>
      </c>
      <c r="C298">
        <v>150.73500000000001</v>
      </c>
      <c r="D298">
        <v>315.57499999999999</v>
      </c>
      <c r="E298">
        <f t="shared" si="4"/>
        <v>635.18000000000006</v>
      </c>
    </row>
    <row r="299" spans="1:5" x14ac:dyDescent="0.2">
      <c r="A299">
        <v>368.68</v>
      </c>
      <c r="B299">
        <v>905.06</v>
      </c>
      <c r="C299">
        <v>81.444999999999993</v>
      </c>
      <c r="D299">
        <v>269.75</v>
      </c>
      <c r="E299">
        <f t="shared" si="4"/>
        <v>536.37999999999988</v>
      </c>
    </row>
    <row r="300" spans="1:5" x14ac:dyDescent="0.2">
      <c r="A300">
        <v>85.41</v>
      </c>
      <c r="B300">
        <v>1017.77</v>
      </c>
      <c r="C300">
        <v>134.875</v>
      </c>
      <c r="D300">
        <v>272.80500000000001</v>
      </c>
      <c r="E300">
        <f t="shared" si="4"/>
        <v>932.36</v>
      </c>
    </row>
    <row r="301" spans="1:5" x14ac:dyDescent="0.2">
      <c r="A301">
        <v>89.375</v>
      </c>
      <c r="B301">
        <v>1014.715</v>
      </c>
      <c r="C301">
        <v>156.45500000000001</v>
      </c>
      <c r="D301">
        <v>264.48500000000001</v>
      </c>
      <c r="E301">
        <f t="shared" si="4"/>
        <v>925.34</v>
      </c>
    </row>
    <row r="302" spans="1:5" x14ac:dyDescent="0.2">
      <c r="A302">
        <v>112.45</v>
      </c>
      <c r="B302">
        <v>756.14499999999998</v>
      </c>
      <c r="C302">
        <v>115.18</v>
      </c>
      <c r="D302">
        <v>250.05500000000001</v>
      </c>
      <c r="E302">
        <f t="shared" si="4"/>
        <v>643.69499999999994</v>
      </c>
    </row>
    <row r="303" spans="1:5" x14ac:dyDescent="0.2">
      <c r="A303">
        <v>144.69</v>
      </c>
      <c r="B303">
        <v>460.85</v>
      </c>
      <c r="C303">
        <v>42.704999999999998</v>
      </c>
      <c r="D303">
        <v>328.315</v>
      </c>
      <c r="E303">
        <f t="shared" si="4"/>
        <v>316.16000000000003</v>
      </c>
    </row>
    <row r="304" spans="1:5" x14ac:dyDescent="0.2">
      <c r="A304">
        <v>128.57</v>
      </c>
      <c r="B304">
        <v>928.13499999999999</v>
      </c>
      <c r="C304">
        <v>92.754999999999995</v>
      </c>
      <c r="D304">
        <v>291.005</v>
      </c>
      <c r="E304">
        <f t="shared" si="4"/>
        <v>799.56500000000005</v>
      </c>
    </row>
    <row r="305" spans="1:5" x14ac:dyDescent="0.2">
      <c r="A305">
        <v>225.875</v>
      </c>
      <c r="B305">
        <v>882.63499999999999</v>
      </c>
      <c r="C305">
        <v>42.12</v>
      </c>
      <c r="D305">
        <v>345.02</v>
      </c>
      <c r="E305">
        <f t="shared" si="4"/>
        <v>656.76</v>
      </c>
    </row>
    <row r="306" spans="1:5" x14ac:dyDescent="0.2">
      <c r="A306">
        <v>259.935</v>
      </c>
      <c r="B306">
        <v>658.97</v>
      </c>
      <c r="C306">
        <v>61.23</v>
      </c>
      <c r="D306">
        <v>293.8</v>
      </c>
      <c r="E306">
        <f t="shared" si="4"/>
        <v>399.03500000000003</v>
      </c>
    </row>
    <row r="307" spans="1:5" x14ac:dyDescent="0.2">
      <c r="A307">
        <v>88.92</v>
      </c>
      <c r="B307">
        <v>626.99</v>
      </c>
      <c r="C307">
        <v>78.52</v>
      </c>
      <c r="D307">
        <v>364.39</v>
      </c>
      <c r="E307">
        <f t="shared" si="4"/>
        <v>538.07000000000005</v>
      </c>
    </row>
    <row r="308" spans="1:5" x14ac:dyDescent="0.2">
      <c r="A308">
        <v>46.215000000000003</v>
      </c>
      <c r="B308">
        <v>745.22500000000002</v>
      </c>
      <c r="C308">
        <v>32.89</v>
      </c>
      <c r="D308">
        <v>346.51499999999999</v>
      </c>
      <c r="E308">
        <f t="shared" si="4"/>
        <v>699.01</v>
      </c>
    </row>
    <row r="309" spans="1:5" x14ac:dyDescent="0.2">
      <c r="A309">
        <v>27.754999999999999</v>
      </c>
      <c r="B309">
        <v>756.99</v>
      </c>
      <c r="C309">
        <v>90.87</v>
      </c>
      <c r="D309">
        <v>305.565</v>
      </c>
      <c r="E309">
        <f t="shared" si="4"/>
        <v>729.23500000000001</v>
      </c>
    </row>
    <row r="310" spans="1:5" x14ac:dyDescent="0.2">
      <c r="A310">
        <v>53.69</v>
      </c>
      <c r="B310">
        <v>828.88</v>
      </c>
      <c r="C310">
        <v>65.454999999999998</v>
      </c>
      <c r="D310">
        <v>275.47000000000003</v>
      </c>
      <c r="E310">
        <f t="shared" si="4"/>
        <v>775.19</v>
      </c>
    </row>
    <row r="311" spans="1:5" x14ac:dyDescent="0.2">
      <c r="A311">
        <v>543.01</v>
      </c>
      <c r="B311">
        <v>1152.2550000000001</v>
      </c>
      <c r="C311">
        <v>169.91</v>
      </c>
      <c r="D311">
        <v>245.76499999999999</v>
      </c>
      <c r="E311">
        <f t="shared" si="4"/>
        <v>609.24500000000012</v>
      </c>
    </row>
    <row r="312" spans="1:5" x14ac:dyDescent="0.2">
      <c r="A312">
        <v>579.995</v>
      </c>
      <c r="B312">
        <v>1150.9549999999999</v>
      </c>
      <c r="C312">
        <v>152.75</v>
      </c>
      <c r="D312">
        <v>216.51499999999999</v>
      </c>
      <c r="E312">
        <f t="shared" si="4"/>
        <v>570.95999999999992</v>
      </c>
    </row>
    <row r="313" spans="1:5" x14ac:dyDescent="0.2">
      <c r="A313">
        <v>604.04499999999996</v>
      </c>
      <c r="B313">
        <v>1003.08</v>
      </c>
      <c r="C313">
        <v>149.5</v>
      </c>
      <c r="D313">
        <v>236.66499999999999</v>
      </c>
      <c r="E313">
        <f t="shared" si="4"/>
        <v>399.03500000000008</v>
      </c>
    </row>
    <row r="314" spans="1:5" x14ac:dyDescent="0.2">
      <c r="A314">
        <v>591.63</v>
      </c>
      <c r="B314">
        <v>816.46500000000003</v>
      </c>
      <c r="C314">
        <v>99.58</v>
      </c>
      <c r="D314">
        <v>238.22499999999999</v>
      </c>
      <c r="E314">
        <f t="shared" si="4"/>
        <v>224.83500000000004</v>
      </c>
    </row>
    <row r="315" spans="1:5" x14ac:dyDescent="0.2">
      <c r="A315">
        <v>542.62</v>
      </c>
      <c r="B315">
        <v>1009.06</v>
      </c>
      <c r="C315">
        <v>105.105</v>
      </c>
      <c r="D315">
        <v>243.75</v>
      </c>
      <c r="E315">
        <f t="shared" si="4"/>
        <v>466.43999999999994</v>
      </c>
    </row>
    <row r="316" spans="1:5" x14ac:dyDescent="0.2">
      <c r="A316">
        <v>575.70500000000004</v>
      </c>
      <c r="B316">
        <v>1031.03</v>
      </c>
      <c r="C316">
        <v>37.83</v>
      </c>
      <c r="D316">
        <v>266.95499999999998</v>
      </c>
      <c r="E316">
        <f t="shared" si="4"/>
        <v>455.32499999999993</v>
      </c>
    </row>
    <row r="317" spans="1:5" x14ac:dyDescent="0.2">
      <c r="A317">
        <v>570.96</v>
      </c>
      <c r="B317">
        <v>923.13</v>
      </c>
      <c r="C317">
        <v>54.73</v>
      </c>
      <c r="D317">
        <v>249.79499999999999</v>
      </c>
      <c r="E317">
        <f t="shared" si="4"/>
        <v>352.16999999999996</v>
      </c>
    </row>
    <row r="318" spans="1:5" x14ac:dyDescent="0.2">
      <c r="A318">
        <v>469.10500000000002</v>
      </c>
      <c r="B318">
        <v>988</v>
      </c>
      <c r="C318">
        <v>86.45</v>
      </c>
      <c r="D318">
        <v>280.54000000000002</v>
      </c>
      <c r="E318">
        <f t="shared" si="4"/>
        <v>518.89499999999998</v>
      </c>
    </row>
    <row r="319" spans="1:5" x14ac:dyDescent="0.2">
      <c r="A319">
        <v>435.565</v>
      </c>
      <c r="B319">
        <v>987.15499999999997</v>
      </c>
      <c r="C319">
        <v>75.594999999999999</v>
      </c>
      <c r="D319">
        <v>235.69</v>
      </c>
      <c r="E319">
        <f t="shared" si="4"/>
        <v>551.58999999999992</v>
      </c>
    </row>
    <row r="320" spans="1:5" x14ac:dyDescent="0.2">
      <c r="A320">
        <v>443.3</v>
      </c>
      <c r="B320">
        <v>928.26499999999999</v>
      </c>
      <c r="C320">
        <v>83.915000000000006</v>
      </c>
      <c r="D320">
        <v>225.61500000000001</v>
      </c>
      <c r="E320">
        <f t="shared" si="4"/>
        <v>484.96499999999997</v>
      </c>
    </row>
    <row r="321" spans="1:5" x14ac:dyDescent="0.2">
      <c r="A321">
        <v>456.17</v>
      </c>
      <c r="B321">
        <v>1140.6199999999999</v>
      </c>
      <c r="C321">
        <v>39.844999999999999</v>
      </c>
      <c r="D321">
        <v>284.11500000000001</v>
      </c>
      <c r="E321">
        <f t="shared" si="4"/>
        <v>684.44999999999982</v>
      </c>
    </row>
    <row r="322" spans="1:5" x14ac:dyDescent="0.2">
      <c r="A322">
        <v>243.16499999999999</v>
      </c>
      <c r="B322">
        <v>980.98</v>
      </c>
      <c r="C322">
        <v>292.5</v>
      </c>
      <c r="D322">
        <v>383.95499999999998</v>
      </c>
      <c r="E322">
        <f t="shared" ref="E322:E385" si="5">B322-A322</f>
        <v>737.81500000000005</v>
      </c>
    </row>
    <row r="323" spans="1:5" x14ac:dyDescent="0.2">
      <c r="A323">
        <v>273</v>
      </c>
      <c r="B323">
        <v>928.13499999999999</v>
      </c>
      <c r="C323">
        <v>271.11500000000001</v>
      </c>
      <c r="D323">
        <v>337.15499999999997</v>
      </c>
      <c r="E323">
        <f t="shared" si="5"/>
        <v>655.13499999999999</v>
      </c>
    </row>
    <row r="324" spans="1:5" x14ac:dyDescent="0.2">
      <c r="A324">
        <v>291.005</v>
      </c>
      <c r="B324">
        <v>905.84</v>
      </c>
      <c r="C324">
        <v>269.94499999999999</v>
      </c>
      <c r="D324">
        <v>344.17500000000001</v>
      </c>
      <c r="E324">
        <f t="shared" si="5"/>
        <v>614.83500000000004</v>
      </c>
    </row>
    <row r="325" spans="1:5" x14ac:dyDescent="0.2">
      <c r="A325">
        <v>365.56</v>
      </c>
      <c r="B325">
        <v>633.1</v>
      </c>
      <c r="C325">
        <v>193.89500000000001</v>
      </c>
      <c r="D325">
        <v>392.34</v>
      </c>
      <c r="E325">
        <f t="shared" si="5"/>
        <v>267.54000000000002</v>
      </c>
    </row>
    <row r="326" spans="1:5" x14ac:dyDescent="0.2">
      <c r="A326">
        <v>305.82499999999999</v>
      </c>
      <c r="B326">
        <v>803.4</v>
      </c>
      <c r="C326">
        <v>229.255</v>
      </c>
      <c r="D326">
        <v>366.34</v>
      </c>
      <c r="E326">
        <f t="shared" si="5"/>
        <v>497.57499999999999</v>
      </c>
    </row>
    <row r="327" spans="1:5" x14ac:dyDescent="0.2">
      <c r="A327">
        <v>298.80500000000001</v>
      </c>
      <c r="B327">
        <v>917.08500000000004</v>
      </c>
      <c r="C327">
        <v>171.73</v>
      </c>
      <c r="D327">
        <v>438.16500000000002</v>
      </c>
      <c r="E327">
        <f t="shared" si="5"/>
        <v>618.28</v>
      </c>
    </row>
    <row r="328" spans="1:5" x14ac:dyDescent="0.2">
      <c r="A328">
        <v>400.33499999999998</v>
      </c>
      <c r="B328">
        <v>734.11</v>
      </c>
      <c r="C328">
        <v>148.72</v>
      </c>
      <c r="D328">
        <v>316.875</v>
      </c>
      <c r="E328">
        <f t="shared" si="5"/>
        <v>333.77500000000003</v>
      </c>
    </row>
    <row r="329" spans="1:5" x14ac:dyDescent="0.2">
      <c r="A329">
        <v>228.93</v>
      </c>
      <c r="B329">
        <v>831.54499999999996</v>
      </c>
      <c r="C329">
        <v>199.35499999999999</v>
      </c>
      <c r="D329">
        <v>486.13499999999999</v>
      </c>
      <c r="E329">
        <f t="shared" si="5"/>
        <v>602.61500000000001</v>
      </c>
    </row>
    <row r="330" spans="1:5" x14ac:dyDescent="0.2">
      <c r="A330">
        <v>313.625</v>
      </c>
      <c r="B330">
        <v>803.66</v>
      </c>
      <c r="C330">
        <v>193.44</v>
      </c>
      <c r="D330">
        <v>398.64499999999998</v>
      </c>
      <c r="E330">
        <f t="shared" si="5"/>
        <v>490.03499999999997</v>
      </c>
    </row>
    <row r="331" spans="1:5" x14ac:dyDescent="0.2">
      <c r="A331">
        <v>166.4</v>
      </c>
      <c r="B331">
        <v>914.61500000000001</v>
      </c>
      <c r="C331">
        <v>140.91999999999999</v>
      </c>
      <c r="D331">
        <v>339.04</v>
      </c>
      <c r="E331">
        <f t="shared" si="5"/>
        <v>748.21500000000003</v>
      </c>
    </row>
    <row r="332" spans="1:5" x14ac:dyDescent="0.2">
      <c r="A332">
        <v>253.89</v>
      </c>
      <c r="B332">
        <v>884.06500000000005</v>
      </c>
      <c r="C332">
        <v>141.05000000000001</v>
      </c>
      <c r="D332">
        <v>391.04</v>
      </c>
      <c r="E332">
        <f t="shared" si="5"/>
        <v>630.17500000000007</v>
      </c>
    </row>
    <row r="333" spans="1:5" x14ac:dyDescent="0.2">
      <c r="A333">
        <v>691.34</v>
      </c>
      <c r="B333">
        <v>1437.7349999999999</v>
      </c>
      <c r="C333">
        <v>228.73500000000001</v>
      </c>
      <c r="D333">
        <v>359.45</v>
      </c>
      <c r="E333">
        <f t="shared" si="5"/>
        <v>746.39499999999987</v>
      </c>
    </row>
    <row r="334" spans="1:5" x14ac:dyDescent="0.2">
      <c r="A334">
        <v>565.76</v>
      </c>
      <c r="B334">
        <v>1221.0250000000001</v>
      </c>
      <c r="C334">
        <v>242.51499999999999</v>
      </c>
      <c r="D334">
        <v>309.52999999999997</v>
      </c>
      <c r="E334">
        <f t="shared" si="5"/>
        <v>655.2650000000001</v>
      </c>
    </row>
    <row r="335" spans="1:5" x14ac:dyDescent="0.2">
      <c r="A335">
        <v>522.79499999999996</v>
      </c>
      <c r="B335">
        <v>1090.375</v>
      </c>
      <c r="C335">
        <v>237.315</v>
      </c>
      <c r="D335">
        <v>331.89</v>
      </c>
      <c r="E335">
        <f t="shared" si="5"/>
        <v>567.58000000000004</v>
      </c>
    </row>
    <row r="336" spans="1:5" x14ac:dyDescent="0.2">
      <c r="A336">
        <v>662.09</v>
      </c>
      <c r="B336">
        <v>952.77</v>
      </c>
      <c r="C336">
        <v>192.595</v>
      </c>
      <c r="D336">
        <v>371.47500000000002</v>
      </c>
      <c r="E336">
        <f t="shared" si="5"/>
        <v>290.67999999999995</v>
      </c>
    </row>
    <row r="337" spans="1:5" x14ac:dyDescent="0.2">
      <c r="A337">
        <v>655.20000000000005</v>
      </c>
      <c r="B337">
        <v>1248.585</v>
      </c>
      <c r="C337">
        <v>202.93</v>
      </c>
      <c r="D337">
        <v>342.22500000000002</v>
      </c>
      <c r="E337">
        <f t="shared" si="5"/>
        <v>593.38499999999999</v>
      </c>
    </row>
    <row r="338" spans="1:5" x14ac:dyDescent="0.2">
      <c r="A338">
        <v>595.07500000000005</v>
      </c>
      <c r="B338">
        <v>1155.7</v>
      </c>
      <c r="C338">
        <v>106.6</v>
      </c>
      <c r="D338">
        <v>378.36500000000001</v>
      </c>
      <c r="E338">
        <f t="shared" si="5"/>
        <v>560.625</v>
      </c>
    </row>
    <row r="339" spans="1:5" x14ac:dyDescent="0.2">
      <c r="A339">
        <v>705.05499999999995</v>
      </c>
      <c r="B339">
        <v>1054.3</v>
      </c>
      <c r="C339">
        <v>141.05000000000001</v>
      </c>
      <c r="D339">
        <v>364.58499999999998</v>
      </c>
      <c r="E339">
        <f t="shared" si="5"/>
        <v>349.245</v>
      </c>
    </row>
    <row r="340" spans="1:5" x14ac:dyDescent="0.2">
      <c r="A340">
        <v>612.23500000000001</v>
      </c>
      <c r="B340">
        <v>1067.95</v>
      </c>
      <c r="C340">
        <v>149.63</v>
      </c>
      <c r="D340">
        <v>397.28</v>
      </c>
      <c r="E340">
        <f t="shared" si="5"/>
        <v>455.71500000000003</v>
      </c>
    </row>
    <row r="341" spans="1:5" x14ac:dyDescent="0.2">
      <c r="A341">
        <v>582.98500000000001</v>
      </c>
      <c r="B341">
        <v>1179.75</v>
      </c>
      <c r="C341">
        <v>208.065</v>
      </c>
      <c r="D341">
        <v>383.5</v>
      </c>
      <c r="E341">
        <f t="shared" si="5"/>
        <v>596.76499999999999</v>
      </c>
    </row>
    <row r="342" spans="1:5" x14ac:dyDescent="0.2">
      <c r="A342">
        <v>479.76499999999999</v>
      </c>
      <c r="B342">
        <v>1229.605</v>
      </c>
      <c r="C342">
        <v>142.74</v>
      </c>
      <c r="D342">
        <v>398.97</v>
      </c>
      <c r="E342">
        <f t="shared" si="5"/>
        <v>749.84</v>
      </c>
    </row>
    <row r="343" spans="1:5" x14ac:dyDescent="0.2">
      <c r="A343">
        <v>541.77499999999998</v>
      </c>
      <c r="B343">
        <v>1227.915</v>
      </c>
      <c r="C343">
        <v>125.515</v>
      </c>
      <c r="D343">
        <v>392.14499999999998</v>
      </c>
      <c r="E343">
        <f t="shared" si="5"/>
        <v>686.14</v>
      </c>
    </row>
    <row r="344" spans="1:5" x14ac:dyDescent="0.2">
      <c r="A344">
        <v>136.30500000000001</v>
      </c>
      <c r="B344">
        <v>875.09500000000003</v>
      </c>
      <c r="C344">
        <v>104.52</v>
      </c>
      <c r="D344">
        <v>233.935</v>
      </c>
      <c r="E344">
        <f t="shared" si="5"/>
        <v>738.79</v>
      </c>
    </row>
    <row r="345" spans="1:5" x14ac:dyDescent="0.2">
      <c r="A345">
        <v>167.57</v>
      </c>
      <c r="B345">
        <v>802.16499999999996</v>
      </c>
      <c r="C345">
        <v>104.19499999999999</v>
      </c>
      <c r="D345">
        <v>199.875</v>
      </c>
      <c r="E345">
        <f t="shared" si="5"/>
        <v>634.59500000000003</v>
      </c>
    </row>
    <row r="346" spans="1:5" x14ac:dyDescent="0.2">
      <c r="A346">
        <v>166.595</v>
      </c>
      <c r="B346">
        <v>718.05499999999995</v>
      </c>
      <c r="C346">
        <v>97.63</v>
      </c>
      <c r="D346">
        <v>189.8</v>
      </c>
      <c r="E346">
        <f t="shared" si="5"/>
        <v>551.45999999999992</v>
      </c>
    </row>
    <row r="347" spans="1:5" x14ac:dyDescent="0.2">
      <c r="A347">
        <v>240.95500000000001</v>
      </c>
      <c r="B347">
        <v>476.64499999999998</v>
      </c>
      <c r="C347">
        <v>61.945</v>
      </c>
      <c r="D347">
        <v>245.11500000000001</v>
      </c>
      <c r="E347">
        <f t="shared" si="5"/>
        <v>235.68999999999997</v>
      </c>
    </row>
    <row r="348" spans="1:5" x14ac:dyDescent="0.2">
      <c r="A348">
        <v>197.535</v>
      </c>
      <c r="B348">
        <v>712.33500000000004</v>
      </c>
      <c r="C348">
        <v>72.215000000000003</v>
      </c>
      <c r="D348">
        <v>228.8</v>
      </c>
      <c r="E348">
        <f t="shared" si="5"/>
        <v>514.80000000000007</v>
      </c>
    </row>
    <row r="349" spans="1:5" x14ac:dyDescent="0.2">
      <c r="A349">
        <v>186.35499999999999</v>
      </c>
      <c r="B349">
        <v>616.65499999999997</v>
      </c>
      <c r="C349">
        <v>35.229999999999997</v>
      </c>
      <c r="D349">
        <v>283.27</v>
      </c>
      <c r="E349">
        <f t="shared" si="5"/>
        <v>430.29999999999995</v>
      </c>
    </row>
    <row r="350" spans="1:5" x14ac:dyDescent="0.2">
      <c r="A350">
        <v>296.27</v>
      </c>
      <c r="B350">
        <v>589.80999999999995</v>
      </c>
      <c r="C350">
        <v>64.415000000000006</v>
      </c>
      <c r="D350">
        <v>242.45</v>
      </c>
      <c r="E350">
        <f t="shared" si="5"/>
        <v>293.53999999999996</v>
      </c>
    </row>
    <row r="351" spans="1:5" x14ac:dyDescent="0.2">
      <c r="A351">
        <v>252.72</v>
      </c>
      <c r="B351">
        <v>663.52</v>
      </c>
      <c r="C351">
        <v>70.459999999999994</v>
      </c>
      <c r="D351">
        <v>253.435</v>
      </c>
      <c r="E351">
        <f t="shared" si="5"/>
        <v>410.79999999999995</v>
      </c>
    </row>
    <row r="352" spans="1:5" x14ac:dyDescent="0.2">
      <c r="A352">
        <v>238.81</v>
      </c>
      <c r="B352">
        <v>745.875</v>
      </c>
      <c r="C352">
        <v>30.81</v>
      </c>
      <c r="D352">
        <v>214.30500000000001</v>
      </c>
      <c r="E352">
        <f t="shared" si="5"/>
        <v>507.065</v>
      </c>
    </row>
    <row r="353" spans="1:5" x14ac:dyDescent="0.2">
      <c r="A353">
        <v>208.845</v>
      </c>
      <c r="B353">
        <v>669.24</v>
      </c>
      <c r="C353">
        <v>104.19499999999999</v>
      </c>
      <c r="D353">
        <v>252.26499999999999</v>
      </c>
      <c r="E353">
        <f t="shared" si="5"/>
        <v>460.39499999999998</v>
      </c>
    </row>
    <row r="354" spans="1:5" x14ac:dyDescent="0.2">
      <c r="A354">
        <v>208.52</v>
      </c>
      <c r="B354">
        <v>747.76</v>
      </c>
      <c r="C354">
        <v>40.625</v>
      </c>
      <c r="D354">
        <v>244.20500000000001</v>
      </c>
      <c r="E354">
        <f t="shared" si="5"/>
        <v>539.24</v>
      </c>
    </row>
    <row r="355" spans="1:5" x14ac:dyDescent="0.2">
      <c r="A355">
        <v>395.52499999999998</v>
      </c>
      <c r="B355">
        <v>1166.0350000000001</v>
      </c>
      <c r="C355">
        <v>197.79499999999999</v>
      </c>
      <c r="D355">
        <v>369.78500000000003</v>
      </c>
      <c r="E355">
        <f t="shared" si="5"/>
        <v>770.5100000000001</v>
      </c>
    </row>
    <row r="356" spans="1:5" x14ac:dyDescent="0.2">
      <c r="A356">
        <v>438.55500000000001</v>
      </c>
      <c r="B356">
        <v>1124.6949999999999</v>
      </c>
      <c r="C356">
        <v>185.77</v>
      </c>
      <c r="D356">
        <v>345.67</v>
      </c>
      <c r="E356">
        <f t="shared" si="5"/>
        <v>686.13999999999987</v>
      </c>
    </row>
    <row r="357" spans="1:5" x14ac:dyDescent="0.2">
      <c r="A357">
        <v>411.06</v>
      </c>
      <c r="B357">
        <v>997.49</v>
      </c>
      <c r="C357">
        <v>154.76499999999999</v>
      </c>
      <c r="D357">
        <v>280.34500000000003</v>
      </c>
      <c r="E357">
        <f t="shared" si="5"/>
        <v>586.43000000000006</v>
      </c>
    </row>
    <row r="358" spans="1:5" x14ac:dyDescent="0.2">
      <c r="A358">
        <v>550.29</v>
      </c>
      <c r="B358">
        <v>1071.46</v>
      </c>
      <c r="C358">
        <v>110.045</v>
      </c>
      <c r="D358">
        <v>400.72500000000002</v>
      </c>
      <c r="E358">
        <f t="shared" si="5"/>
        <v>521.17000000000007</v>
      </c>
    </row>
    <row r="359" spans="1:5" x14ac:dyDescent="0.2">
      <c r="A359">
        <v>457.40499999999997</v>
      </c>
      <c r="B359">
        <v>1250.2750000000001</v>
      </c>
      <c r="C359">
        <v>168.54499999999999</v>
      </c>
      <c r="D359">
        <v>423.08499999999998</v>
      </c>
      <c r="E359">
        <f t="shared" si="5"/>
        <v>792.87000000000012</v>
      </c>
    </row>
    <row r="360" spans="1:5" x14ac:dyDescent="0.2">
      <c r="A360">
        <v>381.745</v>
      </c>
      <c r="B360">
        <v>1363.7650000000001</v>
      </c>
      <c r="C360">
        <v>151.32</v>
      </c>
      <c r="D360">
        <v>479.83</v>
      </c>
      <c r="E360">
        <f t="shared" si="5"/>
        <v>982.0200000000001</v>
      </c>
    </row>
    <row r="361" spans="1:5" x14ac:dyDescent="0.2">
      <c r="A361">
        <v>304.39499999999998</v>
      </c>
      <c r="B361">
        <v>911.495</v>
      </c>
      <c r="C361">
        <v>80.795000000000002</v>
      </c>
      <c r="D361">
        <v>534.88499999999999</v>
      </c>
      <c r="E361">
        <f t="shared" si="5"/>
        <v>607.1</v>
      </c>
    </row>
    <row r="362" spans="1:5" x14ac:dyDescent="0.2">
      <c r="A362">
        <v>82.55</v>
      </c>
      <c r="B362">
        <v>1009.515</v>
      </c>
      <c r="C362">
        <v>72.215000000000003</v>
      </c>
      <c r="D362">
        <v>491.85500000000002</v>
      </c>
      <c r="E362">
        <f t="shared" si="5"/>
        <v>926.96500000000003</v>
      </c>
    </row>
    <row r="363" spans="1:5" x14ac:dyDescent="0.2">
      <c r="A363">
        <v>139.29499999999999</v>
      </c>
      <c r="B363">
        <v>1415.375</v>
      </c>
      <c r="C363">
        <v>32.695</v>
      </c>
      <c r="D363">
        <v>490.16500000000002</v>
      </c>
      <c r="E363">
        <f t="shared" si="5"/>
        <v>1276.08</v>
      </c>
    </row>
    <row r="364" spans="1:5" x14ac:dyDescent="0.2">
      <c r="A364">
        <v>92.885000000000005</v>
      </c>
      <c r="B364">
        <v>1246.895</v>
      </c>
      <c r="C364">
        <v>101.465</v>
      </c>
      <c r="D364">
        <v>503.88</v>
      </c>
      <c r="E364">
        <f t="shared" si="5"/>
        <v>1154.01</v>
      </c>
    </row>
    <row r="365" spans="1:5" x14ac:dyDescent="0.2">
      <c r="A365">
        <v>237.315</v>
      </c>
      <c r="B365">
        <v>1370.655</v>
      </c>
      <c r="C365">
        <v>63.634999999999998</v>
      </c>
      <c r="D365">
        <v>472.94</v>
      </c>
      <c r="E365">
        <f t="shared" si="5"/>
        <v>1133.3399999999999</v>
      </c>
    </row>
    <row r="366" spans="1:5" x14ac:dyDescent="0.2">
      <c r="A366">
        <v>518.505</v>
      </c>
      <c r="B366">
        <v>1589.51</v>
      </c>
      <c r="C366">
        <v>53.17</v>
      </c>
      <c r="D366">
        <v>244.53</v>
      </c>
      <c r="E366">
        <f t="shared" si="5"/>
        <v>1071.0050000000001</v>
      </c>
    </row>
    <row r="367" spans="1:5" x14ac:dyDescent="0.2">
      <c r="A367">
        <v>507.78</v>
      </c>
      <c r="B367">
        <v>1444.625</v>
      </c>
      <c r="C367">
        <v>96.784999999999997</v>
      </c>
      <c r="D367">
        <v>215.995</v>
      </c>
      <c r="E367">
        <f t="shared" si="5"/>
        <v>936.84500000000003</v>
      </c>
    </row>
    <row r="368" spans="1:5" x14ac:dyDescent="0.2">
      <c r="A368">
        <v>570.11500000000001</v>
      </c>
      <c r="B368">
        <v>1302.73</v>
      </c>
      <c r="C368">
        <v>76.114999999999995</v>
      </c>
      <c r="D368">
        <v>240.5</v>
      </c>
      <c r="E368">
        <f t="shared" si="5"/>
        <v>732.61500000000001</v>
      </c>
    </row>
    <row r="369" spans="1:5" x14ac:dyDescent="0.2">
      <c r="A369">
        <v>510.38</v>
      </c>
      <c r="B369">
        <v>900.31500000000005</v>
      </c>
      <c r="C369">
        <v>1.7549999999999999</v>
      </c>
      <c r="D369">
        <v>234.19499999999999</v>
      </c>
      <c r="E369">
        <f t="shared" si="5"/>
        <v>389.93500000000006</v>
      </c>
    </row>
    <row r="370" spans="1:5" x14ac:dyDescent="0.2">
      <c r="A370">
        <v>544.76499999999999</v>
      </c>
      <c r="B370">
        <v>1163.8900000000001</v>
      </c>
      <c r="C370">
        <v>25.48</v>
      </c>
      <c r="D370">
        <v>187.52500000000001</v>
      </c>
      <c r="E370">
        <f t="shared" si="5"/>
        <v>619.12500000000011</v>
      </c>
    </row>
    <row r="371" spans="1:5" x14ac:dyDescent="0.2">
      <c r="A371">
        <v>381.81</v>
      </c>
      <c r="B371">
        <v>1012.96</v>
      </c>
      <c r="C371">
        <v>5.2649999999999997</v>
      </c>
      <c r="D371">
        <v>288.60000000000002</v>
      </c>
      <c r="E371">
        <f t="shared" si="5"/>
        <v>631.15000000000009</v>
      </c>
    </row>
    <row r="372" spans="1:5" x14ac:dyDescent="0.2">
      <c r="A372">
        <v>575.25</v>
      </c>
      <c r="B372">
        <v>912.34</v>
      </c>
      <c r="C372">
        <v>46.15</v>
      </c>
      <c r="D372">
        <v>262.14499999999998</v>
      </c>
      <c r="E372">
        <f t="shared" si="5"/>
        <v>337.09000000000003</v>
      </c>
    </row>
    <row r="373" spans="1:5" x14ac:dyDescent="0.2">
      <c r="A373">
        <v>495.755</v>
      </c>
      <c r="B373">
        <v>968.24</v>
      </c>
      <c r="C373">
        <v>38.805</v>
      </c>
      <c r="D373">
        <v>258.11500000000001</v>
      </c>
      <c r="E373">
        <f t="shared" si="5"/>
        <v>472.48500000000001</v>
      </c>
    </row>
    <row r="374" spans="1:5" x14ac:dyDescent="0.2">
      <c r="A374">
        <v>463.51499999999999</v>
      </c>
      <c r="B374">
        <v>985.85500000000002</v>
      </c>
      <c r="C374">
        <v>18.135000000000002</v>
      </c>
      <c r="D374">
        <v>229.64500000000001</v>
      </c>
      <c r="E374">
        <f t="shared" si="5"/>
        <v>522.34</v>
      </c>
    </row>
    <row r="375" spans="1:5" x14ac:dyDescent="0.2">
      <c r="A375">
        <v>385.64499999999998</v>
      </c>
      <c r="B375">
        <v>1275.625</v>
      </c>
      <c r="C375">
        <v>51.155000000000001</v>
      </c>
      <c r="D375">
        <v>256.62</v>
      </c>
      <c r="E375">
        <f t="shared" si="5"/>
        <v>889.98</v>
      </c>
    </row>
    <row r="376" spans="1:5" x14ac:dyDescent="0.2">
      <c r="A376">
        <v>399.88</v>
      </c>
      <c r="B376">
        <v>1209</v>
      </c>
      <c r="C376">
        <v>9.1</v>
      </c>
      <c r="D376">
        <v>279.565</v>
      </c>
      <c r="E376">
        <f t="shared" si="5"/>
        <v>809.12</v>
      </c>
    </row>
    <row r="377" spans="1:5" x14ac:dyDescent="0.2">
      <c r="A377">
        <v>658.77499999999998</v>
      </c>
      <c r="B377">
        <v>1143.9349999999999</v>
      </c>
      <c r="C377">
        <v>141.96</v>
      </c>
      <c r="D377">
        <v>285.22000000000003</v>
      </c>
      <c r="E377">
        <f t="shared" si="5"/>
        <v>485.15999999999997</v>
      </c>
    </row>
    <row r="378" spans="1:5" x14ac:dyDescent="0.2">
      <c r="A378">
        <v>697.32</v>
      </c>
      <c r="B378">
        <v>1277.3800000000001</v>
      </c>
      <c r="C378">
        <v>156.97499999999999</v>
      </c>
      <c r="D378">
        <v>284.95999999999998</v>
      </c>
      <c r="E378">
        <f t="shared" si="5"/>
        <v>580.06000000000006</v>
      </c>
    </row>
    <row r="379" spans="1:5" x14ac:dyDescent="0.2">
      <c r="A379">
        <v>601.77</v>
      </c>
      <c r="B379">
        <v>1098.1099999999999</v>
      </c>
      <c r="C379">
        <v>136.69499999999999</v>
      </c>
      <c r="D379">
        <v>302.51</v>
      </c>
      <c r="E379">
        <f t="shared" si="5"/>
        <v>496.33999999999992</v>
      </c>
    </row>
    <row r="380" spans="1:5" x14ac:dyDescent="0.2">
      <c r="A380">
        <v>569.53</v>
      </c>
      <c r="B380">
        <v>1509.365</v>
      </c>
      <c r="C380">
        <v>69.094999999999999</v>
      </c>
      <c r="D380">
        <v>313.56</v>
      </c>
      <c r="E380">
        <f t="shared" si="5"/>
        <v>939.83500000000004</v>
      </c>
    </row>
    <row r="381" spans="1:5" x14ac:dyDescent="0.2">
      <c r="A381">
        <v>547.495</v>
      </c>
      <c r="B381">
        <v>1406.73</v>
      </c>
      <c r="C381">
        <v>126.815</v>
      </c>
      <c r="D381">
        <v>295.94499999999999</v>
      </c>
      <c r="E381">
        <f t="shared" si="5"/>
        <v>859.23500000000001</v>
      </c>
    </row>
    <row r="382" spans="1:5" x14ac:dyDescent="0.2">
      <c r="A382">
        <v>665.27499999999998</v>
      </c>
      <c r="B382">
        <v>1054.69</v>
      </c>
      <c r="C382">
        <v>164.32</v>
      </c>
      <c r="D382">
        <v>253.37</v>
      </c>
      <c r="E382">
        <f t="shared" si="5"/>
        <v>389.41500000000008</v>
      </c>
    </row>
    <row r="383" spans="1:5" x14ac:dyDescent="0.2">
      <c r="A383">
        <v>640.38</v>
      </c>
      <c r="B383">
        <v>1038.115</v>
      </c>
      <c r="C383">
        <v>161.26499999999999</v>
      </c>
      <c r="D383">
        <v>244.98500000000001</v>
      </c>
      <c r="E383">
        <f t="shared" si="5"/>
        <v>397.73500000000001</v>
      </c>
    </row>
    <row r="384" spans="1:5" x14ac:dyDescent="0.2">
      <c r="A384">
        <v>611.65</v>
      </c>
      <c r="B384">
        <v>1090.31</v>
      </c>
      <c r="C384">
        <v>162.95500000000001</v>
      </c>
      <c r="D384">
        <v>315.12</v>
      </c>
      <c r="E384">
        <f t="shared" si="5"/>
        <v>478.65999999999997</v>
      </c>
    </row>
    <row r="385" spans="1:5" x14ac:dyDescent="0.2">
      <c r="A385">
        <v>594.03499999999997</v>
      </c>
      <c r="B385">
        <v>1237.73</v>
      </c>
      <c r="C385">
        <v>165.1</v>
      </c>
      <c r="D385">
        <v>257.59500000000003</v>
      </c>
      <c r="E385">
        <f t="shared" si="5"/>
        <v>643.69500000000005</v>
      </c>
    </row>
    <row r="386" spans="1:5" x14ac:dyDescent="0.2">
      <c r="A386">
        <v>309.98500000000001</v>
      </c>
      <c r="B386">
        <v>612.16999999999996</v>
      </c>
      <c r="C386">
        <v>73.97</v>
      </c>
      <c r="D386">
        <v>211.64</v>
      </c>
      <c r="E386">
        <f t="shared" ref="E386:E449" si="6">B386-A386</f>
        <v>302.18499999999995</v>
      </c>
    </row>
    <row r="387" spans="1:5" x14ac:dyDescent="0.2">
      <c r="A387">
        <v>357.95499999999998</v>
      </c>
      <c r="B387">
        <v>836.48500000000001</v>
      </c>
      <c r="C387">
        <v>87.1</v>
      </c>
      <c r="D387">
        <v>174.655</v>
      </c>
      <c r="E387">
        <f t="shared" si="6"/>
        <v>478.53000000000003</v>
      </c>
    </row>
    <row r="388" spans="1:5" x14ac:dyDescent="0.2">
      <c r="A388">
        <v>216.38499999999999</v>
      </c>
      <c r="B388">
        <v>725.92</v>
      </c>
      <c r="C388">
        <v>88.14</v>
      </c>
      <c r="D388">
        <v>260.91000000000003</v>
      </c>
      <c r="E388">
        <f t="shared" si="6"/>
        <v>509.53499999999997</v>
      </c>
    </row>
    <row r="389" spans="1:5" x14ac:dyDescent="0.2">
      <c r="A389">
        <v>184.6</v>
      </c>
      <c r="B389">
        <v>916.04499999999996</v>
      </c>
      <c r="C389">
        <v>70.849999999999994</v>
      </c>
      <c r="D389">
        <v>312</v>
      </c>
      <c r="E389">
        <f t="shared" si="6"/>
        <v>731.44499999999994</v>
      </c>
    </row>
    <row r="390" spans="1:5" x14ac:dyDescent="0.2">
      <c r="A390">
        <v>106.21</v>
      </c>
      <c r="B390">
        <v>862.745</v>
      </c>
      <c r="C390">
        <v>105.43</v>
      </c>
      <c r="D390">
        <v>269.10000000000002</v>
      </c>
      <c r="E390">
        <f t="shared" si="6"/>
        <v>756.53499999999997</v>
      </c>
    </row>
    <row r="391" spans="1:5" x14ac:dyDescent="0.2">
      <c r="A391">
        <v>344.04500000000002</v>
      </c>
      <c r="B391">
        <v>650.06500000000005</v>
      </c>
      <c r="C391">
        <v>101.01</v>
      </c>
      <c r="D391">
        <v>201.63</v>
      </c>
      <c r="E391">
        <f t="shared" si="6"/>
        <v>306.02000000000004</v>
      </c>
    </row>
    <row r="392" spans="1:5" x14ac:dyDescent="0.2">
      <c r="A392">
        <v>374.85500000000002</v>
      </c>
      <c r="B392">
        <v>716.43</v>
      </c>
      <c r="C392">
        <v>80.015000000000001</v>
      </c>
      <c r="D392">
        <v>165.94499999999999</v>
      </c>
      <c r="E392">
        <f t="shared" si="6"/>
        <v>341.57499999999993</v>
      </c>
    </row>
    <row r="393" spans="1:5" x14ac:dyDescent="0.2">
      <c r="A393">
        <v>338.78</v>
      </c>
      <c r="B393">
        <v>758.48500000000001</v>
      </c>
      <c r="C393">
        <v>115.895</v>
      </c>
      <c r="D393">
        <v>242.06</v>
      </c>
      <c r="E393">
        <f t="shared" si="6"/>
        <v>419.70500000000004</v>
      </c>
    </row>
    <row r="394" spans="1:5" x14ac:dyDescent="0.2">
      <c r="A394">
        <v>288.60000000000002</v>
      </c>
      <c r="B394">
        <v>763.29499999999996</v>
      </c>
      <c r="C394">
        <v>123.76</v>
      </c>
      <c r="D394">
        <v>179.595</v>
      </c>
      <c r="E394">
        <f t="shared" si="6"/>
        <v>474.69499999999994</v>
      </c>
    </row>
    <row r="395" spans="1:5" x14ac:dyDescent="0.2">
      <c r="A395">
        <v>324.74</v>
      </c>
      <c r="B395">
        <v>709.86500000000001</v>
      </c>
      <c r="C395">
        <v>87.23</v>
      </c>
      <c r="D395">
        <v>247.845</v>
      </c>
      <c r="E395">
        <f t="shared" si="6"/>
        <v>385.125</v>
      </c>
    </row>
    <row r="396" spans="1:5" x14ac:dyDescent="0.2">
      <c r="A396">
        <v>382.65499999999997</v>
      </c>
      <c r="B396">
        <v>1038.5050000000001</v>
      </c>
      <c r="C396">
        <v>121.22499999999999</v>
      </c>
      <c r="D396">
        <v>270.52999999999997</v>
      </c>
      <c r="E396">
        <f t="shared" si="6"/>
        <v>655.85000000000014</v>
      </c>
    </row>
    <row r="397" spans="1:5" x14ac:dyDescent="0.2">
      <c r="A397">
        <v>350.48</v>
      </c>
      <c r="B397">
        <v>924.95</v>
      </c>
      <c r="C397">
        <v>89.44</v>
      </c>
      <c r="D397">
        <v>278.91500000000002</v>
      </c>
      <c r="E397">
        <f t="shared" si="6"/>
        <v>574.47</v>
      </c>
    </row>
    <row r="398" spans="1:5" x14ac:dyDescent="0.2">
      <c r="A398">
        <v>345.54</v>
      </c>
      <c r="B398">
        <v>1214.2</v>
      </c>
      <c r="C398">
        <v>63.765000000000001</v>
      </c>
      <c r="D398">
        <v>361.33499999999998</v>
      </c>
      <c r="E398">
        <f t="shared" si="6"/>
        <v>868.66000000000008</v>
      </c>
    </row>
    <row r="399" spans="1:5" x14ac:dyDescent="0.2">
      <c r="A399">
        <v>292.82499999999999</v>
      </c>
      <c r="B399">
        <v>1190.67</v>
      </c>
      <c r="C399">
        <v>80.34</v>
      </c>
      <c r="D399">
        <v>292.24</v>
      </c>
      <c r="E399">
        <f t="shared" si="6"/>
        <v>897.84500000000003</v>
      </c>
    </row>
    <row r="400" spans="1:5" x14ac:dyDescent="0.2">
      <c r="A400">
        <v>440.44</v>
      </c>
      <c r="B400">
        <v>815.29499999999996</v>
      </c>
      <c r="C400">
        <v>100.55500000000001</v>
      </c>
      <c r="D400">
        <v>188.04499999999999</v>
      </c>
      <c r="E400">
        <f t="shared" si="6"/>
        <v>374.85499999999996</v>
      </c>
    </row>
    <row r="401" spans="1:5" x14ac:dyDescent="0.2">
      <c r="A401">
        <v>456.755</v>
      </c>
      <c r="B401">
        <v>907.4</v>
      </c>
      <c r="C401">
        <v>108.485</v>
      </c>
      <c r="D401">
        <v>217.75</v>
      </c>
      <c r="E401">
        <f t="shared" si="6"/>
        <v>450.64499999999998</v>
      </c>
    </row>
    <row r="402" spans="1:5" x14ac:dyDescent="0.2">
      <c r="A402">
        <v>436.34500000000003</v>
      </c>
      <c r="B402">
        <v>1081.665</v>
      </c>
      <c r="C402">
        <v>62.14</v>
      </c>
      <c r="D402">
        <v>278.33</v>
      </c>
      <c r="E402">
        <f t="shared" si="6"/>
        <v>645.31999999999994</v>
      </c>
    </row>
    <row r="403" spans="1:5" x14ac:dyDescent="0.2">
      <c r="A403">
        <v>434.2</v>
      </c>
      <c r="B403">
        <v>992.03</v>
      </c>
      <c r="C403">
        <v>142.80500000000001</v>
      </c>
      <c r="D403">
        <v>231.14</v>
      </c>
      <c r="E403">
        <f t="shared" si="6"/>
        <v>557.82999999999993</v>
      </c>
    </row>
    <row r="404" spans="1:5" x14ac:dyDescent="0.2">
      <c r="A404">
        <v>465.27</v>
      </c>
      <c r="B404">
        <v>975.71500000000003</v>
      </c>
      <c r="C404">
        <v>93.665000000000006</v>
      </c>
      <c r="D404">
        <v>267.14999999999998</v>
      </c>
      <c r="E404">
        <f t="shared" si="6"/>
        <v>510.44500000000005</v>
      </c>
    </row>
    <row r="405" spans="1:5" x14ac:dyDescent="0.2">
      <c r="A405">
        <v>397.15</v>
      </c>
      <c r="B405">
        <v>1157.52</v>
      </c>
      <c r="C405">
        <v>103.48</v>
      </c>
      <c r="D405">
        <v>224.12</v>
      </c>
      <c r="E405">
        <f t="shared" si="6"/>
        <v>760.37</v>
      </c>
    </row>
    <row r="406" spans="1:5" x14ac:dyDescent="0.2">
      <c r="A406">
        <v>301.40499999999997</v>
      </c>
      <c r="B406">
        <v>1195.5450000000001</v>
      </c>
      <c r="C406">
        <v>54.86</v>
      </c>
      <c r="D406">
        <v>320.19</v>
      </c>
      <c r="E406">
        <f t="shared" si="6"/>
        <v>894.1400000000001</v>
      </c>
    </row>
    <row r="407" spans="1:5" x14ac:dyDescent="0.2">
      <c r="A407">
        <v>243.88</v>
      </c>
      <c r="B407">
        <v>1432.99</v>
      </c>
      <c r="C407">
        <v>16.835000000000001</v>
      </c>
      <c r="D407">
        <v>366.92500000000001</v>
      </c>
      <c r="E407">
        <f t="shared" si="6"/>
        <v>1189.1100000000001</v>
      </c>
    </row>
    <row r="408" spans="1:5" x14ac:dyDescent="0.2">
      <c r="A408">
        <v>238.55</v>
      </c>
      <c r="B408">
        <v>1459.25</v>
      </c>
      <c r="C408">
        <v>88.4</v>
      </c>
      <c r="D408">
        <v>322.52999999999997</v>
      </c>
      <c r="E408">
        <f t="shared" si="6"/>
        <v>1220.7</v>
      </c>
    </row>
    <row r="409" spans="1:5" x14ac:dyDescent="0.2">
      <c r="A409">
        <v>438.03500000000003</v>
      </c>
      <c r="B409">
        <v>964.21</v>
      </c>
      <c r="C409">
        <v>136.5</v>
      </c>
      <c r="D409">
        <v>291.13499999999999</v>
      </c>
      <c r="E409">
        <f t="shared" si="6"/>
        <v>526.17499999999995</v>
      </c>
    </row>
    <row r="410" spans="1:5" x14ac:dyDescent="0.2">
      <c r="A410">
        <v>490.94499999999999</v>
      </c>
      <c r="B410">
        <v>1114.8800000000001</v>
      </c>
      <c r="C410">
        <v>95.03</v>
      </c>
      <c r="D410">
        <v>259.80500000000001</v>
      </c>
      <c r="E410">
        <f t="shared" si="6"/>
        <v>623.93500000000017</v>
      </c>
    </row>
    <row r="411" spans="1:5" x14ac:dyDescent="0.2">
      <c r="A411">
        <v>464.23</v>
      </c>
      <c r="B411">
        <v>1127.0350000000001</v>
      </c>
      <c r="C411">
        <v>103.48</v>
      </c>
      <c r="D411">
        <v>333.58</v>
      </c>
      <c r="E411">
        <f t="shared" si="6"/>
        <v>662.80500000000006</v>
      </c>
    </row>
    <row r="412" spans="1:5" x14ac:dyDescent="0.2">
      <c r="A412">
        <v>380.64</v>
      </c>
      <c r="B412">
        <v>1081.0150000000001</v>
      </c>
      <c r="C412">
        <v>145.99</v>
      </c>
      <c r="D412">
        <v>271.44</v>
      </c>
      <c r="E412">
        <f t="shared" si="6"/>
        <v>700.37500000000011</v>
      </c>
    </row>
    <row r="413" spans="1:5" x14ac:dyDescent="0.2">
      <c r="A413">
        <v>272.54500000000002</v>
      </c>
      <c r="B413">
        <v>547.88499999999999</v>
      </c>
      <c r="C413">
        <v>96.98</v>
      </c>
      <c r="D413">
        <v>241.28</v>
      </c>
      <c r="E413">
        <f t="shared" si="6"/>
        <v>275.33999999999997</v>
      </c>
    </row>
    <row r="414" spans="1:5" x14ac:dyDescent="0.2">
      <c r="A414">
        <v>252.26499999999999</v>
      </c>
      <c r="B414">
        <v>693.875</v>
      </c>
      <c r="C414">
        <v>71.11</v>
      </c>
      <c r="D414">
        <v>189.345</v>
      </c>
      <c r="E414">
        <f t="shared" si="6"/>
        <v>441.61</v>
      </c>
    </row>
    <row r="415" spans="1:5" x14ac:dyDescent="0.2">
      <c r="A415">
        <v>252.46</v>
      </c>
      <c r="B415">
        <v>723.51499999999999</v>
      </c>
      <c r="C415">
        <v>72.02</v>
      </c>
      <c r="D415">
        <v>203.77500000000001</v>
      </c>
      <c r="E415">
        <f t="shared" si="6"/>
        <v>471.05499999999995</v>
      </c>
    </row>
    <row r="416" spans="1:5" x14ac:dyDescent="0.2">
      <c r="A416">
        <v>183.17</v>
      </c>
      <c r="B416">
        <v>857.54499999999996</v>
      </c>
      <c r="C416">
        <v>34.19</v>
      </c>
      <c r="D416">
        <v>262.14499999999998</v>
      </c>
      <c r="E416">
        <f t="shared" si="6"/>
        <v>674.375</v>
      </c>
    </row>
    <row r="417" spans="1:5" x14ac:dyDescent="0.2">
      <c r="A417">
        <v>211.965</v>
      </c>
      <c r="B417">
        <v>941.65499999999997</v>
      </c>
      <c r="C417">
        <v>67.405000000000001</v>
      </c>
      <c r="D417">
        <v>222.10499999999999</v>
      </c>
      <c r="E417">
        <f t="shared" si="6"/>
        <v>729.68999999999994</v>
      </c>
    </row>
    <row r="418" spans="1:5" x14ac:dyDescent="0.2">
      <c r="A418">
        <v>324.87</v>
      </c>
      <c r="B418">
        <v>596.57000000000005</v>
      </c>
      <c r="C418">
        <v>96.33</v>
      </c>
      <c r="D418">
        <v>203.255</v>
      </c>
      <c r="E418">
        <f t="shared" si="6"/>
        <v>271.70000000000005</v>
      </c>
    </row>
    <row r="419" spans="1:5" x14ac:dyDescent="0.2">
      <c r="A419">
        <v>342.875</v>
      </c>
      <c r="B419">
        <v>615.875</v>
      </c>
      <c r="C419">
        <v>76.245000000000005</v>
      </c>
      <c r="D419">
        <v>182.58500000000001</v>
      </c>
      <c r="E419">
        <f t="shared" si="6"/>
        <v>273</v>
      </c>
    </row>
    <row r="420" spans="1:5" x14ac:dyDescent="0.2">
      <c r="A420">
        <v>335.01</v>
      </c>
      <c r="B420">
        <v>696.41</v>
      </c>
      <c r="C420">
        <v>90.61</v>
      </c>
      <c r="D420">
        <v>215.73500000000001</v>
      </c>
      <c r="E420">
        <f t="shared" si="6"/>
        <v>361.4</v>
      </c>
    </row>
    <row r="421" spans="1:5" x14ac:dyDescent="0.2">
      <c r="A421">
        <v>317.78500000000003</v>
      </c>
      <c r="B421">
        <v>708.69500000000005</v>
      </c>
      <c r="C421">
        <v>61.814999999999998</v>
      </c>
      <c r="D421">
        <v>134.41999999999999</v>
      </c>
      <c r="E421">
        <f t="shared" si="6"/>
        <v>390.91</v>
      </c>
    </row>
    <row r="422" spans="1:5" x14ac:dyDescent="0.2">
      <c r="A422">
        <v>619.45000000000005</v>
      </c>
      <c r="B422">
        <v>925.66499999999996</v>
      </c>
      <c r="C422">
        <v>164.45</v>
      </c>
      <c r="D422">
        <v>262.33999999999997</v>
      </c>
      <c r="E422">
        <f t="shared" si="6"/>
        <v>306.21499999999992</v>
      </c>
    </row>
    <row r="423" spans="1:5" x14ac:dyDescent="0.2">
      <c r="A423">
        <v>683.60500000000002</v>
      </c>
      <c r="B423">
        <v>1256.19</v>
      </c>
      <c r="C423">
        <v>250.05500000000001</v>
      </c>
      <c r="D423">
        <v>364.065</v>
      </c>
      <c r="E423">
        <f t="shared" si="6"/>
        <v>572.58500000000004</v>
      </c>
    </row>
    <row r="424" spans="1:5" x14ac:dyDescent="0.2">
      <c r="A424">
        <v>617.04499999999996</v>
      </c>
      <c r="B424">
        <v>1116.96</v>
      </c>
      <c r="C424">
        <v>185.57499999999999</v>
      </c>
      <c r="D424">
        <v>367.25</v>
      </c>
      <c r="E424">
        <f t="shared" si="6"/>
        <v>499.91500000000008</v>
      </c>
    </row>
    <row r="425" spans="1:5" x14ac:dyDescent="0.2">
      <c r="A425">
        <v>601.70500000000004</v>
      </c>
      <c r="B425">
        <v>1335.165</v>
      </c>
      <c r="C425">
        <v>155.02500000000001</v>
      </c>
      <c r="D425">
        <v>406.38</v>
      </c>
      <c r="E425">
        <f t="shared" si="6"/>
        <v>733.45999999999992</v>
      </c>
    </row>
    <row r="426" spans="1:5" x14ac:dyDescent="0.2">
      <c r="A426">
        <v>561.73</v>
      </c>
      <c r="B426">
        <v>1337.635</v>
      </c>
      <c r="C426">
        <v>145.79499999999999</v>
      </c>
      <c r="D426">
        <v>286.26</v>
      </c>
      <c r="E426">
        <f t="shared" si="6"/>
        <v>775.90499999999997</v>
      </c>
    </row>
    <row r="427" spans="1:5" x14ac:dyDescent="0.2">
      <c r="A427">
        <v>619.90499999999997</v>
      </c>
      <c r="B427">
        <v>889.52499999999998</v>
      </c>
      <c r="C427">
        <v>233.54499999999999</v>
      </c>
      <c r="D427">
        <v>313.17</v>
      </c>
      <c r="E427">
        <f t="shared" si="6"/>
        <v>269.62</v>
      </c>
    </row>
    <row r="428" spans="1:5" x14ac:dyDescent="0.2">
      <c r="A428">
        <v>687.83</v>
      </c>
      <c r="B428">
        <v>963.10500000000002</v>
      </c>
      <c r="C428">
        <v>229.51499999999999</v>
      </c>
      <c r="D428">
        <v>305.04500000000002</v>
      </c>
      <c r="E428">
        <f t="shared" si="6"/>
        <v>275.27499999999998</v>
      </c>
    </row>
    <row r="429" spans="1:5" x14ac:dyDescent="0.2">
      <c r="A429">
        <v>653.44500000000005</v>
      </c>
      <c r="B429">
        <v>966.61500000000001</v>
      </c>
      <c r="C429">
        <v>200.655</v>
      </c>
      <c r="D429">
        <v>293.47500000000002</v>
      </c>
      <c r="E429">
        <f t="shared" si="6"/>
        <v>313.16999999999996</v>
      </c>
    </row>
    <row r="430" spans="1:5" x14ac:dyDescent="0.2">
      <c r="A430">
        <v>652.08000000000004</v>
      </c>
      <c r="B430">
        <v>1068.8599999999999</v>
      </c>
      <c r="C430">
        <v>277.22500000000002</v>
      </c>
      <c r="D430">
        <v>341.57499999999999</v>
      </c>
      <c r="E430">
        <f t="shared" si="6"/>
        <v>416.77999999999986</v>
      </c>
    </row>
    <row r="431" spans="1:5" x14ac:dyDescent="0.2">
      <c r="A431">
        <v>261.43</v>
      </c>
      <c r="B431">
        <v>619.51499999999999</v>
      </c>
      <c r="C431">
        <v>146.57499999999999</v>
      </c>
      <c r="D431">
        <v>289.77</v>
      </c>
      <c r="E431">
        <f t="shared" si="6"/>
        <v>358.08499999999998</v>
      </c>
    </row>
    <row r="432" spans="1:5" x14ac:dyDescent="0.2">
      <c r="A432">
        <v>390.58499999999998</v>
      </c>
      <c r="B432">
        <v>941.52499999999998</v>
      </c>
      <c r="C432">
        <v>148.59</v>
      </c>
      <c r="D432">
        <v>254.995</v>
      </c>
      <c r="E432">
        <f t="shared" si="6"/>
        <v>550.94000000000005</v>
      </c>
    </row>
    <row r="433" spans="1:5" x14ac:dyDescent="0.2">
      <c r="A433">
        <v>396.89</v>
      </c>
      <c r="B433">
        <v>869.31</v>
      </c>
      <c r="C433">
        <v>68.314999999999998</v>
      </c>
      <c r="D433">
        <v>234.45500000000001</v>
      </c>
      <c r="E433">
        <f t="shared" si="6"/>
        <v>472.41999999999996</v>
      </c>
    </row>
    <row r="434" spans="1:5" x14ac:dyDescent="0.2">
      <c r="A434">
        <v>374.01</v>
      </c>
      <c r="B434">
        <v>1073.93</v>
      </c>
      <c r="C434">
        <v>61.164999999999999</v>
      </c>
      <c r="D434">
        <v>272.54500000000002</v>
      </c>
      <c r="E434">
        <f t="shared" si="6"/>
        <v>699.92000000000007</v>
      </c>
    </row>
    <row r="435" spans="1:5" x14ac:dyDescent="0.2">
      <c r="A435">
        <v>377.65</v>
      </c>
      <c r="B435">
        <v>1294.4100000000001</v>
      </c>
      <c r="C435">
        <v>117.13</v>
      </c>
      <c r="D435">
        <v>235.3</v>
      </c>
      <c r="E435">
        <f t="shared" si="6"/>
        <v>916.7600000000001</v>
      </c>
    </row>
    <row r="436" spans="1:5" x14ac:dyDescent="0.2">
      <c r="A436">
        <v>343.46</v>
      </c>
      <c r="B436">
        <v>743.08</v>
      </c>
      <c r="C436">
        <v>132.21</v>
      </c>
      <c r="D436">
        <v>246.48</v>
      </c>
      <c r="E436">
        <f t="shared" si="6"/>
        <v>399.62000000000006</v>
      </c>
    </row>
    <row r="437" spans="1:5" x14ac:dyDescent="0.2">
      <c r="A437">
        <v>354.64</v>
      </c>
      <c r="B437">
        <v>810.03</v>
      </c>
      <c r="C437">
        <v>136.435</v>
      </c>
      <c r="D437">
        <v>258.245</v>
      </c>
      <c r="E437">
        <f t="shared" si="6"/>
        <v>455.39</v>
      </c>
    </row>
    <row r="438" spans="1:5" x14ac:dyDescent="0.2">
      <c r="A438">
        <v>318.5</v>
      </c>
      <c r="B438">
        <v>842.14</v>
      </c>
      <c r="C438">
        <v>153.465</v>
      </c>
      <c r="D438">
        <v>302.70499999999998</v>
      </c>
      <c r="E438">
        <f t="shared" si="6"/>
        <v>523.64</v>
      </c>
    </row>
    <row r="439" spans="1:5" x14ac:dyDescent="0.2">
      <c r="A439">
        <v>375.44</v>
      </c>
      <c r="B439">
        <v>884.19500000000005</v>
      </c>
      <c r="C439">
        <v>181.67500000000001</v>
      </c>
      <c r="D439">
        <v>270.20499999999998</v>
      </c>
      <c r="E439">
        <f t="shared" si="6"/>
        <v>508.75500000000005</v>
      </c>
    </row>
    <row r="440" spans="1:5" x14ac:dyDescent="0.2">
      <c r="A440">
        <v>354.315</v>
      </c>
      <c r="B440">
        <v>630.11</v>
      </c>
      <c r="C440">
        <v>102.895</v>
      </c>
      <c r="D440">
        <v>197.66499999999999</v>
      </c>
      <c r="E440">
        <f t="shared" si="6"/>
        <v>275.79500000000002</v>
      </c>
    </row>
    <row r="441" spans="1:5" x14ac:dyDescent="0.2">
      <c r="A441">
        <v>319.86500000000001</v>
      </c>
      <c r="B441">
        <v>722.02</v>
      </c>
      <c r="C441">
        <v>104.455</v>
      </c>
      <c r="D441">
        <v>184.79499999999999</v>
      </c>
      <c r="E441">
        <f t="shared" si="6"/>
        <v>402.15499999999997</v>
      </c>
    </row>
    <row r="442" spans="1:5" x14ac:dyDescent="0.2">
      <c r="A442">
        <v>293.02</v>
      </c>
      <c r="B442">
        <v>730.08</v>
      </c>
      <c r="C442">
        <v>83.915000000000006</v>
      </c>
      <c r="D442">
        <v>230.16499999999999</v>
      </c>
      <c r="E442">
        <f t="shared" si="6"/>
        <v>437.06000000000006</v>
      </c>
    </row>
    <row r="443" spans="1:5" x14ac:dyDescent="0.2">
      <c r="A443">
        <v>261.04000000000002</v>
      </c>
      <c r="B443">
        <v>900.44500000000005</v>
      </c>
      <c r="C443">
        <v>44.265000000000001</v>
      </c>
      <c r="D443">
        <v>290.09500000000003</v>
      </c>
      <c r="E443">
        <f t="shared" si="6"/>
        <v>639.40499999999997</v>
      </c>
    </row>
    <row r="444" spans="1:5" x14ac:dyDescent="0.2">
      <c r="A444">
        <v>271.31</v>
      </c>
      <c r="B444">
        <v>1010.8150000000001</v>
      </c>
      <c r="C444">
        <v>58.89</v>
      </c>
      <c r="D444">
        <v>187.005</v>
      </c>
      <c r="E444">
        <f t="shared" si="6"/>
        <v>739.50500000000011</v>
      </c>
    </row>
    <row r="445" spans="1:5" x14ac:dyDescent="0.2">
      <c r="A445">
        <v>357.76</v>
      </c>
      <c r="B445">
        <v>542.1</v>
      </c>
      <c r="C445">
        <v>80.665000000000006</v>
      </c>
      <c r="D445">
        <v>158.535</v>
      </c>
      <c r="E445">
        <f t="shared" si="6"/>
        <v>184.34000000000003</v>
      </c>
    </row>
    <row r="446" spans="1:5" x14ac:dyDescent="0.2">
      <c r="A446">
        <v>355.16</v>
      </c>
      <c r="B446">
        <v>606.71</v>
      </c>
      <c r="C446">
        <v>102.57</v>
      </c>
      <c r="D446">
        <v>189.02</v>
      </c>
      <c r="E446">
        <f t="shared" si="6"/>
        <v>251.55</v>
      </c>
    </row>
    <row r="447" spans="1:5" x14ac:dyDescent="0.2">
      <c r="A447">
        <v>319.47500000000002</v>
      </c>
      <c r="B447">
        <v>725.07500000000005</v>
      </c>
      <c r="C447">
        <v>76.31</v>
      </c>
      <c r="D447">
        <v>189.8</v>
      </c>
      <c r="E447">
        <f t="shared" si="6"/>
        <v>405.6</v>
      </c>
    </row>
    <row r="448" spans="1:5" x14ac:dyDescent="0.2">
      <c r="A448">
        <v>327.99</v>
      </c>
      <c r="B448">
        <v>710.58</v>
      </c>
      <c r="C448">
        <v>82.094999999999999</v>
      </c>
      <c r="D448">
        <v>148.97999999999999</v>
      </c>
      <c r="E448">
        <f t="shared" si="6"/>
        <v>382.59000000000003</v>
      </c>
    </row>
    <row r="449" spans="1:5" x14ac:dyDescent="0.2">
      <c r="A449">
        <v>397.34500000000003</v>
      </c>
      <c r="B449">
        <v>662.22</v>
      </c>
      <c r="C449">
        <v>109.85</v>
      </c>
      <c r="D449">
        <v>213.46</v>
      </c>
      <c r="E449">
        <f t="shared" si="6"/>
        <v>264.875</v>
      </c>
    </row>
    <row r="450" spans="1:5" x14ac:dyDescent="0.2">
      <c r="A450">
        <v>489.77499999999998</v>
      </c>
      <c r="B450">
        <v>911.10500000000002</v>
      </c>
      <c r="C450">
        <v>143.845</v>
      </c>
      <c r="D450">
        <v>233.22</v>
      </c>
      <c r="E450">
        <f t="shared" ref="E450:E513" si="7">B450-A450</f>
        <v>421.33000000000004</v>
      </c>
    </row>
    <row r="451" spans="1:5" x14ac:dyDescent="0.2">
      <c r="A451">
        <v>298.80500000000001</v>
      </c>
      <c r="B451">
        <v>717.92499999999995</v>
      </c>
      <c r="C451">
        <v>75.465000000000003</v>
      </c>
      <c r="D451">
        <v>226.785</v>
      </c>
      <c r="E451">
        <f t="shared" si="7"/>
        <v>419.11999999999995</v>
      </c>
    </row>
    <row r="452" spans="1:5" x14ac:dyDescent="0.2">
      <c r="A452">
        <v>243.23</v>
      </c>
      <c r="B452">
        <v>910.58500000000004</v>
      </c>
      <c r="C452">
        <v>58.954999999999998</v>
      </c>
      <c r="D452">
        <v>268.255</v>
      </c>
      <c r="E452">
        <f t="shared" si="7"/>
        <v>667.35500000000002</v>
      </c>
    </row>
    <row r="453" spans="1:5" x14ac:dyDescent="0.2">
      <c r="A453">
        <v>465.46499999999997</v>
      </c>
      <c r="B453">
        <v>1072.76</v>
      </c>
      <c r="C453">
        <v>141.96</v>
      </c>
      <c r="D453">
        <v>257.01</v>
      </c>
      <c r="E453">
        <f t="shared" si="7"/>
        <v>607.29500000000007</v>
      </c>
    </row>
    <row r="454" spans="1:5" x14ac:dyDescent="0.2">
      <c r="A454">
        <v>356.52499999999998</v>
      </c>
      <c r="B454">
        <v>631.54</v>
      </c>
      <c r="C454">
        <v>125.19</v>
      </c>
      <c r="D454">
        <v>208.58500000000001</v>
      </c>
      <c r="E454">
        <f t="shared" si="7"/>
        <v>275.01499999999999</v>
      </c>
    </row>
    <row r="455" spans="1:5" x14ac:dyDescent="0.2">
      <c r="A455">
        <v>410.67</v>
      </c>
      <c r="B455">
        <v>722.02</v>
      </c>
      <c r="C455">
        <v>101.465</v>
      </c>
      <c r="D455">
        <v>194.48</v>
      </c>
      <c r="E455">
        <f t="shared" si="7"/>
        <v>311.34999999999997</v>
      </c>
    </row>
    <row r="456" spans="1:5" x14ac:dyDescent="0.2">
      <c r="A456">
        <v>372.84</v>
      </c>
      <c r="B456">
        <v>704.79499999999996</v>
      </c>
      <c r="C456">
        <v>121.16</v>
      </c>
      <c r="D456">
        <v>224.38</v>
      </c>
      <c r="E456">
        <f t="shared" si="7"/>
        <v>331.95499999999998</v>
      </c>
    </row>
    <row r="457" spans="1:5" x14ac:dyDescent="0.2">
      <c r="A457">
        <v>318.11</v>
      </c>
      <c r="B457">
        <v>767.78</v>
      </c>
      <c r="C457">
        <v>113.94499999999999</v>
      </c>
      <c r="D457">
        <v>173.42</v>
      </c>
      <c r="E457">
        <f t="shared" si="7"/>
        <v>449.66999999999996</v>
      </c>
    </row>
    <row r="458" spans="1:5" x14ac:dyDescent="0.2">
      <c r="A458">
        <v>676.32500000000005</v>
      </c>
      <c r="B458">
        <v>1120.925</v>
      </c>
      <c r="C458">
        <v>241.67</v>
      </c>
      <c r="D458">
        <v>300.69</v>
      </c>
      <c r="E458">
        <f t="shared" si="7"/>
        <v>444.59999999999991</v>
      </c>
    </row>
    <row r="459" spans="1:5" x14ac:dyDescent="0.2">
      <c r="A459">
        <v>543.72500000000002</v>
      </c>
      <c r="B459">
        <v>1074.125</v>
      </c>
      <c r="C459">
        <v>161.655</v>
      </c>
      <c r="D459">
        <v>292.89</v>
      </c>
      <c r="E459">
        <f t="shared" si="7"/>
        <v>530.4</v>
      </c>
    </row>
    <row r="460" spans="1:5" x14ac:dyDescent="0.2">
      <c r="A460">
        <v>495.04</v>
      </c>
      <c r="B460">
        <v>1227.8499999999999</v>
      </c>
      <c r="C460">
        <v>162.11000000000001</v>
      </c>
      <c r="D460">
        <v>372.64499999999998</v>
      </c>
      <c r="E460">
        <f t="shared" si="7"/>
        <v>732.81</v>
      </c>
    </row>
    <row r="461" spans="1:5" x14ac:dyDescent="0.2">
      <c r="A461">
        <v>546.65</v>
      </c>
      <c r="B461">
        <v>1142.31</v>
      </c>
      <c r="C461">
        <v>237.185</v>
      </c>
      <c r="D461">
        <v>314.66500000000002</v>
      </c>
      <c r="E461">
        <f t="shared" si="7"/>
        <v>595.66</v>
      </c>
    </row>
    <row r="462" spans="1:5" x14ac:dyDescent="0.2">
      <c r="A462">
        <v>405.66500000000002</v>
      </c>
      <c r="B462">
        <v>1305.135</v>
      </c>
      <c r="C462">
        <v>217.16499999999999</v>
      </c>
      <c r="D462">
        <v>298.61</v>
      </c>
      <c r="E462">
        <f t="shared" si="7"/>
        <v>899.47</v>
      </c>
    </row>
    <row r="463" spans="1:5" x14ac:dyDescent="0.2">
      <c r="A463">
        <v>521.82000000000005</v>
      </c>
      <c r="B463">
        <v>1058.46</v>
      </c>
      <c r="C463">
        <v>201.63</v>
      </c>
      <c r="D463">
        <v>284.63499999999999</v>
      </c>
      <c r="E463">
        <f t="shared" si="7"/>
        <v>536.64</v>
      </c>
    </row>
    <row r="464" spans="1:5" x14ac:dyDescent="0.2">
      <c r="A464">
        <v>565.56500000000005</v>
      </c>
      <c r="B464">
        <v>997.81500000000005</v>
      </c>
      <c r="C464">
        <v>184.6</v>
      </c>
      <c r="D464">
        <v>316.68</v>
      </c>
      <c r="E464">
        <f t="shared" si="7"/>
        <v>432.25</v>
      </c>
    </row>
    <row r="465" spans="1:5" x14ac:dyDescent="0.2">
      <c r="A465">
        <v>537.41999999999996</v>
      </c>
      <c r="B465">
        <v>1165.71</v>
      </c>
      <c r="C465">
        <v>171.86</v>
      </c>
      <c r="D465">
        <v>320.45</v>
      </c>
      <c r="E465">
        <f t="shared" si="7"/>
        <v>628.29000000000008</v>
      </c>
    </row>
    <row r="466" spans="1:5" x14ac:dyDescent="0.2">
      <c r="A466">
        <v>538.005</v>
      </c>
      <c r="B466">
        <v>1441.7650000000001</v>
      </c>
      <c r="C466">
        <v>162.69499999999999</v>
      </c>
      <c r="D466">
        <v>277.22500000000002</v>
      </c>
      <c r="E466">
        <f t="shared" si="7"/>
        <v>903.7600000000001</v>
      </c>
    </row>
    <row r="467" spans="1:5" x14ac:dyDescent="0.2">
      <c r="A467">
        <v>590.13499999999999</v>
      </c>
      <c r="B467">
        <v>1103.375</v>
      </c>
      <c r="C467">
        <v>112.38500000000001</v>
      </c>
      <c r="D467">
        <v>384.21499999999997</v>
      </c>
      <c r="E467">
        <f t="shared" si="7"/>
        <v>513.24</v>
      </c>
    </row>
    <row r="468" spans="1:5" x14ac:dyDescent="0.2">
      <c r="A468">
        <v>664.69</v>
      </c>
      <c r="B468">
        <v>1093.43</v>
      </c>
      <c r="C468">
        <v>103.80500000000001</v>
      </c>
      <c r="D468">
        <v>309.85500000000002</v>
      </c>
      <c r="E468">
        <f t="shared" si="7"/>
        <v>428.74</v>
      </c>
    </row>
    <row r="469" spans="1:5" x14ac:dyDescent="0.2">
      <c r="A469">
        <v>653.96500000000003</v>
      </c>
      <c r="B469">
        <v>953.68</v>
      </c>
      <c r="C469">
        <v>144.30000000000001</v>
      </c>
      <c r="D469">
        <v>312.065</v>
      </c>
      <c r="E469">
        <f t="shared" si="7"/>
        <v>299.71499999999992</v>
      </c>
    </row>
    <row r="470" spans="1:5" x14ac:dyDescent="0.2">
      <c r="A470">
        <v>579.21500000000003</v>
      </c>
      <c r="B470">
        <v>1122.81</v>
      </c>
      <c r="C470">
        <v>138.905</v>
      </c>
      <c r="D470">
        <v>309.46499999999997</v>
      </c>
      <c r="E470">
        <f t="shared" si="7"/>
        <v>543.59499999999991</v>
      </c>
    </row>
    <row r="471" spans="1:5" x14ac:dyDescent="0.2">
      <c r="A471">
        <v>580.90499999999997</v>
      </c>
      <c r="B471">
        <v>1071.46</v>
      </c>
      <c r="C471">
        <v>248.3</v>
      </c>
      <c r="D471">
        <v>307.32</v>
      </c>
      <c r="E471">
        <f t="shared" si="7"/>
        <v>490.55500000000006</v>
      </c>
    </row>
    <row r="472" spans="1:5" x14ac:dyDescent="0.2">
      <c r="A472">
        <v>676.45500000000004</v>
      </c>
      <c r="B472">
        <v>1087.19</v>
      </c>
      <c r="C472">
        <v>117.845</v>
      </c>
      <c r="D472">
        <v>244.27</v>
      </c>
      <c r="E472">
        <f t="shared" si="7"/>
        <v>410.73500000000001</v>
      </c>
    </row>
    <row r="473" spans="1:5" x14ac:dyDescent="0.2">
      <c r="A473">
        <v>620.81500000000005</v>
      </c>
      <c r="B473">
        <v>1104.155</v>
      </c>
      <c r="C473">
        <v>161.52500000000001</v>
      </c>
      <c r="D473">
        <v>300.43</v>
      </c>
      <c r="E473">
        <f t="shared" si="7"/>
        <v>483.33999999999992</v>
      </c>
    </row>
    <row r="474" spans="1:5" x14ac:dyDescent="0.2">
      <c r="A474">
        <v>635.76499999999999</v>
      </c>
      <c r="B474">
        <v>1138.93</v>
      </c>
      <c r="C474">
        <v>110.955</v>
      </c>
      <c r="D474">
        <v>296.79000000000002</v>
      </c>
      <c r="E474">
        <f t="shared" si="7"/>
        <v>503.16500000000008</v>
      </c>
    </row>
    <row r="475" spans="1:5" x14ac:dyDescent="0.2">
      <c r="A475">
        <v>526.76</v>
      </c>
      <c r="B475">
        <v>1254.4349999999999</v>
      </c>
      <c r="C475">
        <v>172.64</v>
      </c>
      <c r="D475">
        <v>295.62</v>
      </c>
      <c r="E475">
        <f t="shared" si="7"/>
        <v>727.67499999999995</v>
      </c>
    </row>
    <row r="476" spans="1:5" x14ac:dyDescent="0.2">
      <c r="A476">
        <v>651.95000000000005</v>
      </c>
      <c r="B476">
        <v>1022.58</v>
      </c>
      <c r="C476">
        <v>193.05</v>
      </c>
      <c r="D476">
        <v>282.685</v>
      </c>
      <c r="E476">
        <f t="shared" si="7"/>
        <v>370.63</v>
      </c>
    </row>
    <row r="477" spans="1:5" x14ac:dyDescent="0.2">
      <c r="A477">
        <v>678.34</v>
      </c>
      <c r="B477">
        <v>1043.575</v>
      </c>
      <c r="C477">
        <v>158.99</v>
      </c>
      <c r="D477">
        <v>306.67</v>
      </c>
      <c r="E477">
        <f t="shared" si="7"/>
        <v>365.23500000000001</v>
      </c>
    </row>
    <row r="478" spans="1:5" x14ac:dyDescent="0.2">
      <c r="A478">
        <v>545.22</v>
      </c>
      <c r="B478">
        <v>1142.96</v>
      </c>
      <c r="C478">
        <v>141.69999999999999</v>
      </c>
      <c r="D478">
        <v>298.41500000000002</v>
      </c>
      <c r="E478">
        <f t="shared" si="7"/>
        <v>597.74</v>
      </c>
    </row>
    <row r="479" spans="1:5" x14ac:dyDescent="0.2">
      <c r="A479">
        <v>654.67999999999995</v>
      </c>
      <c r="B479">
        <v>1140.5550000000001</v>
      </c>
      <c r="C479">
        <v>111.54</v>
      </c>
      <c r="D479">
        <v>330.98</v>
      </c>
      <c r="E479">
        <f t="shared" si="7"/>
        <v>485.87500000000011</v>
      </c>
    </row>
    <row r="480" spans="1:5" x14ac:dyDescent="0.2">
      <c r="A480">
        <v>315.51</v>
      </c>
      <c r="B480">
        <v>997.1</v>
      </c>
      <c r="C480">
        <v>259.22000000000003</v>
      </c>
      <c r="D480">
        <v>429.32499999999999</v>
      </c>
      <c r="E480">
        <f t="shared" si="7"/>
        <v>681.59</v>
      </c>
    </row>
    <row r="481" spans="1:5" x14ac:dyDescent="0.2">
      <c r="A481">
        <v>178.88</v>
      </c>
      <c r="B481">
        <v>1100.58</v>
      </c>
      <c r="C481">
        <v>179.79</v>
      </c>
      <c r="D481">
        <v>463.97</v>
      </c>
      <c r="E481">
        <f t="shared" si="7"/>
        <v>921.69999999999993</v>
      </c>
    </row>
    <row r="482" spans="1:5" x14ac:dyDescent="0.2">
      <c r="A482">
        <v>292.04500000000002</v>
      </c>
      <c r="B482">
        <v>963.36500000000001</v>
      </c>
      <c r="C482">
        <v>254.215</v>
      </c>
      <c r="D482">
        <v>483.47</v>
      </c>
      <c r="E482">
        <f t="shared" si="7"/>
        <v>671.31999999999994</v>
      </c>
    </row>
    <row r="483" spans="1:5" x14ac:dyDescent="0.2">
      <c r="A483">
        <v>282.49</v>
      </c>
      <c r="B483">
        <v>1150.6300000000001</v>
      </c>
      <c r="C483">
        <v>281.64499999999998</v>
      </c>
      <c r="D483">
        <v>446.35500000000002</v>
      </c>
      <c r="E483">
        <f t="shared" si="7"/>
        <v>868.1400000000001</v>
      </c>
    </row>
    <row r="484" spans="1:5" x14ac:dyDescent="0.2">
      <c r="A484">
        <v>269.88</v>
      </c>
      <c r="B484">
        <v>1212.575</v>
      </c>
      <c r="C484">
        <v>257.46499999999997</v>
      </c>
      <c r="D484">
        <v>412.03500000000003</v>
      </c>
      <c r="E484">
        <f t="shared" si="7"/>
        <v>942.69500000000005</v>
      </c>
    </row>
    <row r="485" spans="1:5" x14ac:dyDescent="0.2">
      <c r="A485">
        <v>385.38499999999999</v>
      </c>
      <c r="B485">
        <v>977.27499999999998</v>
      </c>
      <c r="C485">
        <v>274.755</v>
      </c>
      <c r="D485">
        <v>397.02</v>
      </c>
      <c r="E485">
        <f t="shared" si="7"/>
        <v>591.89</v>
      </c>
    </row>
    <row r="486" spans="1:5" x14ac:dyDescent="0.2">
      <c r="A486">
        <v>406.83499999999998</v>
      </c>
      <c r="B486">
        <v>933.98500000000001</v>
      </c>
      <c r="C486">
        <v>219.11500000000001</v>
      </c>
      <c r="D486">
        <v>413.01</v>
      </c>
      <c r="E486">
        <f t="shared" si="7"/>
        <v>527.15000000000009</v>
      </c>
    </row>
    <row r="487" spans="1:5" x14ac:dyDescent="0.2">
      <c r="A487">
        <v>120.05500000000001</v>
      </c>
      <c r="B487">
        <v>1075.165</v>
      </c>
      <c r="C487">
        <v>273</v>
      </c>
      <c r="D487">
        <v>499.78500000000003</v>
      </c>
      <c r="E487">
        <f t="shared" si="7"/>
        <v>955.1099999999999</v>
      </c>
    </row>
    <row r="488" spans="1:5" x14ac:dyDescent="0.2">
      <c r="A488">
        <v>290.02999999999997</v>
      </c>
      <c r="B488">
        <v>1110.72</v>
      </c>
      <c r="C488">
        <v>245.7</v>
      </c>
      <c r="D488">
        <v>354.64</v>
      </c>
      <c r="E488">
        <f t="shared" si="7"/>
        <v>820.69</v>
      </c>
    </row>
    <row r="489" spans="1:5" x14ac:dyDescent="0.2">
      <c r="A489">
        <v>315.83499999999998</v>
      </c>
      <c r="B489">
        <v>785.2</v>
      </c>
      <c r="C489">
        <v>142.09</v>
      </c>
      <c r="D489">
        <v>396.89</v>
      </c>
      <c r="E489">
        <f t="shared" si="7"/>
        <v>469.36500000000007</v>
      </c>
    </row>
    <row r="490" spans="1:5" x14ac:dyDescent="0.2">
      <c r="A490">
        <v>351.19499999999999</v>
      </c>
      <c r="B490">
        <v>692.12</v>
      </c>
      <c r="C490">
        <v>139.55500000000001</v>
      </c>
      <c r="D490">
        <v>350.67500000000001</v>
      </c>
      <c r="E490">
        <f t="shared" si="7"/>
        <v>340.92500000000001</v>
      </c>
    </row>
    <row r="491" spans="1:5" x14ac:dyDescent="0.2">
      <c r="A491">
        <v>287.23500000000001</v>
      </c>
      <c r="B491">
        <v>727.22</v>
      </c>
      <c r="C491">
        <v>156.78</v>
      </c>
      <c r="D491">
        <v>383.82499999999999</v>
      </c>
      <c r="E491">
        <f t="shared" si="7"/>
        <v>439.98500000000001</v>
      </c>
    </row>
    <row r="492" spans="1:5" x14ac:dyDescent="0.2">
      <c r="A492">
        <v>295.55500000000001</v>
      </c>
      <c r="B492">
        <v>1033.76</v>
      </c>
      <c r="C492">
        <v>173.94</v>
      </c>
      <c r="D492">
        <v>399.55500000000001</v>
      </c>
      <c r="E492">
        <f t="shared" si="7"/>
        <v>738.20499999999993</v>
      </c>
    </row>
    <row r="493" spans="1:5" x14ac:dyDescent="0.2">
      <c r="A493">
        <v>338</v>
      </c>
      <c r="B493">
        <v>949.52</v>
      </c>
      <c r="C493">
        <v>279.76</v>
      </c>
      <c r="D493">
        <v>399.1</v>
      </c>
      <c r="E493">
        <f t="shared" si="7"/>
        <v>611.52</v>
      </c>
    </row>
    <row r="494" spans="1:5" x14ac:dyDescent="0.2">
      <c r="A494">
        <v>272.67500000000001</v>
      </c>
      <c r="B494">
        <v>985.66</v>
      </c>
      <c r="C494">
        <v>159.965</v>
      </c>
      <c r="D494">
        <v>392.21</v>
      </c>
      <c r="E494">
        <f t="shared" si="7"/>
        <v>712.9849999999999</v>
      </c>
    </row>
    <row r="495" spans="1:5" x14ac:dyDescent="0.2">
      <c r="A495">
        <v>295.29500000000002</v>
      </c>
      <c r="B495">
        <v>978.77</v>
      </c>
      <c r="C495">
        <v>200.2</v>
      </c>
      <c r="D495">
        <v>424.32</v>
      </c>
      <c r="E495">
        <f t="shared" si="7"/>
        <v>683.47499999999991</v>
      </c>
    </row>
    <row r="496" spans="1:5" x14ac:dyDescent="0.2">
      <c r="A496">
        <v>266.11</v>
      </c>
      <c r="B496">
        <v>769.79499999999996</v>
      </c>
      <c r="C496">
        <v>192.595</v>
      </c>
      <c r="D496">
        <v>465.27</v>
      </c>
      <c r="E496">
        <f t="shared" si="7"/>
        <v>503.68499999999995</v>
      </c>
    </row>
    <row r="497" spans="1:5" x14ac:dyDescent="0.2">
      <c r="A497">
        <v>182.26</v>
      </c>
      <c r="B497">
        <v>1071.33</v>
      </c>
      <c r="C497">
        <v>206.96</v>
      </c>
      <c r="D497">
        <v>386.75</v>
      </c>
      <c r="E497">
        <f t="shared" si="7"/>
        <v>889.06999999999994</v>
      </c>
    </row>
    <row r="498" spans="1:5" x14ac:dyDescent="0.2">
      <c r="A498">
        <v>338.71499999999997</v>
      </c>
      <c r="B498">
        <v>898.755</v>
      </c>
      <c r="C498">
        <v>148.85</v>
      </c>
      <c r="D498">
        <v>311.74</v>
      </c>
      <c r="E498">
        <f t="shared" si="7"/>
        <v>560.04</v>
      </c>
    </row>
    <row r="499" spans="1:5" x14ac:dyDescent="0.2">
      <c r="A499">
        <v>387.33499999999998</v>
      </c>
      <c r="B499">
        <v>850.65499999999997</v>
      </c>
      <c r="C499">
        <v>230.42500000000001</v>
      </c>
      <c r="D499">
        <v>476.32</v>
      </c>
      <c r="E499">
        <f t="shared" si="7"/>
        <v>463.32</v>
      </c>
    </row>
    <row r="500" spans="1:5" x14ac:dyDescent="0.2">
      <c r="A500">
        <v>161.005</v>
      </c>
      <c r="B500">
        <v>869.44</v>
      </c>
      <c r="C500">
        <v>128.31</v>
      </c>
      <c r="D500">
        <v>408.91500000000002</v>
      </c>
      <c r="E500">
        <f t="shared" si="7"/>
        <v>708.43500000000006</v>
      </c>
    </row>
    <row r="501" spans="1:5" x14ac:dyDescent="0.2">
      <c r="A501">
        <v>249.47</v>
      </c>
      <c r="B501">
        <v>812.63</v>
      </c>
      <c r="C501">
        <v>157.16999999999999</v>
      </c>
      <c r="D501">
        <v>470.99</v>
      </c>
      <c r="E501">
        <f t="shared" si="7"/>
        <v>563.16</v>
      </c>
    </row>
    <row r="502" spans="1:5" x14ac:dyDescent="0.2">
      <c r="A502">
        <v>393.64</v>
      </c>
      <c r="B502">
        <v>820.56</v>
      </c>
      <c r="C502">
        <v>159.25</v>
      </c>
      <c r="D502">
        <v>243.035</v>
      </c>
      <c r="E502">
        <f t="shared" si="7"/>
        <v>426.91999999999996</v>
      </c>
    </row>
    <row r="503" spans="1:5" x14ac:dyDescent="0.2">
      <c r="A503">
        <v>148.39500000000001</v>
      </c>
      <c r="B503">
        <v>881.72500000000002</v>
      </c>
      <c r="C503">
        <v>139.88</v>
      </c>
      <c r="D503">
        <v>254.02</v>
      </c>
      <c r="E503">
        <f t="shared" si="7"/>
        <v>733.33</v>
      </c>
    </row>
    <row r="504" spans="1:5" x14ac:dyDescent="0.2">
      <c r="A504">
        <v>167.57</v>
      </c>
      <c r="B504">
        <v>1018.94</v>
      </c>
      <c r="C504">
        <v>78.064999999999998</v>
      </c>
      <c r="D504">
        <v>256.55500000000001</v>
      </c>
      <c r="E504">
        <f t="shared" si="7"/>
        <v>851.37000000000012</v>
      </c>
    </row>
    <row r="505" spans="1:5" x14ac:dyDescent="0.2">
      <c r="A505">
        <v>182.845</v>
      </c>
      <c r="B505">
        <v>1129.5050000000001</v>
      </c>
      <c r="C505">
        <v>133.57499999999999</v>
      </c>
      <c r="D505">
        <v>239.785</v>
      </c>
      <c r="E505">
        <f t="shared" si="7"/>
        <v>946.66000000000008</v>
      </c>
    </row>
    <row r="506" spans="1:5" x14ac:dyDescent="0.2">
      <c r="A506">
        <v>250.25</v>
      </c>
      <c r="B506">
        <v>1199.0550000000001</v>
      </c>
      <c r="C506">
        <v>130.58500000000001</v>
      </c>
      <c r="D506">
        <v>226.91499999999999</v>
      </c>
      <c r="E506">
        <f t="shared" si="7"/>
        <v>948.80500000000006</v>
      </c>
    </row>
    <row r="507" spans="1:5" x14ac:dyDescent="0.2">
      <c r="A507">
        <v>287.495</v>
      </c>
      <c r="B507">
        <v>1037.01</v>
      </c>
      <c r="C507">
        <v>143.52000000000001</v>
      </c>
      <c r="D507">
        <v>244.66</v>
      </c>
      <c r="E507">
        <f t="shared" si="7"/>
        <v>749.51499999999999</v>
      </c>
    </row>
    <row r="508" spans="1:5" x14ac:dyDescent="0.2">
      <c r="A508">
        <v>269.42500000000001</v>
      </c>
      <c r="B508">
        <v>750.55499999999995</v>
      </c>
      <c r="C508">
        <v>87.49</v>
      </c>
      <c r="D508">
        <v>216.45</v>
      </c>
      <c r="E508">
        <f t="shared" si="7"/>
        <v>481.12999999999994</v>
      </c>
    </row>
    <row r="509" spans="1:5" x14ac:dyDescent="0.2">
      <c r="A509">
        <v>238.35499999999999</v>
      </c>
      <c r="B509">
        <v>1074.58</v>
      </c>
      <c r="C509">
        <v>94.64</v>
      </c>
      <c r="D509">
        <v>226.72</v>
      </c>
      <c r="E509">
        <f t="shared" si="7"/>
        <v>836.22499999999991</v>
      </c>
    </row>
    <row r="510" spans="1:5" x14ac:dyDescent="0.2">
      <c r="A510">
        <v>254.345</v>
      </c>
      <c r="B510">
        <v>1190.8</v>
      </c>
      <c r="C510">
        <v>114.465</v>
      </c>
      <c r="D510">
        <v>238.35499999999999</v>
      </c>
      <c r="E510">
        <f t="shared" si="7"/>
        <v>936.45499999999993</v>
      </c>
    </row>
    <row r="511" spans="1:5" x14ac:dyDescent="0.2">
      <c r="A511">
        <v>242.45</v>
      </c>
      <c r="B511">
        <v>822.44500000000005</v>
      </c>
      <c r="C511">
        <v>56.484999999999999</v>
      </c>
      <c r="D511">
        <v>353.99</v>
      </c>
      <c r="E511">
        <f t="shared" si="7"/>
        <v>579.99500000000012</v>
      </c>
    </row>
    <row r="512" spans="1:5" x14ac:dyDescent="0.2">
      <c r="A512">
        <v>334.49</v>
      </c>
      <c r="B512">
        <v>737.49</v>
      </c>
      <c r="C512">
        <v>77.805000000000007</v>
      </c>
      <c r="D512">
        <v>259.935</v>
      </c>
      <c r="E512">
        <f t="shared" si="7"/>
        <v>403</v>
      </c>
    </row>
    <row r="513" spans="1:5" x14ac:dyDescent="0.2">
      <c r="A513">
        <v>243.49</v>
      </c>
      <c r="B513">
        <v>773.43499999999995</v>
      </c>
      <c r="C513">
        <v>59.02</v>
      </c>
      <c r="D513">
        <v>243.62</v>
      </c>
      <c r="E513">
        <f t="shared" si="7"/>
        <v>529.94499999999994</v>
      </c>
    </row>
    <row r="514" spans="1:5" x14ac:dyDescent="0.2">
      <c r="A514">
        <v>204.42500000000001</v>
      </c>
      <c r="B514">
        <v>1022.06</v>
      </c>
      <c r="C514">
        <v>118.755</v>
      </c>
      <c r="D514">
        <v>302.44499999999999</v>
      </c>
      <c r="E514">
        <f t="shared" ref="E514:E577" si="8">B514-A514</f>
        <v>817.63499999999999</v>
      </c>
    </row>
    <row r="515" spans="1:5" x14ac:dyDescent="0.2">
      <c r="A515">
        <v>339.88499999999999</v>
      </c>
      <c r="B515">
        <v>969.93</v>
      </c>
      <c r="C515">
        <v>169.065</v>
      </c>
      <c r="D515">
        <v>268.83999999999997</v>
      </c>
      <c r="E515">
        <f t="shared" si="8"/>
        <v>630.04499999999996</v>
      </c>
    </row>
    <row r="516" spans="1:5" x14ac:dyDescent="0.2">
      <c r="A516">
        <v>314.66500000000002</v>
      </c>
      <c r="B516">
        <v>1018.355</v>
      </c>
      <c r="C516">
        <v>93.47</v>
      </c>
      <c r="D516">
        <v>273.97500000000002</v>
      </c>
      <c r="E516">
        <f t="shared" si="8"/>
        <v>703.69</v>
      </c>
    </row>
    <row r="517" spans="1:5" x14ac:dyDescent="0.2">
      <c r="A517">
        <v>346.97</v>
      </c>
      <c r="B517">
        <v>1060.085</v>
      </c>
      <c r="C517">
        <v>84.825000000000003</v>
      </c>
      <c r="D517">
        <v>243.035</v>
      </c>
      <c r="E517">
        <f t="shared" si="8"/>
        <v>713.11500000000001</v>
      </c>
    </row>
    <row r="518" spans="1:5" x14ac:dyDescent="0.2">
      <c r="A518">
        <v>232.18</v>
      </c>
      <c r="B518">
        <v>857.54499999999996</v>
      </c>
      <c r="C518">
        <v>94.51</v>
      </c>
      <c r="D518">
        <v>317.58999999999997</v>
      </c>
      <c r="E518">
        <f t="shared" si="8"/>
        <v>625.36500000000001</v>
      </c>
    </row>
    <row r="519" spans="1:5" x14ac:dyDescent="0.2">
      <c r="A519">
        <v>202.67</v>
      </c>
      <c r="B519">
        <v>1203.1500000000001</v>
      </c>
      <c r="C519">
        <v>98.02</v>
      </c>
      <c r="D519">
        <v>280.86500000000001</v>
      </c>
      <c r="E519">
        <f t="shared" si="8"/>
        <v>1000.4800000000001</v>
      </c>
    </row>
    <row r="520" spans="1:5" x14ac:dyDescent="0.2">
      <c r="A520">
        <v>303.81</v>
      </c>
      <c r="B520">
        <v>823.48500000000001</v>
      </c>
      <c r="C520">
        <v>109.2</v>
      </c>
      <c r="D520">
        <v>207.67500000000001</v>
      </c>
      <c r="E520">
        <f t="shared" si="8"/>
        <v>519.67499999999995</v>
      </c>
    </row>
    <row r="521" spans="1:5" x14ac:dyDescent="0.2">
      <c r="A521">
        <v>314.92500000000001</v>
      </c>
      <c r="B521">
        <v>696.08500000000004</v>
      </c>
      <c r="C521">
        <v>146.63999999999999</v>
      </c>
      <c r="D521">
        <v>246.67500000000001</v>
      </c>
      <c r="E521">
        <f t="shared" si="8"/>
        <v>381.16</v>
      </c>
    </row>
    <row r="522" spans="1:5" x14ac:dyDescent="0.2">
      <c r="A522">
        <v>247.58500000000001</v>
      </c>
      <c r="B522">
        <v>1037.595</v>
      </c>
      <c r="C522">
        <v>106.535</v>
      </c>
      <c r="D522">
        <v>272.67500000000001</v>
      </c>
      <c r="E522">
        <f t="shared" si="8"/>
        <v>790.01</v>
      </c>
    </row>
    <row r="523" spans="1:5" x14ac:dyDescent="0.2">
      <c r="A523">
        <v>235.23500000000001</v>
      </c>
      <c r="B523">
        <v>857.22</v>
      </c>
      <c r="C523">
        <v>54.145000000000003</v>
      </c>
      <c r="D523">
        <v>305.11</v>
      </c>
      <c r="E523">
        <f t="shared" si="8"/>
        <v>621.98500000000001</v>
      </c>
    </row>
    <row r="524" spans="1:5" x14ac:dyDescent="0.2">
      <c r="A524">
        <v>424.58</v>
      </c>
      <c r="B524">
        <v>782.21</v>
      </c>
      <c r="C524">
        <v>135.33000000000001</v>
      </c>
      <c r="D524">
        <v>204.88</v>
      </c>
      <c r="E524">
        <f t="shared" si="8"/>
        <v>357.63000000000005</v>
      </c>
    </row>
    <row r="525" spans="1:5" x14ac:dyDescent="0.2">
      <c r="A525">
        <v>276.96499999999997</v>
      </c>
      <c r="B525">
        <v>1129.05</v>
      </c>
      <c r="C525">
        <v>101.855</v>
      </c>
      <c r="D525">
        <v>254.02</v>
      </c>
      <c r="E525">
        <f t="shared" si="8"/>
        <v>852.08500000000004</v>
      </c>
    </row>
    <row r="526" spans="1:5" x14ac:dyDescent="0.2">
      <c r="A526">
        <v>410.02</v>
      </c>
      <c r="B526">
        <v>933.72500000000002</v>
      </c>
      <c r="C526">
        <v>168.35</v>
      </c>
      <c r="D526">
        <v>371.41</v>
      </c>
      <c r="E526">
        <f t="shared" si="8"/>
        <v>523.70500000000004</v>
      </c>
    </row>
    <row r="527" spans="1:5" x14ac:dyDescent="0.2">
      <c r="A527">
        <v>241.73500000000001</v>
      </c>
      <c r="B527">
        <v>855.92</v>
      </c>
      <c r="C527">
        <v>147.35499999999999</v>
      </c>
      <c r="D527">
        <v>253.17500000000001</v>
      </c>
      <c r="E527">
        <f t="shared" si="8"/>
        <v>614.18499999999995</v>
      </c>
    </row>
    <row r="528" spans="1:5" x14ac:dyDescent="0.2">
      <c r="A528">
        <v>211.77</v>
      </c>
      <c r="B528">
        <v>1046.1099999999999</v>
      </c>
      <c r="C528">
        <v>99.775000000000006</v>
      </c>
      <c r="D528">
        <v>216.32</v>
      </c>
      <c r="E528">
        <f t="shared" si="8"/>
        <v>834.33999999999992</v>
      </c>
    </row>
    <row r="529" spans="1:5" x14ac:dyDescent="0.2">
      <c r="A529">
        <v>325.065</v>
      </c>
      <c r="B529">
        <v>896.41499999999996</v>
      </c>
      <c r="C529">
        <v>104.325</v>
      </c>
      <c r="D529">
        <v>194.02500000000001</v>
      </c>
      <c r="E529">
        <f t="shared" si="8"/>
        <v>571.34999999999991</v>
      </c>
    </row>
    <row r="530" spans="1:5" x14ac:dyDescent="0.2">
      <c r="A530">
        <v>360.29500000000002</v>
      </c>
      <c r="B530">
        <v>818.02499999999998</v>
      </c>
      <c r="C530">
        <v>130</v>
      </c>
      <c r="D530">
        <v>293.21499999999997</v>
      </c>
      <c r="E530">
        <f t="shared" si="8"/>
        <v>457.72999999999996</v>
      </c>
    </row>
    <row r="531" spans="1:5" x14ac:dyDescent="0.2">
      <c r="A531">
        <v>304.39499999999998</v>
      </c>
      <c r="B531">
        <v>1018.55</v>
      </c>
      <c r="C531">
        <v>59.994999999999997</v>
      </c>
      <c r="D531">
        <v>209.10499999999999</v>
      </c>
      <c r="E531">
        <f t="shared" si="8"/>
        <v>714.15499999999997</v>
      </c>
    </row>
    <row r="532" spans="1:5" x14ac:dyDescent="0.2">
      <c r="A532">
        <v>328.185</v>
      </c>
      <c r="B532">
        <v>1119.82</v>
      </c>
      <c r="C532">
        <v>114.595</v>
      </c>
      <c r="D532">
        <v>245.83</v>
      </c>
      <c r="E532">
        <f t="shared" si="8"/>
        <v>791.63499999999999</v>
      </c>
    </row>
    <row r="533" spans="1:5" x14ac:dyDescent="0.2">
      <c r="A533">
        <v>351.91</v>
      </c>
      <c r="B533">
        <v>892.90499999999997</v>
      </c>
      <c r="C533">
        <v>113.75</v>
      </c>
      <c r="D533">
        <v>387.72500000000002</v>
      </c>
      <c r="E533">
        <f t="shared" si="8"/>
        <v>540.99499999999989</v>
      </c>
    </row>
    <row r="534" spans="1:5" x14ac:dyDescent="0.2">
      <c r="A534">
        <v>363.54500000000002</v>
      </c>
      <c r="B534">
        <v>833.17</v>
      </c>
      <c r="C534">
        <v>135.33000000000001</v>
      </c>
      <c r="D534">
        <v>341.64</v>
      </c>
      <c r="E534">
        <f t="shared" si="8"/>
        <v>469.62499999999994</v>
      </c>
    </row>
    <row r="535" spans="1:5" x14ac:dyDescent="0.2">
      <c r="A535">
        <v>319.93</v>
      </c>
      <c r="B535">
        <v>919.29499999999996</v>
      </c>
      <c r="C535">
        <v>70.915000000000006</v>
      </c>
      <c r="D535">
        <v>284.44</v>
      </c>
      <c r="E535">
        <f t="shared" si="8"/>
        <v>599.36500000000001</v>
      </c>
    </row>
    <row r="536" spans="1:5" x14ac:dyDescent="0.2">
      <c r="A536">
        <v>294.38499999999999</v>
      </c>
      <c r="B536">
        <v>957.90499999999997</v>
      </c>
      <c r="C536">
        <v>89.245000000000005</v>
      </c>
      <c r="D536">
        <v>268.255</v>
      </c>
      <c r="E536">
        <f t="shared" si="8"/>
        <v>663.52</v>
      </c>
    </row>
    <row r="537" spans="1:5" x14ac:dyDescent="0.2">
      <c r="A537">
        <v>429.71499999999997</v>
      </c>
      <c r="B537">
        <v>912.27499999999998</v>
      </c>
      <c r="C537">
        <v>109.33</v>
      </c>
      <c r="D537">
        <v>194.61</v>
      </c>
      <c r="E537">
        <f t="shared" si="8"/>
        <v>482.56</v>
      </c>
    </row>
    <row r="538" spans="1:5" x14ac:dyDescent="0.2">
      <c r="A538">
        <v>281.06</v>
      </c>
      <c r="B538">
        <v>871.58500000000004</v>
      </c>
      <c r="C538">
        <v>38.284999999999997</v>
      </c>
      <c r="D538">
        <v>314.66500000000002</v>
      </c>
      <c r="E538">
        <f t="shared" si="8"/>
        <v>590.52500000000009</v>
      </c>
    </row>
    <row r="539" spans="1:5" x14ac:dyDescent="0.2">
      <c r="A539">
        <v>307.19</v>
      </c>
      <c r="B539">
        <v>976.43</v>
      </c>
      <c r="C539">
        <v>85.54</v>
      </c>
      <c r="D539">
        <v>269.42500000000001</v>
      </c>
      <c r="E539">
        <f t="shared" si="8"/>
        <v>669.24</v>
      </c>
    </row>
    <row r="540" spans="1:5" x14ac:dyDescent="0.2">
      <c r="A540">
        <v>272.54500000000002</v>
      </c>
      <c r="B540">
        <v>784.875</v>
      </c>
      <c r="C540">
        <v>82.484999999999999</v>
      </c>
      <c r="D540">
        <v>318.30500000000001</v>
      </c>
      <c r="E540">
        <f t="shared" si="8"/>
        <v>512.32999999999993</v>
      </c>
    </row>
    <row r="541" spans="1:5" x14ac:dyDescent="0.2">
      <c r="A541">
        <v>135.13499999999999</v>
      </c>
      <c r="B541">
        <v>1028.625</v>
      </c>
      <c r="C541">
        <v>110.5</v>
      </c>
      <c r="D541">
        <v>285.61</v>
      </c>
      <c r="E541">
        <f t="shared" si="8"/>
        <v>893.49</v>
      </c>
    </row>
    <row r="542" spans="1:5" x14ac:dyDescent="0.2">
      <c r="A542">
        <v>356.78500000000003</v>
      </c>
      <c r="B542">
        <v>849.03</v>
      </c>
      <c r="C542">
        <v>147.35499999999999</v>
      </c>
      <c r="D542">
        <v>276.64</v>
      </c>
      <c r="E542">
        <f t="shared" si="8"/>
        <v>492.24499999999995</v>
      </c>
    </row>
    <row r="543" spans="1:5" x14ac:dyDescent="0.2">
      <c r="A543">
        <v>382.91500000000002</v>
      </c>
      <c r="B543">
        <v>829.46500000000003</v>
      </c>
      <c r="C543">
        <v>72.215000000000003</v>
      </c>
      <c r="D543">
        <v>252.39500000000001</v>
      </c>
      <c r="E543">
        <f t="shared" si="8"/>
        <v>446.55</v>
      </c>
    </row>
    <row r="544" spans="1:5" x14ac:dyDescent="0.2">
      <c r="A544">
        <v>84.694999999999993</v>
      </c>
      <c r="B544">
        <v>1117.0250000000001</v>
      </c>
      <c r="C544">
        <v>111.8</v>
      </c>
      <c r="D544">
        <v>347.23</v>
      </c>
      <c r="E544">
        <f t="shared" si="8"/>
        <v>1032.3300000000002</v>
      </c>
    </row>
    <row r="545" spans="1:5" x14ac:dyDescent="0.2">
      <c r="A545">
        <v>213.655</v>
      </c>
      <c r="B545">
        <v>745.55</v>
      </c>
      <c r="C545">
        <v>62.075000000000003</v>
      </c>
      <c r="D545">
        <v>302.77</v>
      </c>
      <c r="E545">
        <f t="shared" si="8"/>
        <v>531.89499999999998</v>
      </c>
    </row>
    <row r="546" spans="1:5" x14ac:dyDescent="0.2">
      <c r="A546">
        <v>686.59500000000003</v>
      </c>
      <c r="B546">
        <v>1091.6099999999999</v>
      </c>
      <c r="C546">
        <v>108.095</v>
      </c>
      <c r="D546">
        <v>184.73</v>
      </c>
      <c r="E546">
        <f t="shared" si="8"/>
        <v>405.01499999999987</v>
      </c>
    </row>
    <row r="547" spans="1:5" x14ac:dyDescent="0.2">
      <c r="A547">
        <v>543.85500000000002</v>
      </c>
      <c r="B547">
        <v>1273.48</v>
      </c>
      <c r="C547">
        <v>56.68</v>
      </c>
      <c r="D547">
        <v>213.2</v>
      </c>
      <c r="E547">
        <f t="shared" si="8"/>
        <v>729.625</v>
      </c>
    </row>
    <row r="548" spans="1:5" x14ac:dyDescent="0.2">
      <c r="A548">
        <v>606.64499999999998</v>
      </c>
      <c r="B548">
        <v>1278.68</v>
      </c>
      <c r="C548">
        <v>35.034999999999997</v>
      </c>
      <c r="D548">
        <v>225.81</v>
      </c>
      <c r="E548">
        <f t="shared" si="8"/>
        <v>672.03500000000008</v>
      </c>
    </row>
    <row r="549" spans="1:5" x14ac:dyDescent="0.2">
      <c r="A549">
        <v>575.25</v>
      </c>
      <c r="B549">
        <v>1274.3900000000001</v>
      </c>
      <c r="C549">
        <v>121.94</v>
      </c>
      <c r="D549">
        <v>221.78</v>
      </c>
      <c r="E549">
        <f t="shared" si="8"/>
        <v>699.1400000000001</v>
      </c>
    </row>
    <row r="550" spans="1:5" x14ac:dyDescent="0.2">
      <c r="A550">
        <v>527.54</v>
      </c>
      <c r="B550">
        <v>1311.7650000000001</v>
      </c>
      <c r="C550">
        <v>131.30000000000001</v>
      </c>
      <c r="D550">
        <v>213.98</v>
      </c>
      <c r="E550">
        <f t="shared" si="8"/>
        <v>784.22500000000014</v>
      </c>
    </row>
    <row r="551" spans="1:5" x14ac:dyDescent="0.2">
      <c r="A551">
        <v>635.44000000000005</v>
      </c>
      <c r="B551">
        <v>1159.145</v>
      </c>
      <c r="C551">
        <v>89.44</v>
      </c>
      <c r="D551">
        <v>182.97499999999999</v>
      </c>
      <c r="E551">
        <f t="shared" si="8"/>
        <v>523.70499999999993</v>
      </c>
    </row>
    <row r="552" spans="1:5" x14ac:dyDescent="0.2">
      <c r="A552">
        <v>702.97500000000002</v>
      </c>
      <c r="B552">
        <v>1152.71</v>
      </c>
      <c r="C552">
        <v>68.704999999999998</v>
      </c>
      <c r="D552">
        <v>248.23500000000001</v>
      </c>
      <c r="E552">
        <f t="shared" si="8"/>
        <v>449.73500000000001</v>
      </c>
    </row>
    <row r="553" spans="1:5" x14ac:dyDescent="0.2">
      <c r="A553">
        <v>560.16999999999996</v>
      </c>
      <c r="B553">
        <v>1255.02</v>
      </c>
      <c r="C553">
        <v>30.484999999999999</v>
      </c>
      <c r="D553">
        <v>182.97499999999999</v>
      </c>
      <c r="E553">
        <f t="shared" si="8"/>
        <v>694.85</v>
      </c>
    </row>
    <row r="554" spans="1:5" x14ac:dyDescent="0.2">
      <c r="A554">
        <v>572.71500000000003</v>
      </c>
      <c r="B554">
        <v>1341.47</v>
      </c>
      <c r="C554">
        <v>84.435000000000002</v>
      </c>
      <c r="D554">
        <v>201.37</v>
      </c>
      <c r="E554">
        <f t="shared" si="8"/>
        <v>768.755</v>
      </c>
    </row>
    <row r="555" spans="1:5" x14ac:dyDescent="0.2">
      <c r="A555">
        <v>649.22</v>
      </c>
      <c r="B555">
        <v>1156.155</v>
      </c>
      <c r="C555">
        <v>18.135000000000002</v>
      </c>
      <c r="D555">
        <v>217.75</v>
      </c>
      <c r="E555">
        <f t="shared" si="8"/>
        <v>506.93499999999995</v>
      </c>
    </row>
    <row r="556" spans="1:5" x14ac:dyDescent="0.2">
      <c r="A556">
        <v>727.87</v>
      </c>
      <c r="B556">
        <v>1024.1400000000001</v>
      </c>
      <c r="C556">
        <v>56.68</v>
      </c>
      <c r="D556">
        <v>220.02500000000001</v>
      </c>
      <c r="E556">
        <f t="shared" si="8"/>
        <v>296.2700000000001</v>
      </c>
    </row>
    <row r="557" spans="1:5" x14ac:dyDescent="0.2">
      <c r="A557">
        <v>645.77499999999998</v>
      </c>
      <c r="B557">
        <v>985.85500000000002</v>
      </c>
      <c r="C557">
        <v>18.135000000000002</v>
      </c>
      <c r="D557">
        <v>190.77500000000001</v>
      </c>
      <c r="E557">
        <f t="shared" si="8"/>
        <v>340.08000000000004</v>
      </c>
    </row>
    <row r="558" spans="1:5" x14ac:dyDescent="0.2">
      <c r="A558">
        <v>610.54499999999996</v>
      </c>
      <c r="B558">
        <v>1180.6600000000001</v>
      </c>
      <c r="C558">
        <v>40.56</v>
      </c>
      <c r="D558">
        <v>168.87</v>
      </c>
      <c r="E558">
        <f t="shared" si="8"/>
        <v>570.11500000000012</v>
      </c>
    </row>
    <row r="559" spans="1:5" x14ac:dyDescent="0.2">
      <c r="A559">
        <v>664.69</v>
      </c>
      <c r="B559">
        <v>1245.53</v>
      </c>
      <c r="C559">
        <v>78.13</v>
      </c>
      <c r="D559">
        <v>152.49</v>
      </c>
      <c r="E559">
        <f t="shared" si="8"/>
        <v>580.83999999999992</v>
      </c>
    </row>
    <row r="560" spans="1:5" x14ac:dyDescent="0.2">
      <c r="A560">
        <v>613.99</v>
      </c>
      <c r="B560">
        <v>1117.0250000000001</v>
      </c>
      <c r="C560">
        <v>38.805</v>
      </c>
      <c r="D560">
        <v>201.82499999999999</v>
      </c>
      <c r="E560">
        <f t="shared" si="8"/>
        <v>503.03500000000008</v>
      </c>
    </row>
    <row r="561" spans="1:5" x14ac:dyDescent="0.2">
      <c r="A561">
        <v>610.93499999999995</v>
      </c>
      <c r="B561">
        <v>1134.6400000000001</v>
      </c>
      <c r="C561">
        <v>54.664999999999999</v>
      </c>
      <c r="D561">
        <v>195.065</v>
      </c>
      <c r="E561">
        <f t="shared" si="8"/>
        <v>523.70500000000015</v>
      </c>
    </row>
    <row r="562" spans="1:5" x14ac:dyDescent="0.2">
      <c r="A562">
        <v>580.84</v>
      </c>
      <c r="B562">
        <v>1027.1300000000001</v>
      </c>
      <c r="C562">
        <v>41.86</v>
      </c>
      <c r="D562">
        <v>247.715</v>
      </c>
      <c r="E562">
        <f t="shared" si="8"/>
        <v>446.29000000000008</v>
      </c>
    </row>
    <row r="563" spans="1:5" x14ac:dyDescent="0.2">
      <c r="A563">
        <v>544.76499999999999</v>
      </c>
      <c r="B563">
        <v>1422.2650000000001</v>
      </c>
      <c r="C563">
        <v>48.36</v>
      </c>
      <c r="D563">
        <v>191.55500000000001</v>
      </c>
      <c r="E563">
        <f t="shared" si="8"/>
        <v>877.50000000000011</v>
      </c>
    </row>
    <row r="564" spans="1:5" x14ac:dyDescent="0.2">
      <c r="A564">
        <v>686.20500000000004</v>
      </c>
      <c r="B564">
        <v>1006.525</v>
      </c>
      <c r="C564">
        <v>87.424999999999997</v>
      </c>
      <c r="D564">
        <v>192.53</v>
      </c>
      <c r="E564">
        <f t="shared" si="8"/>
        <v>320.31999999999994</v>
      </c>
    </row>
    <row r="565" spans="1:5" x14ac:dyDescent="0.2">
      <c r="A565">
        <v>673.72500000000002</v>
      </c>
      <c r="B565">
        <v>1019.85</v>
      </c>
      <c r="C565">
        <v>54.664999999999999</v>
      </c>
      <c r="D565">
        <v>189.02</v>
      </c>
      <c r="E565">
        <f t="shared" si="8"/>
        <v>346.125</v>
      </c>
    </row>
    <row r="566" spans="1:5" x14ac:dyDescent="0.2">
      <c r="A566">
        <v>534.88499999999999</v>
      </c>
      <c r="B566">
        <v>1097.655</v>
      </c>
      <c r="C566">
        <v>103.35</v>
      </c>
      <c r="D566">
        <v>268.90499999999997</v>
      </c>
      <c r="E566">
        <f t="shared" si="8"/>
        <v>562.77</v>
      </c>
    </row>
    <row r="567" spans="1:5" x14ac:dyDescent="0.2">
      <c r="A567">
        <v>580.84</v>
      </c>
      <c r="B567">
        <v>1075.75</v>
      </c>
      <c r="C567">
        <v>8.06</v>
      </c>
      <c r="D567">
        <v>239.39500000000001</v>
      </c>
      <c r="E567">
        <f t="shared" si="8"/>
        <v>494.90999999999997</v>
      </c>
    </row>
    <row r="568" spans="1:5" x14ac:dyDescent="0.2">
      <c r="A568">
        <v>313.43</v>
      </c>
      <c r="B568">
        <v>690.495</v>
      </c>
      <c r="C568">
        <v>118.3</v>
      </c>
      <c r="D568">
        <v>195.91</v>
      </c>
      <c r="E568">
        <f t="shared" si="8"/>
        <v>377.065</v>
      </c>
    </row>
    <row r="569" spans="1:5" x14ac:dyDescent="0.2">
      <c r="A569">
        <v>190.77500000000001</v>
      </c>
      <c r="B569">
        <v>867.88</v>
      </c>
      <c r="C569">
        <v>135.19999999999999</v>
      </c>
      <c r="D569">
        <v>257.85500000000002</v>
      </c>
      <c r="E569">
        <f t="shared" si="8"/>
        <v>677.10500000000002</v>
      </c>
    </row>
    <row r="570" spans="1:5" x14ac:dyDescent="0.2">
      <c r="A570">
        <v>234.19499999999999</v>
      </c>
      <c r="B570">
        <v>775.45</v>
      </c>
      <c r="C570">
        <v>68.38</v>
      </c>
      <c r="D570">
        <v>278.39499999999998</v>
      </c>
      <c r="E570">
        <f t="shared" si="8"/>
        <v>541.25500000000011</v>
      </c>
    </row>
    <row r="571" spans="1:5" x14ac:dyDescent="0.2">
      <c r="A571">
        <v>257.14</v>
      </c>
      <c r="B571">
        <v>799.04499999999996</v>
      </c>
      <c r="C571">
        <v>123.435</v>
      </c>
      <c r="D571">
        <v>218.07499999999999</v>
      </c>
      <c r="E571">
        <f t="shared" si="8"/>
        <v>541.90499999999997</v>
      </c>
    </row>
    <row r="572" spans="1:5" x14ac:dyDescent="0.2">
      <c r="A572">
        <v>214.24</v>
      </c>
      <c r="B572">
        <v>922.02499999999998</v>
      </c>
      <c r="C572">
        <v>145.14500000000001</v>
      </c>
      <c r="D572">
        <v>238.03</v>
      </c>
      <c r="E572">
        <f t="shared" si="8"/>
        <v>707.78499999999997</v>
      </c>
    </row>
    <row r="573" spans="1:5" x14ac:dyDescent="0.2">
      <c r="A573">
        <v>293.67</v>
      </c>
      <c r="B573">
        <v>708.24</v>
      </c>
      <c r="C573">
        <v>123.89</v>
      </c>
      <c r="D573">
        <v>196.23500000000001</v>
      </c>
      <c r="E573">
        <f t="shared" si="8"/>
        <v>414.57</v>
      </c>
    </row>
    <row r="574" spans="1:5" x14ac:dyDescent="0.2">
      <c r="A574">
        <v>353.99</v>
      </c>
      <c r="B574">
        <v>696.21500000000003</v>
      </c>
      <c r="C574">
        <v>112.71</v>
      </c>
      <c r="D574">
        <v>197.66499999999999</v>
      </c>
      <c r="E574">
        <f t="shared" si="8"/>
        <v>342.22500000000002</v>
      </c>
    </row>
    <row r="575" spans="1:5" x14ac:dyDescent="0.2">
      <c r="A575">
        <v>242.58</v>
      </c>
      <c r="B575">
        <v>767.78</v>
      </c>
      <c r="C575">
        <v>117.97499999999999</v>
      </c>
      <c r="D575">
        <v>211.05500000000001</v>
      </c>
      <c r="E575">
        <f t="shared" si="8"/>
        <v>525.19999999999993</v>
      </c>
    </row>
    <row r="576" spans="1:5" x14ac:dyDescent="0.2">
      <c r="A576">
        <v>244.33500000000001</v>
      </c>
      <c r="B576">
        <v>754.71500000000003</v>
      </c>
      <c r="C576">
        <v>130.32499999999999</v>
      </c>
      <c r="D576">
        <v>199.29</v>
      </c>
      <c r="E576">
        <f t="shared" si="8"/>
        <v>510.38</v>
      </c>
    </row>
    <row r="577" spans="1:5" x14ac:dyDescent="0.2">
      <c r="A577">
        <v>282.36</v>
      </c>
      <c r="B577">
        <v>602.67999999999995</v>
      </c>
      <c r="C577">
        <v>93.21</v>
      </c>
      <c r="D577">
        <v>271.375</v>
      </c>
      <c r="E577">
        <f t="shared" si="8"/>
        <v>320.31999999999994</v>
      </c>
    </row>
    <row r="578" spans="1:5" x14ac:dyDescent="0.2">
      <c r="A578">
        <v>349.83</v>
      </c>
      <c r="B578">
        <v>576.41999999999996</v>
      </c>
      <c r="C578">
        <v>88.66</v>
      </c>
      <c r="D578">
        <v>258.63499999999999</v>
      </c>
      <c r="E578">
        <f t="shared" ref="E578:E641" si="9">B578-A578</f>
        <v>226.58999999999997</v>
      </c>
    </row>
    <row r="579" spans="1:5" x14ac:dyDescent="0.2">
      <c r="A579">
        <v>348.27</v>
      </c>
      <c r="B579">
        <v>586.69000000000005</v>
      </c>
      <c r="C579">
        <v>122.98</v>
      </c>
      <c r="D579">
        <v>243.62</v>
      </c>
      <c r="E579">
        <f t="shared" si="9"/>
        <v>238.42000000000007</v>
      </c>
    </row>
    <row r="580" spans="1:5" x14ac:dyDescent="0.2">
      <c r="A580">
        <v>221</v>
      </c>
      <c r="B580">
        <v>651.55999999999995</v>
      </c>
      <c r="C580">
        <v>69.55</v>
      </c>
      <c r="D580">
        <v>191.23</v>
      </c>
      <c r="E580">
        <f t="shared" si="9"/>
        <v>430.55999999999995</v>
      </c>
    </row>
    <row r="581" spans="1:5" x14ac:dyDescent="0.2">
      <c r="A581">
        <v>253.565</v>
      </c>
      <c r="B581">
        <v>703.36500000000001</v>
      </c>
      <c r="C581">
        <v>131.36500000000001</v>
      </c>
      <c r="D581">
        <v>194.35</v>
      </c>
      <c r="E581">
        <f t="shared" si="9"/>
        <v>449.8</v>
      </c>
    </row>
    <row r="582" spans="1:5" x14ac:dyDescent="0.2">
      <c r="A582">
        <v>307.70999999999998</v>
      </c>
      <c r="B582">
        <v>685.75</v>
      </c>
      <c r="C582">
        <v>84.825000000000003</v>
      </c>
      <c r="D582">
        <v>207.35</v>
      </c>
      <c r="E582">
        <f t="shared" si="9"/>
        <v>378.04</v>
      </c>
    </row>
    <row r="583" spans="1:5" x14ac:dyDescent="0.2">
      <c r="A583">
        <v>289.51</v>
      </c>
      <c r="B583">
        <v>737.88</v>
      </c>
      <c r="C583">
        <v>103.02500000000001</v>
      </c>
      <c r="D583">
        <v>197.405</v>
      </c>
      <c r="E583">
        <f t="shared" si="9"/>
        <v>448.37</v>
      </c>
    </row>
    <row r="584" spans="1:5" x14ac:dyDescent="0.2">
      <c r="A584">
        <v>275.47000000000003</v>
      </c>
      <c r="B584">
        <v>585.13</v>
      </c>
      <c r="C584">
        <v>80.599999999999994</v>
      </c>
      <c r="D584">
        <v>241.995</v>
      </c>
      <c r="E584">
        <f t="shared" si="9"/>
        <v>309.65999999999997</v>
      </c>
    </row>
    <row r="585" spans="1:5" x14ac:dyDescent="0.2">
      <c r="A585">
        <v>213.2</v>
      </c>
      <c r="B585">
        <v>846.88499999999999</v>
      </c>
      <c r="C585">
        <v>83.98</v>
      </c>
      <c r="D585">
        <v>179.07499999999999</v>
      </c>
      <c r="E585">
        <f t="shared" si="9"/>
        <v>633.68499999999995</v>
      </c>
    </row>
    <row r="586" spans="1:5" x14ac:dyDescent="0.2">
      <c r="A586">
        <v>355.745</v>
      </c>
      <c r="B586">
        <v>632.77499999999998</v>
      </c>
      <c r="C586">
        <v>115.96</v>
      </c>
      <c r="D586">
        <v>198.44499999999999</v>
      </c>
      <c r="E586">
        <f t="shared" si="9"/>
        <v>277.02999999999997</v>
      </c>
    </row>
    <row r="587" spans="1:5" x14ac:dyDescent="0.2">
      <c r="A587">
        <v>320.77499999999998</v>
      </c>
      <c r="B587">
        <v>619.71</v>
      </c>
      <c r="C587">
        <v>140.13999999999999</v>
      </c>
      <c r="D587">
        <v>250.25</v>
      </c>
      <c r="E587">
        <f t="shared" si="9"/>
        <v>298.93500000000006</v>
      </c>
    </row>
    <row r="588" spans="1:5" x14ac:dyDescent="0.2">
      <c r="A588">
        <v>186.55</v>
      </c>
      <c r="B588">
        <v>586.42999999999995</v>
      </c>
      <c r="C588">
        <v>109.46</v>
      </c>
      <c r="D588">
        <v>245.83</v>
      </c>
      <c r="E588">
        <f t="shared" si="9"/>
        <v>399.87999999999994</v>
      </c>
    </row>
    <row r="589" spans="1:5" x14ac:dyDescent="0.2">
      <c r="A589">
        <v>243.62</v>
      </c>
      <c r="B589">
        <v>571.87</v>
      </c>
      <c r="C589">
        <v>63.375</v>
      </c>
      <c r="D589">
        <v>251.875</v>
      </c>
      <c r="E589">
        <f t="shared" si="9"/>
        <v>328.25</v>
      </c>
    </row>
    <row r="590" spans="1:5" x14ac:dyDescent="0.2">
      <c r="A590">
        <v>486.2</v>
      </c>
      <c r="B590">
        <v>954.2</v>
      </c>
      <c r="C590">
        <v>131.30000000000001</v>
      </c>
      <c r="D590">
        <v>219.44</v>
      </c>
      <c r="E590">
        <f t="shared" si="9"/>
        <v>468.00000000000006</v>
      </c>
    </row>
    <row r="591" spans="1:5" x14ac:dyDescent="0.2">
      <c r="A591">
        <v>287.23500000000001</v>
      </c>
      <c r="B591">
        <v>1110.8499999999999</v>
      </c>
      <c r="C591">
        <v>58.5</v>
      </c>
      <c r="D591">
        <v>314.27499999999998</v>
      </c>
      <c r="E591">
        <f t="shared" si="9"/>
        <v>823.6149999999999</v>
      </c>
    </row>
    <row r="592" spans="1:5" x14ac:dyDescent="0.2">
      <c r="A592">
        <v>339.82</v>
      </c>
      <c r="B592">
        <v>1017.38</v>
      </c>
      <c r="C592">
        <v>50.895000000000003</v>
      </c>
      <c r="D592">
        <v>293.54000000000002</v>
      </c>
      <c r="E592">
        <f t="shared" si="9"/>
        <v>677.56</v>
      </c>
    </row>
    <row r="593" spans="1:5" x14ac:dyDescent="0.2">
      <c r="A593">
        <v>267.73500000000001</v>
      </c>
      <c r="B593">
        <v>1010.75</v>
      </c>
      <c r="C593">
        <v>61.36</v>
      </c>
      <c r="D593">
        <v>174.39500000000001</v>
      </c>
      <c r="E593">
        <f t="shared" si="9"/>
        <v>743.01499999999999</v>
      </c>
    </row>
    <row r="594" spans="1:5" x14ac:dyDescent="0.2">
      <c r="A594">
        <v>298.87</v>
      </c>
      <c r="B594">
        <v>1196.78</v>
      </c>
      <c r="C594">
        <v>107.25</v>
      </c>
      <c r="D594">
        <v>256.88</v>
      </c>
      <c r="E594">
        <f t="shared" si="9"/>
        <v>897.91</v>
      </c>
    </row>
    <row r="595" spans="1:5" x14ac:dyDescent="0.2">
      <c r="A595">
        <v>343.78500000000003</v>
      </c>
      <c r="B595">
        <v>921.89499999999998</v>
      </c>
      <c r="C595">
        <v>79.364999999999995</v>
      </c>
      <c r="D595">
        <v>206.83</v>
      </c>
      <c r="E595">
        <f t="shared" si="9"/>
        <v>578.1099999999999</v>
      </c>
    </row>
    <row r="596" spans="1:5" x14ac:dyDescent="0.2">
      <c r="A596">
        <v>383.435</v>
      </c>
      <c r="B596">
        <v>925.34</v>
      </c>
      <c r="C596">
        <v>65.454999999999998</v>
      </c>
      <c r="D596">
        <v>217.29499999999999</v>
      </c>
      <c r="E596">
        <f t="shared" si="9"/>
        <v>541.90499999999997</v>
      </c>
    </row>
    <row r="597" spans="1:5" x14ac:dyDescent="0.2">
      <c r="A597">
        <v>292.30500000000001</v>
      </c>
      <c r="B597">
        <v>1099.54</v>
      </c>
      <c r="C597">
        <v>88.075000000000003</v>
      </c>
      <c r="D597">
        <v>267.34500000000003</v>
      </c>
      <c r="E597">
        <f t="shared" si="9"/>
        <v>807.2349999999999</v>
      </c>
    </row>
    <row r="598" spans="1:5" x14ac:dyDescent="0.2">
      <c r="A598">
        <v>297.63499999999999</v>
      </c>
      <c r="B598">
        <v>1067.04</v>
      </c>
      <c r="C598">
        <v>109.2</v>
      </c>
      <c r="D598">
        <v>223.73</v>
      </c>
      <c r="E598">
        <f t="shared" si="9"/>
        <v>769.40499999999997</v>
      </c>
    </row>
    <row r="599" spans="1:5" x14ac:dyDescent="0.2">
      <c r="A599">
        <v>349.96</v>
      </c>
      <c r="B599">
        <v>910.97500000000002</v>
      </c>
      <c r="C599">
        <v>63.18</v>
      </c>
      <c r="D599">
        <v>308.815</v>
      </c>
      <c r="E599">
        <f t="shared" si="9"/>
        <v>561.0150000000001</v>
      </c>
    </row>
    <row r="600" spans="1:5" x14ac:dyDescent="0.2">
      <c r="A600">
        <v>500.63</v>
      </c>
      <c r="B600">
        <v>836.61500000000001</v>
      </c>
      <c r="C600">
        <v>61.164999999999999</v>
      </c>
      <c r="D600">
        <v>301.47000000000003</v>
      </c>
      <c r="E600">
        <f t="shared" si="9"/>
        <v>335.98500000000001</v>
      </c>
    </row>
    <row r="601" spans="1:5" x14ac:dyDescent="0.2">
      <c r="A601">
        <v>319.14999999999998</v>
      </c>
      <c r="B601">
        <v>733.07</v>
      </c>
      <c r="C601">
        <v>124.47499999999999</v>
      </c>
      <c r="D601">
        <v>318.89</v>
      </c>
      <c r="E601">
        <f t="shared" si="9"/>
        <v>413.92000000000007</v>
      </c>
    </row>
    <row r="602" spans="1:5" x14ac:dyDescent="0.2">
      <c r="A602">
        <v>338.58499999999998</v>
      </c>
      <c r="B602">
        <v>1025.7650000000001</v>
      </c>
      <c r="C602">
        <v>87.424999999999997</v>
      </c>
      <c r="D602">
        <v>323.375</v>
      </c>
      <c r="E602">
        <f t="shared" si="9"/>
        <v>687.18000000000006</v>
      </c>
    </row>
    <row r="603" spans="1:5" x14ac:dyDescent="0.2">
      <c r="A603">
        <v>418.47</v>
      </c>
      <c r="B603">
        <v>954.85</v>
      </c>
      <c r="C603">
        <v>95.81</v>
      </c>
      <c r="D603">
        <v>197.79499999999999</v>
      </c>
      <c r="E603">
        <f t="shared" si="9"/>
        <v>536.38</v>
      </c>
    </row>
    <row r="604" spans="1:5" x14ac:dyDescent="0.2">
      <c r="A604">
        <v>320.58</v>
      </c>
      <c r="B604">
        <v>999.18</v>
      </c>
      <c r="C604">
        <v>68.314999999999998</v>
      </c>
      <c r="D604">
        <v>313.3</v>
      </c>
      <c r="E604">
        <f t="shared" si="9"/>
        <v>678.59999999999991</v>
      </c>
    </row>
    <row r="605" spans="1:5" x14ac:dyDescent="0.2">
      <c r="A605">
        <v>309.39999999999998</v>
      </c>
      <c r="B605">
        <v>1007.63</v>
      </c>
      <c r="C605">
        <v>89.765000000000001</v>
      </c>
      <c r="D605">
        <v>291.07</v>
      </c>
      <c r="E605">
        <f t="shared" si="9"/>
        <v>698.23</v>
      </c>
    </row>
    <row r="606" spans="1:5" x14ac:dyDescent="0.2">
      <c r="A606">
        <v>306.93</v>
      </c>
      <c r="B606">
        <v>974.02499999999998</v>
      </c>
      <c r="C606">
        <v>45.435000000000002</v>
      </c>
      <c r="D606">
        <v>370.37</v>
      </c>
      <c r="E606">
        <f t="shared" si="9"/>
        <v>667.09500000000003</v>
      </c>
    </row>
    <row r="607" spans="1:5" x14ac:dyDescent="0.2">
      <c r="A607">
        <v>138.125</v>
      </c>
      <c r="B607">
        <v>1175.2</v>
      </c>
      <c r="C607">
        <v>145.27500000000001</v>
      </c>
      <c r="D607">
        <v>355.16</v>
      </c>
      <c r="E607">
        <f t="shared" si="9"/>
        <v>1037.075</v>
      </c>
    </row>
    <row r="608" spans="1:5" x14ac:dyDescent="0.2">
      <c r="A608">
        <v>320.90499999999997</v>
      </c>
      <c r="B608">
        <v>836.745</v>
      </c>
      <c r="C608">
        <v>76.7</v>
      </c>
      <c r="D608">
        <v>213.98</v>
      </c>
      <c r="E608">
        <f t="shared" si="9"/>
        <v>515.84</v>
      </c>
    </row>
    <row r="609" spans="1:5" x14ac:dyDescent="0.2">
      <c r="A609">
        <v>448.17500000000001</v>
      </c>
      <c r="B609">
        <v>784.61500000000001</v>
      </c>
      <c r="C609">
        <v>84.37</v>
      </c>
      <c r="D609">
        <v>266.95499999999998</v>
      </c>
      <c r="E609">
        <f t="shared" si="9"/>
        <v>336.44</v>
      </c>
    </row>
    <row r="610" spans="1:5" x14ac:dyDescent="0.2">
      <c r="A610">
        <v>231.14</v>
      </c>
      <c r="B610">
        <v>871.58500000000004</v>
      </c>
      <c r="C610">
        <v>72.02</v>
      </c>
      <c r="D610">
        <v>296.39999999999998</v>
      </c>
      <c r="E610">
        <f t="shared" si="9"/>
        <v>640.44500000000005</v>
      </c>
    </row>
    <row r="611" spans="1:5" x14ac:dyDescent="0.2">
      <c r="A611">
        <v>274.3</v>
      </c>
      <c r="B611">
        <v>848.12</v>
      </c>
      <c r="C611">
        <v>26.13</v>
      </c>
      <c r="D611">
        <v>335.85500000000002</v>
      </c>
      <c r="E611">
        <f t="shared" si="9"/>
        <v>573.81999999999994</v>
      </c>
    </row>
    <row r="612" spans="1:5" x14ac:dyDescent="0.2">
      <c r="A612">
        <v>280.47500000000002</v>
      </c>
      <c r="B612">
        <v>931.77499999999998</v>
      </c>
      <c r="C612">
        <v>259.935</v>
      </c>
      <c r="D612">
        <v>410.93</v>
      </c>
      <c r="E612">
        <f t="shared" si="9"/>
        <v>651.29999999999995</v>
      </c>
    </row>
    <row r="613" spans="1:5" x14ac:dyDescent="0.2">
      <c r="A613">
        <v>210.14500000000001</v>
      </c>
      <c r="B613">
        <v>1035.2550000000001</v>
      </c>
      <c r="C613">
        <v>241.47499999999999</v>
      </c>
      <c r="D613">
        <v>499.07</v>
      </c>
      <c r="E613">
        <f t="shared" si="9"/>
        <v>825.11000000000013</v>
      </c>
    </row>
    <row r="614" spans="1:5" x14ac:dyDescent="0.2">
      <c r="A614">
        <v>392.34</v>
      </c>
      <c r="B614">
        <v>1143.0250000000001</v>
      </c>
      <c r="C614">
        <v>155.74</v>
      </c>
      <c r="D614">
        <v>519.61</v>
      </c>
      <c r="E614">
        <f t="shared" si="9"/>
        <v>750.68500000000017</v>
      </c>
    </row>
    <row r="615" spans="1:5" x14ac:dyDescent="0.2">
      <c r="A615">
        <v>303.68</v>
      </c>
      <c r="B615">
        <v>1034.605</v>
      </c>
      <c r="C615">
        <v>233.80500000000001</v>
      </c>
      <c r="D615">
        <v>360.29500000000002</v>
      </c>
      <c r="E615">
        <f t="shared" si="9"/>
        <v>730.92499999999995</v>
      </c>
    </row>
    <row r="616" spans="1:5" x14ac:dyDescent="0.2">
      <c r="A616">
        <v>269.36</v>
      </c>
      <c r="B616">
        <v>1170.585</v>
      </c>
      <c r="C616">
        <v>281.77499999999998</v>
      </c>
      <c r="D616">
        <v>405.21</v>
      </c>
      <c r="E616">
        <f t="shared" si="9"/>
        <v>901.22500000000002</v>
      </c>
    </row>
    <row r="617" spans="1:5" x14ac:dyDescent="0.2">
      <c r="A617">
        <v>365.36500000000001</v>
      </c>
      <c r="B617">
        <v>911.56</v>
      </c>
      <c r="C617">
        <v>267.67</v>
      </c>
      <c r="D617">
        <v>377.97500000000002</v>
      </c>
      <c r="E617">
        <f t="shared" si="9"/>
        <v>546.19499999999994</v>
      </c>
    </row>
    <row r="618" spans="1:5" x14ac:dyDescent="0.2">
      <c r="A618">
        <v>387.01</v>
      </c>
      <c r="B618">
        <v>940.16</v>
      </c>
      <c r="C618">
        <v>159.965</v>
      </c>
      <c r="D618">
        <v>349.505</v>
      </c>
      <c r="E618">
        <f t="shared" si="9"/>
        <v>553.15</v>
      </c>
    </row>
    <row r="619" spans="1:5" x14ac:dyDescent="0.2">
      <c r="A619">
        <v>374.66</v>
      </c>
      <c r="B619">
        <v>1073.1500000000001</v>
      </c>
      <c r="C619">
        <v>133.38</v>
      </c>
      <c r="D619">
        <v>272.08999999999997</v>
      </c>
      <c r="E619">
        <f t="shared" si="9"/>
        <v>698.49</v>
      </c>
    </row>
    <row r="620" spans="1:5" x14ac:dyDescent="0.2">
      <c r="A620">
        <v>56.875</v>
      </c>
      <c r="B620">
        <v>913.83500000000004</v>
      </c>
      <c r="C620">
        <v>233.67500000000001</v>
      </c>
      <c r="D620">
        <v>335.4</v>
      </c>
      <c r="E620">
        <f t="shared" si="9"/>
        <v>856.96</v>
      </c>
    </row>
    <row r="621" spans="1:5" x14ac:dyDescent="0.2">
      <c r="A621">
        <v>417.10500000000002</v>
      </c>
      <c r="B621">
        <v>1045.2650000000001</v>
      </c>
      <c r="C621">
        <v>78.454999999999998</v>
      </c>
      <c r="D621">
        <v>405.34</v>
      </c>
      <c r="E621">
        <f t="shared" si="9"/>
        <v>628.16000000000008</v>
      </c>
    </row>
    <row r="622" spans="1:5" x14ac:dyDescent="0.2">
      <c r="A622">
        <v>265.07</v>
      </c>
      <c r="B622">
        <v>845.26</v>
      </c>
      <c r="C622">
        <v>123.37</v>
      </c>
      <c r="D622">
        <v>452.07499999999999</v>
      </c>
      <c r="E622">
        <f t="shared" si="9"/>
        <v>580.19000000000005</v>
      </c>
    </row>
    <row r="623" spans="1:5" x14ac:dyDescent="0.2">
      <c r="A623">
        <v>371.02</v>
      </c>
      <c r="B623">
        <v>803.27</v>
      </c>
      <c r="C623">
        <v>228.345</v>
      </c>
      <c r="D623">
        <v>433.745</v>
      </c>
      <c r="E623">
        <f t="shared" si="9"/>
        <v>432.25</v>
      </c>
    </row>
    <row r="624" spans="1:5" x14ac:dyDescent="0.2">
      <c r="A624">
        <v>331.17500000000001</v>
      </c>
      <c r="B624">
        <v>1012.57</v>
      </c>
      <c r="C624">
        <v>159.38</v>
      </c>
      <c r="D624">
        <v>398.255</v>
      </c>
      <c r="E624">
        <f t="shared" si="9"/>
        <v>681.39499999999998</v>
      </c>
    </row>
    <row r="625" spans="1:5" x14ac:dyDescent="0.2">
      <c r="A625">
        <v>306.54000000000002</v>
      </c>
      <c r="B625">
        <v>991.57500000000005</v>
      </c>
      <c r="C625">
        <v>301.53500000000003</v>
      </c>
      <c r="D625">
        <v>440.7</v>
      </c>
      <c r="E625">
        <f t="shared" si="9"/>
        <v>685.03500000000008</v>
      </c>
    </row>
    <row r="626" spans="1:5" x14ac:dyDescent="0.2">
      <c r="A626">
        <v>380.38</v>
      </c>
      <c r="B626">
        <v>923.65</v>
      </c>
      <c r="C626">
        <v>123.37</v>
      </c>
      <c r="D626">
        <v>374.72500000000002</v>
      </c>
      <c r="E626">
        <f t="shared" si="9"/>
        <v>543.27</v>
      </c>
    </row>
    <row r="627" spans="1:5" x14ac:dyDescent="0.2">
      <c r="A627">
        <v>389.22</v>
      </c>
      <c r="B627">
        <v>990.66499999999996</v>
      </c>
      <c r="C627">
        <v>109.265</v>
      </c>
      <c r="D627">
        <v>321.62</v>
      </c>
      <c r="E627">
        <f t="shared" si="9"/>
        <v>601.44499999999994</v>
      </c>
    </row>
    <row r="628" spans="1:5" x14ac:dyDescent="0.2">
      <c r="A628">
        <v>297.57</v>
      </c>
      <c r="B628">
        <v>998.85500000000002</v>
      </c>
      <c r="C628">
        <v>151.125</v>
      </c>
      <c r="D628">
        <v>456.625</v>
      </c>
      <c r="E628">
        <f t="shared" si="9"/>
        <v>701.28500000000008</v>
      </c>
    </row>
    <row r="629" spans="1:5" x14ac:dyDescent="0.2">
      <c r="A629">
        <v>233.155</v>
      </c>
      <c r="B629">
        <v>1155.31</v>
      </c>
      <c r="C629">
        <v>219.89500000000001</v>
      </c>
      <c r="D629">
        <v>407.29</v>
      </c>
      <c r="E629">
        <f t="shared" si="9"/>
        <v>922.15499999999997</v>
      </c>
    </row>
    <row r="630" spans="1:5" x14ac:dyDescent="0.2">
      <c r="A630">
        <v>329.55</v>
      </c>
      <c r="B630">
        <v>978.05499999999995</v>
      </c>
      <c r="C630">
        <v>214.04499999999999</v>
      </c>
      <c r="D630">
        <v>365.625</v>
      </c>
      <c r="E630">
        <f t="shared" si="9"/>
        <v>648.50499999999988</v>
      </c>
    </row>
    <row r="631" spans="1:5" x14ac:dyDescent="0.2">
      <c r="A631">
        <v>356.13499999999999</v>
      </c>
      <c r="B631">
        <v>863.46</v>
      </c>
      <c r="C631">
        <v>233.61</v>
      </c>
      <c r="D631">
        <v>461.24</v>
      </c>
      <c r="E631">
        <f t="shared" si="9"/>
        <v>507.32500000000005</v>
      </c>
    </row>
    <row r="632" spans="1:5" x14ac:dyDescent="0.2">
      <c r="A632">
        <v>112.84</v>
      </c>
      <c r="B632">
        <v>998.72500000000002</v>
      </c>
      <c r="C632">
        <v>221.13</v>
      </c>
      <c r="D632">
        <v>501.41</v>
      </c>
      <c r="E632">
        <f t="shared" si="9"/>
        <v>885.88499999999999</v>
      </c>
    </row>
    <row r="633" spans="1:5" x14ac:dyDescent="0.2">
      <c r="A633">
        <v>368.22500000000002</v>
      </c>
      <c r="B633">
        <v>1081.5350000000001</v>
      </c>
      <c r="C633">
        <v>52.39</v>
      </c>
      <c r="D633">
        <v>457.66500000000002</v>
      </c>
      <c r="E633">
        <f t="shared" si="9"/>
        <v>713.31000000000006</v>
      </c>
    </row>
    <row r="634" spans="1:5" x14ac:dyDescent="0.2">
      <c r="A634">
        <v>339.755</v>
      </c>
      <c r="B634">
        <v>1153.75</v>
      </c>
      <c r="C634">
        <v>150.60499999999999</v>
      </c>
      <c r="D634">
        <v>251.94</v>
      </c>
      <c r="E634">
        <f t="shared" si="9"/>
        <v>813.995</v>
      </c>
    </row>
    <row r="635" spans="1:5" x14ac:dyDescent="0.2">
      <c r="A635">
        <v>203.06</v>
      </c>
      <c r="B635">
        <v>1059.3699999999999</v>
      </c>
      <c r="C635">
        <v>122.85</v>
      </c>
      <c r="D635">
        <v>291.07</v>
      </c>
      <c r="E635">
        <f t="shared" si="9"/>
        <v>856.31</v>
      </c>
    </row>
    <row r="636" spans="1:5" x14ac:dyDescent="0.2">
      <c r="A636">
        <v>297.95999999999998</v>
      </c>
      <c r="B636">
        <v>1092.9749999999999</v>
      </c>
      <c r="C636">
        <v>116.155</v>
      </c>
      <c r="D636">
        <v>330.005</v>
      </c>
      <c r="E636">
        <f t="shared" si="9"/>
        <v>795.01499999999987</v>
      </c>
    </row>
    <row r="637" spans="1:5" x14ac:dyDescent="0.2">
      <c r="A637">
        <v>246.74</v>
      </c>
      <c r="B637">
        <v>1024.855</v>
      </c>
      <c r="C637">
        <v>90.09</v>
      </c>
      <c r="D637">
        <v>208.45500000000001</v>
      </c>
      <c r="E637">
        <f t="shared" si="9"/>
        <v>778.11500000000001</v>
      </c>
    </row>
    <row r="638" spans="1:5" x14ac:dyDescent="0.2">
      <c r="A638">
        <v>241.08500000000001</v>
      </c>
      <c r="B638">
        <v>1073.345</v>
      </c>
      <c r="C638">
        <v>187.39500000000001</v>
      </c>
      <c r="D638">
        <v>269.55500000000001</v>
      </c>
      <c r="E638">
        <f t="shared" si="9"/>
        <v>832.26</v>
      </c>
    </row>
    <row r="639" spans="1:5" x14ac:dyDescent="0.2">
      <c r="A639">
        <v>291.26499999999999</v>
      </c>
      <c r="B639">
        <v>912.66499999999996</v>
      </c>
      <c r="C639">
        <v>130.65</v>
      </c>
      <c r="D639">
        <v>221.65</v>
      </c>
      <c r="E639">
        <f t="shared" si="9"/>
        <v>621.4</v>
      </c>
    </row>
    <row r="640" spans="1:5" x14ac:dyDescent="0.2">
      <c r="A640">
        <v>348.85500000000002</v>
      </c>
      <c r="B640">
        <v>856.505</v>
      </c>
      <c r="C640">
        <v>92.625</v>
      </c>
      <c r="D640">
        <v>240.95500000000001</v>
      </c>
      <c r="E640">
        <f t="shared" si="9"/>
        <v>507.65</v>
      </c>
    </row>
    <row r="641" spans="1:5" x14ac:dyDescent="0.2">
      <c r="A641">
        <v>272.87</v>
      </c>
      <c r="B641">
        <v>1103.7650000000001</v>
      </c>
      <c r="C641">
        <v>108.61499999999999</v>
      </c>
      <c r="D641">
        <v>267.93</v>
      </c>
      <c r="E641">
        <f t="shared" si="9"/>
        <v>830.8950000000001</v>
      </c>
    </row>
    <row r="642" spans="1:5" x14ac:dyDescent="0.2">
      <c r="A642">
        <v>214.04499999999999</v>
      </c>
      <c r="B642">
        <v>900.25</v>
      </c>
      <c r="C642">
        <v>158.99</v>
      </c>
      <c r="D642">
        <v>256.03500000000003</v>
      </c>
      <c r="E642">
        <f t="shared" ref="E642:E705" si="10">B642-A642</f>
        <v>686.20500000000004</v>
      </c>
    </row>
    <row r="643" spans="1:5" x14ac:dyDescent="0.2">
      <c r="A643">
        <v>285.35000000000002</v>
      </c>
      <c r="B643">
        <v>724.16499999999996</v>
      </c>
      <c r="C643">
        <v>108.42</v>
      </c>
      <c r="D643">
        <v>278.85000000000002</v>
      </c>
      <c r="E643">
        <f t="shared" si="10"/>
        <v>438.81499999999994</v>
      </c>
    </row>
    <row r="644" spans="1:5" x14ac:dyDescent="0.2">
      <c r="A644">
        <v>307.90499999999997</v>
      </c>
      <c r="B644">
        <v>638.55999999999995</v>
      </c>
      <c r="C644">
        <v>63.634999999999998</v>
      </c>
      <c r="D644">
        <v>251.61500000000001</v>
      </c>
      <c r="E644">
        <f t="shared" si="10"/>
        <v>330.65499999999997</v>
      </c>
    </row>
    <row r="645" spans="1:5" x14ac:dyDescent="0.2">
      <c r="A645">
        <v>397.54</v>
      </c>
      <c r="B645">
        <v>783.12</v>
      </c>
      <c r="C645">
        <v>120.64</v>
      </c>
      <c r="D645">
        <v>280.34500000000003</v>
      </c>
      <c r="E645">
        <f t="shared" si="10"/>
        <v>385.58</v>
      </c>
    </row>
    <row r="646" spans="1:5" x14ac:dyDescent="0.2">
      <c r="A646">
        <v>283.85500000000002</v>
      </c>
      <c r="B646">
        <v>942.37</v>
      </c>
      <c r="C646">
        <v>104.325</v>
      </c>
      <c r="D646">
        <v>266.04500000000002</v>
      </c>
      <c r="E646">
        <f t="shared" si="10"/>
        <v>658.51499999999999</v>
      </c>
    </row>
    <row r="647" spans="1:5" x14ac:dyDescent="0.2">
      <c r="A647">
        <v>272.61</v>
      </c>
      <c r="B647">
        <v>1014.91</v>
      </c>
      <c r="C647">
        <v>175.76</v>
      </c>
      <c r="D647">
        <v>246.02500000000001</v>
      </c>
      <c r="E647">
        <f t="shared" si="10"/>
        <v>742.3</v>
      </c>
    </row>
    <row r="648" spans="1:5" x14ac:dyDescent="0.2">
      <c r="A648">
        <v>272.935</v>
      </c>
      <c r="B648">
        <v>755.10500000000002</v>
      </c>
      <c r="C648">
        <v>47.58</v>
      </c>
      <c r="D648">
        <v>237.965</v>
      </c>
      <c r="E648">
        <f t="shared" si="10"/>
        <v>482.17</v>
      </c>
    </row>
    <row r="649" spans="1:5" x14ac:dyDescent="0.2">
      <c r="A649">
        <v>294.58</v>
      </c>
      <c r="B649">
        <v>919.36</v>
      </c>
      <c r="C649">
        <v>67.599999999999994</v>
      </c>
      <c r="D649">
        <v>239.85</v>
      </c>
      <c r="E649">
        <f t="shared" si="10"/>
        <v>624.78</v>
      </c>
    </row>
    <row r="650" spans="1:5" x14ac:dyDescent="0.2">
      <c r="A650">
        <v>292.24</v>
      </c>
      <c r="B650">
        <v>786.63</v>
      </c>
      <c r="C650">
        <v>38.479999999999997</v>
      </c>
      <c r="D650">
        <v>237.64</v>
      </c>
      <c r="E650">
        <f t="shared" si="10"/>
        <v>494.39</v>
      </c>
    </row>
    <row r="651" spans="1:5" x14ac:dyDescent="0.2">
      <c r="A651">
        <v>166.07499999999999</v>
      </c>
      <c r="B651">
        <v>1147.51</v>
      </c>
      <c r="C651">
        <v>89.375</v>
      </c>
      <c r="D651">
        <v>229.45</v>
      </c>
      <c r="E651">
        <f t="shared" si="10"/>
        <v>981.43499999999995</v>
      </c>
    </row>
    <row r="652" spans="1:5" x14ac:dyDescent="0.2">
      <c r="A652">
        <v>316.68</v>
      </c>
      <c r="B652">
        <v>849.94</v>
      </c>
      <c r="C652">
        <v>94.314999999999998</v>
      </c>
      <c r="D652">
        <v>215.28</v>
      </c>
      <c r="E652">
        <f t="shared" si="10"/>
        <v>533.26</v>
      </c>
    </row>
    <row r="653" spans="1:5" x14ac:dyDescent="0.2">
      <c r="A653">
        <v>342.875</v>
      </c>
      <c r="B653">
        <v>772.33</v>
      </c>
      <c r="C653">
        <v>130.78</v>
      </c>
      <c r="D653">
        <v>272.08999999999997</v>
      </c>
      <c r="E653">
        <f t="shared" si="10"/>
        <v>429.45500000000004</v>
      </c>
    </row>
    <row r="654" spans="1:5" x14ac:dyDescent="0.2">
      <c r="A654">
        <v>259.54500000000002</v>
      </c>
      <c r="B654">
        <v>884.97500000000002</v>
      </c>
      <c r="C654">
        <v>48.23</v>
      </c>
      <c r="D654">
        <v>220.87</v>
      </c>
      <c r="E654">
        <f t="shared" si="10"/>
        <v>625.43000000000006</v>
      </c>
    </row>
    <row r="655" spans="1:5" x14ac:dyDescent="0.2">
      <c r="A655">
        <v>362.96</v>
      </c>
      <c r="B655">
        <v>919.1</v>
      </c>
      <c r="C655">
        <v>18.004999999999999</v>
      </c>
      <c r="D655">
        <v>276.05500000000001</v>
      </c>
      <c r="E655">
        <f t="shared" si="10"/>
        <v>556.1400000000001</v>
      </c>
    </row>
    <row r="656" spans="1:5" x14ac:dyDescent="0.2">
      <c r="A656">
        <v>298.61</v>
      </c>
      <c r="B656">
        <v>870.87</v>
      </c>
      <c r="C656">
        <v>276.05500000000001</v>
      </c>
      <c r="D656">
        <v>369.85</v>
      </c>
      <c r="E656">
        <f t="shared" si="10"/>
        <v>572.26</v>
      </c>
    </row>
    <row r="657" spans="1:5" x14ac:dyDescent="0.2">
      <c r="A657">
        <v>290.94</v>
      </c>
      <c r="B657">
        <v>975.19500000000005</v>
      </c>
      <c r="C657">
        <v>221.97499999999999</v>
      </c>
      <c r="D657">
        <v>340.01499999999999</v>
      </c>
      <c r="E657">
        <f t="shared" si="10"/>
        <v>684.25500000000011</v>
      </c>
    </row>
    <row r="658" spans="1:5" x14ac:dyDescent="0.2">
      <c r="A658">
        <v>244.4</v>
      </c>
      <c r="B658">
        <v>806.78</v>
      </c>
      <c r="C658">
        <v>221.845</v>
      </c>
      <c r="D658">
        <v>391.88499999999999</v>
      </c>
      <c r="E658">
        <f t="shared" si="10"/>
        <v>562.38</v>
      </c>
    </row>
    <row r="659" spans="1:5" x14ac:dyDescent="0.2">
      <c r="A659">
        <v>292.89</v>
      </c>
      <c r="B659">
        <v>885.495</v>
      </c>
      <c r="C659">
        <v>203.58</v>
      </c>
      <c r="D659">
        <v>293.67</v>
      </c>
      <c r="E659">
        <f t="shared" si="10"/>
        <v>592.60500000000002</v>
      </c>
    </row>
    <row r="660" spans="1:5" x14ac:dyDescent="0.2">
      <c r="A660">
        <v>267.14999999999998</v>
      </c>
      <c r="B660">
        <v>994.69500000000005</v>
      </c>
      <c r="C660">
        <v>265.98</v>
      </c>
      <c r="D660">
        <v>325.84500000000003</v>
      </c>
      <c r="E660">
        <f t="shared" si="10"/>
        <v>727.54500000000007</v>
      </c>
    </row>
    <row r="661" spans="1:5" x14ac:dyDescent="0.2">
      <c r="A661">
        <v>260.39</v>
      </c>
      <c r="B661">
        <v>709.15</v>
      </c>
      <c r="C661">
        <v>264.745</v>
      </c>
      <c r="D661">
        <v>341.83499999999998</v>
      </c>
      <c r="E661">
        <f t="shared" si="10"/>
        <v>448.76</v>
      </c>
    </row>
    <row r="662" spans="1:5" x14ac:dyDescent="0.2">
      <c r="A662">
        <v>331.565</v>
      </c>
      <c r="B662">
        <v>741.52</v>
      </c>
      <c r="C662">
        <v>202.93</v>
      </c>
      <c r="D662">
        <v>341.83499999999998</v>
      </c>
      <c r="E662">
        <f t="shared" si="10"/>
        <v>409.95499999999998</v>
      </c>
    </row>
    <row r="663" spans="1:5" x14ac:dyDescent="0.2">
      <c r="A663">
        <v>301.60000000000002</v>
      </c>
      <c r="B663">
        <v>1045.72</v>
      </c>
      <c r="C663">
        <v>250.9</v>
      </c>
      <c r="D663">
        <v>369.39499999999998</v>
      </c>
      <c r="E663">
        <f t="shared" si="10"/>
        <v>744.12</v>
      </c>
    </row>
    <row r="664" spans="1:5" x14ac:dyDescent="0.2">
      <c r="A664">
        <v>264.875</v>
      </c>
      <c r="B664">
        <v>988.39</v>
      </c>
      <c r="C664">
        <v>289.44499999999999</v>
      </c>
      <c r="D664">
        <v>376.935</v>
      </c>
      <c r="E664">
        <f t="shared" si="10"/>
        <v>723.51499999999999</v>
      </c>
    </row>
    <row r="665" spans="1:5" x14ac:dyDescent="0.2">
      <c r="A665">
        <v>239.98</v>
      </c>
      <c r="B665">
        <v>735.93</v>
      </c>
      <c r="C665">
        <v>181.155</v>
      </c>
      <c r="D665">
        <v>396.69499999999999</v>
      </c>
      <c r="E665">
        <f t="shared" si="10"/>
        <v>495.94999999999993</v>
      </c>
    </row>
    <row r="666" spans="1:5" x14ac:dyDescent="0.2">
      <c r="A666">
        <v>445.51</v>
      </c>
      <c r="B666">
        <v>696.34500000000003</v>
      </c>
      <c r="C666">
        <v>191.75</v>
      </c>
      <c r="D666">
        <v>347.23</v>
      </c>
      <c r="E666">
        <f t="shared" si="10"/>
        <v>250.83500000000004</v>
      </c>
    </row>
    <row r="667" spans="1:5" x14ac:dyDescent="0.2">
      <c r="A667">
        <v>352.56</v>
      </c>
      <c r="B667">
        <v>703.755</v>
      </c>
      <c r="C667">
        <v>230.29499999999999</v>
      </c>
      <c r="D667">
        <v>387.66</v>
      </c>
      <c r="E667">
        <f t="shared" si="10"/>
        <v>351.19499999999999</v>
      </c>
    </row>
    <row r="668" spans="1:5" x14ac:dyDescent="0.2">
      <c r="A668">
        <v>306.67</v>
      </c>
      <c r="B668">
        <v>845.52</v>
      </c>
      <c r="C668">
        <v>241.54</v>
      </c>
      <c r="D668">
        <v>392.6</v>
      </c>
      <c r="E668">
        <f t="shared" si="10"/>
        <v>538.84999999999991</v>
      </c>
    </row>
    <row r="669" spans="1:5" x14ac:dyDescent="0.2">
      <c r="A669">
        <v>320.51499999999999</v>
      </c>
      <c r="B669">
        <v>771.09500000000003</v>
      </c>
      <c r="C669">
        <v>230.1</v>
      </c>
      <c r="D669">
        <v>293.41000000000003</v>
      </c>
      <c r="E669">
        <f t="shared" si="10"/>
        <v>450.58000000000004</v>
      </c>
    </row>
    <row r="670" spans="1:5" x14ac:dyDescent="0.2">
      <c r="A670">
        <v>413.53</v>
      </c>
      <c r="B670">
        <v>861.18499999999995</v>
      </c>
      <c r="C670">
        <v>176.47499999999999</v>
      </c>
      <c r="D670">
        <v>299.58499999999998</v>
      </c>
      <c r="E670">
        <f t="shared" si="10"/>
        <v>447.65499999999997</v>
      </c>
    </row>
    <row r="671" spans="1:5" x14ac:dyDescent="0.2">
      <c r="A671">
        <v>302.96499999999997</v>
      </c>
      <c r="B671">
        <v>762.58</v>
      </c>
      <c r="C671">
        <v>247.715</v>
      </c>
      <c r="D671">
        <v>371.47500000000002</v>
      </c>
      <c r="E671">
        <f t="shared" si="10"/>
        <v>459.61500000000007</v>
      </c>
    </row>
    <row r="672" spans="1:5" x14ac:dyDescent="0.2">
      <c r="A672">
        <v>337.02499999999998</v>
      </c>
      <c r="B672">
        <v>756.27499999999998</v>
      </c>
      <c r="C672">
        <v>177.51499999999999</v>
      </c>
      <c r="D672">
        <v>346.58</v>
      </c>
      <c r="E672">
        <f t="shared" si="10"/>
        <v>419.25</v>
      </c>
    </row>
    <row r="673" spans="1:5" x14ac:dyDescent="0.2">
      <c r="A673">
        <v>272.22000000000003</v>
      </c>
      <c r="B673">
        <v>987.28499999999997</v>
      </c>
      <c r="C673">
        <v>241.67</v>
      </c>
      <c r="D673">
        <v>352.56</v>
      </c>
      <c r="E673">
        <f t="shared" si="10"/>
        <v>715.06499999999994</v>
      </c>
    </row>
    <row r="674" spans="1:5" x14ac:dyDescent="0.2">
      <c r="A674">
        <v>397.54</v>
      </c>
      <c r="B674">
        <v>684.64499999999998</v>
      </c>
      <c r="C674">
        <v>229.19</v>
      </c>
      <c r="D674">
        <v>309.79000000000002</v>
      </c>
      <c r="E674">
        <f t="shared" si="10"/>
        <v>287.10499999999996</v>
      </c>
    </row>
    <row r="675" spans="1:5" x14ac:dyDescent="0.2">
      <c r="A675">
        <v>384.21499999999997</v>
      </c>
      <c r="B675">
        <v>660.79</v>
      </c>
      <c r="C675">
        <v>233.155</v>
      </c>
      <c r="D675">
        <v>340.99</v>
      </c>
      <c r="E675">
        <f t="shared" si="10"/>
        <v>276.57499999999999</v>
      </c>
    </row>
    <row r="676" spans="1:5" x14ac:dyDescent="0.2">
      <c r="A676">
        <v>171.92500000000001</v>
      </c>
      <c r="B676">
        <v>663.97500000000002</v>
      </c>
      <c r="C676">
        <v>180.505</v>
      </c>
      <c r="D676">
        <v>337.15499999999997</v>
      </c>
      <c r="E676">
        <f t="shared" si="10"/>
        <v>492.05</v>
      </c>
    </row>
    <row r="677" spans="1:5" x14ac:dyDescent="0.2">
      <c r="A677">
        <v>287.43</v>
      </c>
      <c r="B677">
        <v>659.81500000000005</v>
      </c>
      <c r="C677">
        <v>165.23</v>
      </c>
      <c r="D677">
        <v>369.52499999999998</v>
      </c>
      <c r="E677">
        <f t="shared" si="10"/>
        <v>372.38500000000005</v>
      </c>
    </row>
    <row r="678" spans="1:5" x14ac:dyDescent="0.2">
      <c r="A678">
        <v>151.32</v>
      </c>
      <c r="B678">
        <v>724.1</v>
      </c>
      <c r="C678">
        <v>141.05000000000001</v>
      </c>
      <c r="D678">
        <v>225.35499999999999</v>
      </c>
      <c r="E678">
        <f t="shared" si="10"/>
        <v>572.78</v>
      </c>
    </row>
    <row r="679" spans="1:5" x14ac:dyDescent="0.2">
      <c r="A679">
        <v>147.875</v>
      </c>
      <c r="B679">
        <v>570.96</v>
      </c>
      <c r="C679">
        <v>165.1</v>
      </c>
      <c r="D679">
        <v>261.43</v>
      </c>
      <c r="E679">
        <f t="shared" si="10"/>
        <v>423.08500000000004</v>
      </c>
    </row>
    <row r="680" spans="1:5" x14ac:dyDescent="0.2">
      <c r="A680">
        <v>132.47</v>
      </c>
      <c r="B680">
        <v>710.32</v>
      </c>
      <c r="C680">
        <v>144.495</v>
      </c>
      <c r="D680">
        <v>278.58999999999997</v>
      </c>
      <c r="E680">
        <f t="shared" si="10"/>
        <v>577.85</v>
      </c>
    </row>
    <row r="681" spans="1:5" x14ac:dyDescent="0.2">
      <c r="A681">
        <v>151.32</v>
      </c>
      <c r="B681">
        <v>598.52</v>
      </c>
      <c r="C681">
        <v>161.655</v>
      </c>
      <c r="D681">
        <v>228.73500000000001</v>
      </c>
      <c r="E681">
        <f t="shared" si="10"/>
        <v>447.2</v>
      </c>
    </row>
    <row r="682" spans="1:5" x14ac:dyDescent="0.2">
      <c r="A682">
        <v>177.125</v>
      </c>
      <c r="B682">
        <v>720.65499999999997</v>
      </c>
      <c r="C682">
        <v>173.68</v>
      </c>
      <c r="D682">
        <v>233.87</v>
      </c>
      <c r="E682">
        <f t="shared" si="10"/>
        <v>543.53</v>
      </c>
    </row>
    <row r="683" spans="1:5" x14ac:dyDescent="0.2">
      <c r="A683">
        <v>185.77</v>
      </c>
      <c r="B683">
        <v>600.21</v>
      </c>
      <c r="C683">
        <v>158.27500000000001</v>
      </c>
      <c r="D683">
        <v>218.4</v>
      </c>
      <c r="E683">
        <f t="shared" si="10"/>
        <v>414.44000000000005</v>
      </c>
    </row>
    <row r="684" spans="1:5" x14ac:dyDescent="0.2">
      <c r="A684">
        <v>252.785</v>
      </c>
      <c r="B684">
        <v>540.02</v>
      </c>
      <c r="C684">
        <v>171.99</v>
      </c>
      <c r="D684">
        <v>261.43</v>
      </c>
      <c r="E684">
        <f t="shared" si="10"/>
        <v>287.23500000000001</v>
      </c>
    </row>
    <row r="685" spans="1:5" x14ac:dyDescent="0.2">
      <c r="A685">
        <v>209.755</v>
      </c>
      <c r="B685">
        <v>756.73</v>
      </c>
      <c r="C685">
        <v>130.715</v>
      </c>
      <c r="D685">
        <v>232.18</v>
      </c>
      <c r="E685">
        <f t="shared" si="10"/>
        <v>546.97500000000002</v>
      </c>
    </row>
    <row r="686" spans="1:5" x14ac:dyDescent="0.2">
      <c r="A686">
        <v>108.355</v>
      </c>
      <c r="B686">
        <v>684.51499999999999</v>
      </c>
      <c r="C686">
        <v>137.60499999999999</v>
      </c>
      <c r="D686">
        <v>209.82</v>
      </c>
      <c r="E686">
        <f t="shared" si="10"/>
        <v>576.16</v>
      </c>
    </row>
    <row r="687" spans="1:5" x14ac:dyDescent="0.2">
      <c r="A687">
        <v>137.54</v>
      </c>
      <c r="B687">
        <v>703.43</v>
      </c>
      <c r="C687">
        <v>122.13500000000001</v>
      </c>
      <c r="D687">
        <v>263.12</v>
      </c>
      <c r="E687">
        <f t="shared" si="10"/>
        <v>565.89</v>
      </c>
    </row>
    <row r="688" spans="1:5" x14ac:dyDescent="0.2">
      <c r="A688">
        <v>170.23500000000001</v>
      </c>
      <c r="B688">
        <v>608.79</v>
      </c>
      <c r="C688">
        <v>125.58</v>
      </c>
      <c r="D688">
        <v>271.76499999999999</v>
      </c>
      <c r="E688">
        <f t="shared" si="10"/>
        <v>438.55499999999995</v>
      </c>
    </row>
    <row r="689" spans="1:5" x14ac:dyDescent="0.2">
      <c r="A689">
        <v>208.13</v>
      </c>
      <c r="B689">
        <v>486.65499999999997</v>
      </c>
      <c r="C689">
        <v>94.575000000000003</v>
      </c>
      <c r="D689">
        <v>221.845</v>
      </c>
      <c r="E689">
        <f t="shared" si="10"/>
        <v>278.52499999999998</v>
      </c>
    </row>
    <row r="690" spans="1:5" x14ac:dyDescent="0.2">
      <c r="A690">
        <v>204.685</v>
      </c>
      <c r="B690">
        <v>717.21</v>
      </c>
      <c r="C690">
        <v>111.8</v>
      </c>
      <c r="D690">
        <v>237.38</v>
      </c>
      <c r="E690">
        <f t="shared" si="10"/>
        <v>512.52500000000009</v>
      </c>
    </row>
    <row r="691" spans="1:5" x14ac:dyDescent="0.2">
      <c r="A691">
        <v>170.23500000000001</v>
      </c>
      <c r="B691">
        <v>619.125</v>
      </c>
      <c r="C691">
        <v>165.1</v>
      </c>
      <c r="D691">
        <v>228.73500000000001</v>
      </c>
      <c r="E691">
        <f t="shared" si="10"/>
        <v>448.89</v>
      </c>
    </row>
    <row r="692" spans="1:5" x14ac:dyDescent="0.2">
      <c r="A692">
        <v>233.87</v>
      </c>
      <c r="B692">
        <v>600.21</v>
      </c>
      <c r="C692">
        <v>80.86</v>
      </c>
      <c r="D692">
        <v>213.26499999999999</v>
      </c>
      <c r="E692">
        <f t="shared" si="10"/>
        <v>366.34000000000003</v>
      </c>
    </row>
    <row r="693" spans="1:5" x14ac:dyDescent="0.2">
      <c r="A693">
        <v>271.76499999999999</v>
      </c>
      <c r="B693">
        <v>686.20500000000004</v>
      </c>
      <c r="C693">
        <v>87.75</v>
      </c>
      <c r="D693">
        <v>185.70500000000001</v>
      </c>
      <c r="E693">
        <f t="shared" si="10"/>
        <v>414.44000000000005</v>
      </c>
    </row>
    <row r="694" spans="1:5" x14ac:dyDescent="0.2">
      <c r="A694">
        <v>266.565</v>
      </c>
      <c r="B694">
        <v>632.90499999999997</v>
      </c>
      <c r="C694">
        <v>98.084999999999994</v>
      </c>
      <c r="D694">
        <v>204.685</v>
      </c>
      <c r="E694">
        <f t="shared" si="10"/>
        <v>366.34</v>
      </c>
    </row>
    <row r="695" spans="1:5" x14ac:dyDescent="0.2">
      <c r="A695">
        <v>120.315</v>
      </c>
      <c r="B695">
        <v>741.19500000000005</v>
      </c>
      <c r="C695">
        <v>99.775000000000006</v>
      </c>
      <c r="D695">
        <v>215.02</v>
      </c>
      <c r="E695">
        <f t="shared" si="10"/>
        <v>620.88000000000011</v>
      </c>
    </row>
    <row r="696" spans="1:5" x14ac:dyDescent="0.2">
      <c r="A696">
        <v>276.89999999999998</v>
      </c>
      <c r="B696">
        <v>579.54</v>
      </c>
      <c r="C696">
        <v>135.91499999999999</v>
      </c>
      <c r="D696">
        <v>201.24</v>
      </c>
      <c r="E696">
        <f t="shared" si="10"/>
        <v>302.64</v>
      </c>
    </row>
    <row r="697" spans="1:5" x14ac:dyDescent="0.2">
      <c r="A697">
        <v>211.57499999999999</v>
      </c>
      <c r="B697">
        <v>443.69</v>
      </c>
      <c r="C697">
        <v>156.52000000000001</v>
      </c>
      <c r="D697">
        <v>270.01</v>
      </c>
      <c r="E697">
        <f t="shared" si="10"/>
        <v>232.11500000000001</v>
      </c>
    </row>
    <row r="698" spans="1:5" x14ac:dyDescent="0.2">
      <c r="A698">
        <v>147.875</v>
      </c>
      <c r="B698">
        <v>591.63</v>
      </c>
      <c r="C698">
        <v>92.885000000000005</v>
      </c>
      <c r="D698">
        <v>227.04499999999999</v>
      </c>
      <c r="E698">
        <f t="shared" si="10"/>
        <v>443.755</v>
      </c>
    </row>
    <row r="699" spans="1:5" x14ac:dyDescent="0.2">
      <c r="A699">
        <v>251.095</v>
      </c>
      <c r="B699">
        <v>603.65499999999997</v>
      </c>
      <c r="C699">
        <v>70.525000000000006</v>
      </c>
      <c r="D699">
        <v>237.38</v>
      </c>
      <c r="E699">
        <f t="shared" si="10"/>
        <v>352.55999999999995</v>
      </c>
    </row>
    <row r="700" spans="1:5" x14ac:dyDescent="0.2">
      <c r="A700">
        <v>413.20499999999998</v>
      </c>
      <c r="B700">
        <v>746.65499999999997</v>
      </c>
      <c r="C700">
        <v>297.18</v>
      </c>
      <c r="D700">
        <v>343.78500000000003</v>
      </c>
      <c r="E700">
        <f t="shared" si="10"/>
        <v>333.45</v>
      </c>
    </row>
    <row r="701" spans="1:5" x14ac:dyDescent="0.2">
      <c r="A701">
        <v>357.89</v>
      </c>
      <c r="B701">
        <v>914.48500000000001</v>
      </c>
      <c r="C701">
        <v>371.28</v>
      </c>
      <c r="D701">
        <v>482.04</v>
      </c>
      <c r="E701">
        <f t="shared" si="10"/>
        <v>556.59500000000003</v>
      </c>
    </row>
    <row r="702" spans="1:5" x14ac:dyDescent="0.2">
      <c r="A702">
        <v>336.245</v>
      </c>
      <c r="B702">
        <v>796.12</v>
      </c>
      <c r="C702">
        <v>230.035</v>
      </c>
      <c r="D702">
        <v>400.59500000000003</v>
      </c>
      <c r="E702">
        <f t="shared" si="10"/>
        <v>459.875</v>
      </c>
    </row>
    <row r="703" spans="1:5" x14ac:dyDescent="0.2">
      <c r="A703">
        <v>330.72</v>
      </c>
      <c r="B703">
        <v>794.69</v>
      </c>
      <c r="C703">
        <v>256.23</v>
      </c>
      <c r="D703">
        <v>329.48500000000001</v>
      </c>
      <c r="E703">
        <f t="shared" si="10"/>
        <v>463.97</v>
      </c>
    </row>
    <row r="704" spans="1:5" x14ac:dyDescent="0.2">
      <c r="A704">
        <v>299.71499999999997</v>
      </c>
      <c r="B704">
        <v>797.55</v>
      </c>
      <c r="C704">
        <v>354.25</v>
      </c>
      <c r="D704">
        <v>420.48500000000001</v>
      </c>
      <c r="E704">
        <f t="shared" si="10"/>
        <v>497.83499999999998</v>
      </c>
    </row>
    <row r="705" spans="1:5" x14ac:dyDescent="0.2">
      <c r="A705">
        <v>376.15499999999997</v>
      </c>
      <c r="B705">
        <v>646.23</v>
      </c>
      <c r="C705">
        <v>287.04000000000002</v>
      </c>
      <c r="D705">
        <v>328.9</v>
      </c>
      <c r="E705">
        <f t="shared" si="10"/>
        <v>270.07500000000005</v>
      </c>
    </row>
    <row r="706" spans="1:5" x14ac:dyDescent="0.2">
      <c r="A706">
        <v>432.44499999999999</v>
      </c>
      <c r="B706">
        <v>693.875</v>
      </c>
      <c r="C706">
        <v>299.58499999999998</v>
      </c>
      <c r="D706">
        <v>374.27</v>
      </c>
      <c r="E706">
        <f t="shared" ref="E706:E769" si="11">B706-A706</f>
        <v>261.43</v>
      </c>
    </row>
    <row r="707" spans="1:5" x14ac:dyDescent="0.2">
      <c r="A707">
        <v>343.005</v>
      </c>
      <c r="B707">
        <v>840.125</v>
      </c>
      <c r="C707">
        <v>265.78500000000003</v>
      </c>
      <c r="D707">
        <v>336.505</v>
      </c>
      <c r="E707">
        <f t="shared" si="11"/>
        <v>497.12</v>
      </c>
    </row>
    <row r="708" spans="1:5" x14ac:dyDescent="0.2">
      <c r="A708">
        <v>315.64</v>
      </c>
      <c r="B708">
        <v>841.42499999999995</v>
      </c>
      <c r="C708">
        <v>290.81</v>
      </c>
      <c r="D708">
        <v>363.02499999999998</v>
      </c>
      <c r="E708">
        <f t="shared" si="11"/>
        <v>525.78499999999997</v>
      </c>
    </row>
    <row r="709" spans="1:5" x14ac:dyDescent="0.2">
      <c r="A709">
        <v>386.88</v>
      </c>
      <c r="B709">
        <v>703.95</v>
      </c>
      <c r="C709">
        <v>271.63499999999999</v>
      </c>
      <c r="D709">
        <v>414.76499999999999</v>
      </c>
      <c r="E709">
        <f t="shared" si="11"/>
        <v>317.07000000000005</v>
      </c>
    </row>
    <row r="710" spans="1:5" x14ac:dyDescent="0.2">
      <c r="A710">
        <v>436.15</v>
      </c>
      <c r="B710">
        <v>644.15</v>
      </c>
      <c r="C710">
        <v>275.66500000000002</v>
      </c>
      <c r="D710">
        <v>386.16500000000002</v>
      </c>
      <c r="E710">
        <f t="shared" si="11"/>
        <v>208</v>
      </c>
    </row>
    <row r="711" spans="1:5" x14ac:dyDescent="0.2">
      <c r="A711">
        <v>382.39499999999998</v>
      </c>
      <c r="B711">
        <v>661.76499999999999</v>
      </c>
      <c r="C711">
        <v>217.42500000000001</v>
      </c>
      <c r="D711">
        <v>347.03500000000003</v>
      </c>
      <c r="E711">
        <f t="shared" si="11"/>
        <v>279.37</v>
      </c>
    </row>
    <row r="712" spans="1:5" x14ac:dyDescent="0.2">
      <c r="A712">
        <v>352.69</v>
      </c>
      <c r="B712">
        <v>780.19500000000005</v>
      </c>
      <c r="C712">
        <v>240.24</v>
      </c>
      <c r="D712">
        <v>329.68</v>
      </c>
      <c r="E712">
        <f t="shared" si="11"/>
        <v>427.50500000000005</v>
      </c>
    </row>
    <row r="713" spans="1:5" x14ac:dyDescent="0.2">
      <c r="A713">
        <v>403.52</v>
      </c>
      <c r="B713">
        <v>749.125</v>
      </c>
      <c r="C713">
        <v>387.79</v>
      </c>
      <c r="D713">
        <v>433.03</v>
      </c>
      <c r="E713">
        <f t="shared" si="11"/>
        <v>345.60500000000002</v>
      </c>
    </row>
    <row r="714" spans="1:5" x14ac:dyDescent="0.2">
      <c r="A714">
        <v>447.65499999999997</v>
      </c>
      <c r="B714">
        <v>797.03</v>
      </c>
      <c r="C714">
        <v>267.02</v>
      </c>
      <c r="D714">
        <v>326.625</v>
      </c>
      <c r="E714">
        <f t="shared" si="11"/>
        <v>349.375</v>
      </c>
    </row>
    <row r="715" spans="1:5" x14ac:dyDescent="0.2">
      <c r="A715">
        <v>406.25</v>
      </c>
      <c r="B715">
        <v>832.71500000000003</v>
      </c>
      <c r="C715">
        <v>315.25</v>
      </c>
      <c r="D715">
        <v>427.44</v>
      </c>
      <c r="E715">
        <f t="shared" si="11"/>
        <v>426.46500000000003</v>
      </c>
    </row>
    <row r="716" spans="1:5" x14ac:dyDescent="0.2">
      <c r="A716">
        <v>455</v>
      </c>
      <c r="B716">
        <v>752.31</v>
      </c>
      <c r="C716">
        <v>221.91</v>
      </c>
      <c r="D716">
        <v>356.26499999999999</v>
      </c>
      <c r="E716">
        <f t="shared" si="11"/>
        <v>297.30999999999995</v>
      </c>
    </row>
    <row r="717" spans="1:5" x14ac:dyDescent="0.2">
      <c r="A717">
        <v>404.17</v>
      </c>
      <c r="B717">
        <v>957.125</v>
      </c>
      <c r="C717">
        <v>238.48500000000001</v>
      </c>
      <c r="D717">
        <v>330.33</v>
      </c>
      <c r="E717">
        <f t="shared" si="11"/>
        <v>552.95499999999993</v>
      </c>
    </row>
    <row r="718" spans="1:5" x14ac:dyDescent="0.2">
      <c r="A718">
        <v>427.245</v>
      </c>
      <c r="B718">
        <v>663.58500000000004</v>
      </c>
      <c r="C718">
        <v>302.77</v>
      </c>
      <c r="D718">
        <v>364.45499999999998</v>
      </c>
      <c r="E718">
        <f t="shared" si="11"/>
        <v>236.34000000000003</v>
      </c>
    </row>
    <row r="719" spans="1:5" x14ac:dyDescent="0.2">
      <c r="A719">
        <v>429.32499999999999</v>
      </c>
      <c r="B719">
        <v>696.67</v>
      </c>
      <c r="C719">
        <v>333.255</v>
      </c>
      <c r="D719">
        <v>410.02</v>
      </c>
      <c r="E719">
        <f t="shared" si="11"/>
        <v>267.34499999999997</v>
      </c>
    </row>
    <row r="720" spans="1:5" x14ac:dyDescent="0.2">
      <c r="A720">
        <v>324.08999999999997</v>
      </c>
      <c r="B720">
        <v>836.29</v>
      </c>
      <c r="C720">
        <v>180.96</v>
      </c>
      <c r="D720">
        <v>349.05</v>
      </c>
      <c r="E720">
        <f t="shared" si="11"/>
        <v>512.20000000000005</v>
      </c>
    </row>
    <row r="721" spans="1:5" x14ac:dyDescent="0.2">
      <c r="A721">
        <v>339.495</v>
      </c>
      <c r="B721">
        <v>658.97</v>
      </c>
      <c r="C721">
        <v>185.12</v>
      </c>
      <c r="D721">
        <v>346.255</v>
      </c>
      <c r="E721">
        <f t="shared" si="11"/>
        <v>319.47500000000002</v>
      </c>
    </row>
    <row r="722" spans="1:5" x14ac:dyDescent="0.2">
      <c r="A722">
        <v>307.51499999999999</v>
      </c>
      <c r="B722">
        <v>571.67499999999995</v>
      </c>
      <c r="C722">
        <v>157.16999999999999</v>
      </c>
      <c r="D722">
        <v>204.42500000000001</v>
      </c>
      <c r="E722">
        <f t="shared" si="11"/>
        <v>264.15999999999997</v>
      </c>
    </row>
    <row r="723" spans="1:5" x14ac:dyDescent="0.2">
      <c r="A723">
        <v>455</v>
      </c>
      <c r="B723">
        <v>1110.72</v>
      </c>
      <c r="C723">
        <v>113.16500000000001</v>
      </c>
      <c r="D723">
        <v>239.39500000000001</v>
      </c>
      <c r="E723">
        <f t="shared" si="11"/>
        <v>655.72</v>
      </c>
    </row>
    <row r="724" spans="1:5" x14ac:dyDescent="0.2">
      <c r="A724">
        <v>595.59500000000003</v>
      </c>
      <c r="B724">
        <v>1351.2850000000001</v>
      </c>
      <c r="C724">
        <v>54.924999999999997</v>
      </c>
      <c r="D724">
        <v>262.99</v>
      </c>
      <c r="E724">
        <f t="shared" si="11"/>
        <v>755.69</v>
      </c>
    </row>
    <row r="725" spans="1:5" x14ac:dyDescent="0.2">
      <c r="A725">
        <v>526.04499999999996</v>
      </c>
      <c r="B725">
        <v>1156.22</v>
      </c>
      <c r="C725">
        <v>83.98</v>
      </c>
      <c r="D725">
        <v>173.16</v>
      </c>
      <c r="E725">
        <f t="shared" si="11"/>
        <v>630.17500000000007</v>
      </c>
    </row>
    <row r="726" spans="1:5" x14ac:dyDescent="0.2">
      <c r="A726">
        <v>538.78499999999997</v>
      </c>
      <c r="B726">
        <v>1380.08</v>
      </c>
      <c r="C726">
        <v>130.78</v>
      </c>
      <c r="D726">
        <v>215.47499999999999</v>
      </c>
      <c r="E726">
        <f t="shared" si="11"/>
        <v>841.29499999999996</v>
      </c>
    </row>
    <row r="727" spans="1:5" x14ac:dyDescent="0.2">
      <c r="A727">
        <v>93.665000000000006</v>
      </c>
      <c r="B727">
        <v>558.15499999999997</v>
      </c>
      <c r="C727">
        <v>125.645</v>
      </c>
      <c r="D727">
        <v>224.83500000000001</v>
      </c>
      <c r="E727">
        <f t="shared" si="11"/>
        <v>464.48999999999995</v>
      </c>
    </row>
    <row r="728" spans="1:5" x14ac:dyDescent="0.2">
      <c r="A728">
        <v>445.9</v>
      </c>
      <c r="B728">
        <v>774.34500000000003</v>
      </c>
      <c r="C728">
        <v>72.67</v>
      </c>
      <c r="D728">
        <v>177.71</v>
      </c>
      <c r="E728">
        <f t="shared" si="11"/>
        <v>328.44500000000005</v>
      </c>
    </row>
    <row r="729" spans="1:5" x14ac:dyDescent="0.2">
      <c r="A729">
        <v>400.4</v>
      </c>
      <c r="B729">
        <v>1038.375</v>
      </c>
      <c r="C729">
        <v>169.97499999999999</v>
      </c>
      <c r="D729">
        <v>270.07499999999999</v>
      </c>
      <c r="E729">
        <f t="shared" si="11"/>
        <v>637.97500000000002</v>
      </c>
    </row>
    <row r="730" spans="1:5" x14ac:dyDescent="0.2">
      <c r="A730">
        <v>498.42</v>
      </c>
      <c r="B730">
        <v>1268.2149999999999</v>
      </c>
      <c r="C730">
        <v>173.48500000000001</v>
      </c>
      <c r="D730">
        <v>244.98500000000001</v>
      </c>
      <c r="E730">
        <f t="shared" si="11"/>
        <v>769.79499999999985</v>
      </c>
    </row>
    <row r="731" spans="1:5" x14ac:dyDescent="0.2">
      <c r="A731">
        <v>675.74</v>
      </c>
      <c r="B731">
        <v>1192.6199999999999</v>
      </c>
      <c r="C731">
        <v>64.284999999999997</v>
      </c>
      <c r="D731">
        <v>259.48</v>
      </c>
      <c r="E731">
        <f t="shared" si="11"/>
        <v>516.87999999999988</v>
      </c>
    </row>
    <row r="732" spans="1:5" x14ac:dyDescent="0.2">
      <c r="A732">
        <v>683.08500000000004</v>
      </c>
      <c r="B732">
        <v>1085.9549999999999</v>
      </c>
      <c r="C732">
        <v>44.2</v>
      </c>
      <c r="D732">
        <v>267.995</v>
      </c>
      <c r="E732">
        <f t="shared" si="11"/>
        <v>402.86999999999989</v>
      </c>
    </row>
    <row r="733" spans="1:5" x14ac:dyDescent="0.2">
      <c r="A733">
        <v>700.505</v>
      </c>
      <c r="B733">
        <v>1103.83</v>
      </c>
      <c r="C733">
        <v>98.93</v>
      </c>
      <c r="D733">
        <v>288.27499999999998</v>
      </c>
      <c r="E733">
        <f t="shared" si="11"/>
        <v>403.32499999999993</v>
      </c>
    </row>
    <row r="734" spans="1:5" x14ac:dyDescent="0.2">
      <c r="A734">
        <v>638.16999999999996</v>
      </c>
      <c r="B734">
        <v>1332.63</v>
      </c>
      <c r="C734">
        <v>103.61</v>
      </c>
      <c r="D734">
        <v>291.91500000000002</v>
      </c>
      <c r="E734">
        <f t="shared" si="11"/>
        <v>694.46000000000015</v>
      </c>
    </row>
    <row r="735" spans="1:5" x14ac:dyDescent="0.2">
      <c r="A735">
        <v>326.82</v>
      </c>
      <c r="B735">
        <v>701.67499999999995</v>
      </c>
      <c r="C735">
        <v>119.73</v>
      </c>
      <c r="D735">
        <v>177.45</v>
      </c>
      <c r="E735">
        <f t="shared" si="11"/>
        <v>374.85499999999996</v>
      </c>
    </row>
    <row r="736" spans="1:5" x14ac:dyDescent="0.2">
      <c r="A736">
        <v>636.67499999999995</v>
      </c>
      <c r="B736">
        <v>1153.165</v>
      </c>
      <c r="C736">
        <v>75.14</v>
      </c>
      <c r="D736">
        <v>227.37</v>
      </c>
      <c r="E736">
        <f t="shared" si="11"/>
        <v>516.49</v>
      </c>
    </row>
    <row r="737" spans="1:5" x14ac:dyDescent="0.2">
      <c r="A737">
        <v>599.42999999999995</v>
      </c>
      <c r="B737">
        <v>1141.4000000000001</v>
      </c>
      <c r="C737">
        <v>61.23</v>
      </c>
      <c r="D737">
        <v>220.87</v>
      </c>
      <c r="E737">
        <f t="shared" si="11"/>
        <v>541.97000000000014</v>
      </c>
    </row>
    <row r="738" spans="1:5" x14ac:dyDescent="0.2">
      <c r="A738">
        <v>647.53</v>
      </c>
      <c r="B738">
        <v>1045.0050000000001</v>
      </c>
      <c r="C738">
        <v>79.234999999999999</v>
      </c>
      <c r="D738">
        <v>227.5</v>
      </c>
      <c r="E738">
        <f t="shared" si="11"/>
        <v>397.47500000000014</v>
      </c>
    </row>
    <row r="739" spans="1:5" x14ac:dyDescent="0.2">
      <c r="A739">
        <v>481.39</v>
      </c>
      <c r="B739">
        <v>1274.845</v>
      </c>
      <c r="C739">
        <v>147.94</v>
      </c>
      <c r="D739">
        <v>271.11500000000001</v>
      </c>
      <c r="E739">
        <f t="shared" si="11"/>
        <v>793.45500000000004</v>
      </c>
    </row>
    <row r="740" spans="1:5" x14ac:dyDescent="0.2">
      <c r="A740">
        <v>673.4</v>
      </c>
      <c r="B740">
        <v>1056.7049999999999</v>
      </c>
      <c r="C740">
        <v>93.665000000000006</v>
      </c>
      <c r="D740">
        <v>184.92500000000001</v>
      </c>
      <c r="E740">
        <f t="shared" si="11"/>
        <v>383.30499999999995</v>
      </c>
    </row>
    <row r="741" spans="1:5" x14ac:dyDescent="0.2">
      <c r="A741">
        <v>437.19</v>
      </c>
      <c r="B741">
        <v>677.755</v>
      </c>
      <c r="C741">
        <v>126.1</v>
      </c>
      <c r="D741">
        <v>206.05</v>
      </c>
      <c r="E741">
        <f t="shared" si="11"/>
        <v>240.565</v>
      </c>
    </row>
    <row r="742" spans="1:5" x14ac:dyDescent="0.2">
      <c r="A742">
        <v>663.39</v>
      </c>
      <c r="B742">
        <v>1304.4849999999999</v>
      </c>
      <c r="C742">
        <v>92.885000000000005</v>
      </c>
      <c r="D742">
        <v>267.14999999999998</v>
      </c>
      <c r="E742">
        <f t="shared" si="11"/>
        <v>641.09499999999991</v>
      </c>
    </row>
    <row r="743" spans="1:5" x14ac:dyDescent="0.2">
      <c r="A743">
        <v>646.68499999999995</v>
      </c>
      <c r="B743">
        <v>1122.4849999999999</v>
      </c>
      <c r="C743">
        <v>93.665000000000006</v>
      </c>
      <c r="D743">
        <v>307.90499999999997</v>
      </c>
      <c r="E743">
        <f t="shared" si="11"/>
        <v>475.79999999999995</v>
      </c>
    </row>
    <row r="744" spans="1:5" x14ac:dyDescent="0.2">
      <c r="A744">
        <v>520.26</v>
      </c>
      <c r="B744">
        <v>978.96500000000003</v>
      </c>
      <c r="C744">
        <v>71.564999999999998</v>
      </c>
      <c r="D744">
        <v>166.595</v>
      </c>
      <c r="E744">
        <f t="shared" si="11"/>
        <v>458.70500000000004</v>
      </c>
    </row>
    <row r="745" spans="1:5" x14ac:dyDescent="0.2">
      <c r="A745">
        <v>352.56</v>
      </c>
      <c r="B745">
        <v>1163.8900000000001</v>
      </c>
      <c r="C745">
        <v>68.834999999999994</v>
      </c>
      <c r="D745">
        <v>219.31</v>
      </c>
      <c r="E745">
        <f t="shared" si="11"/>
        <v>811.33000000000015</v>
      </c>
    </row>
    <row r="746" spans="1:5" x14ac:dyDescent="0.2">
      <c r="A746">
        <v>402.41500000000002</v>
      </c>
      <c r="B746">
        <v>1190.54</v>
      </c>
      <c r="C746">
        <v>16.12</v>
      </c>
      <c r="D746">
        <v>259.61</v>
      </c>
      <c r="E746">
        <f t="shared" si="11"/>
        <v>788.125</v>
      </c>
    </row>
    <row r="747" spans="1:5" x14ac:dyDescent="0.2">
      <c r="A747">
        <v>359.45</v>
      </c>
      <c r="B747">
        <v>1086.93</v>
      </c>
      <c r="C747">
        <v>67.795000000000002</v>
      </c>
      <c r="D747">
        <v>200.91499999999999</v>
      </c>
      <c r="E747">
        <f t="shared" si="11"/>
        <v>727.48</v>
      </c>
    </row>
    <row r="748" spans="1:5" x14ac:dyDescent="0.2">
      <c r="A748">
        <v>468.65</v>
      </c>
      <c r="B748">
        <v>1358.175</v>
      </c>
      <c r="C748">
        <v>81.900000000000006</v>
      </c>
      <c r="D748">
        <v>206.96</v>
      </c>
      <c r="E748">
        <f t="shared" si="11"/>
        <v>889.52499999999998</v>
      </c>
    </row>
    <row r="749" spans="1:5" x14ac:dyDescent="0.2">
      <c r="A749">
        <v>435.565</v>
      </c>
      <c r="B749">
        <v>1107.5350000000001</v>
      </c>
      <c r="C749">
        <v>97.564999999999998</v>
      </c>
      <c r="D749">
        <v>196.36500000000001</v>
      </c>
      <c r="E749">
        <f t="shared" si="11"/>
        <v>671.97</v>
      </c>
    </row>
    <row r="750" spans="1:5" x14ac:dyDescent="0.2">
      <c r="A750">
        <v>484.12</v>
      </c>
      <c r="B750">
        <v>920.92</v>
      </c>
      <c r="C750">
        <v>54.924999999999997</v>
      </c>
      <c r="D750">
        <v>225.35499999999999</v>
      </c>
      <c r="E750">
        <f t="shared" si="11"/>
        <v>436.79999999999995</v>
      </c>
    </row>
    <row r="751" spans="1:5" x14ac:dyDescent="0.2">
      <c r="A751">
        <v>351.71499999999997</v>
      </c>
      <c r="B751">
        <v>1149.2650000000001</v>
      </c>
      <c r="C751">
        <v>82.16</v>
      </c>
      <c r="D751">
        <v>245.76499999999999</v>
      </c>
      <c r="E751">
        <f t="shared" si="11"/>
        <v>797.55000000000018</v>
      </c>
    </row>
    <row r="752" spans="1:5" x14ac:dyDescent="0.2">
      <c r="A752">
        <v>311.28500000000003</v>
      </c>
      <c r="B752">
        <v>1199.1199999999999</v>
      </c>
      <c r="C752">
        <v>90.74</v>
      </c>
      <c r="D752">
        <v>252.33</v>
      </c>
      <c r="E752">
        <f t="shared" si="11"/>
        <v>887.83499999999981</v>
      </c>
    </row>
    <row r="753" spans="1:5" x14ac:dyDescent="0.2">
      <c r="A753">
        <v>454.02499999999998</v>
      </c>
      <c r="B753">
        <v>1040.4549999999999</v>
      </c>
      <c r="C753">
        <v>22.684999999999999</v>
      </c>
      <c r="D753">
        <v>253.82499999999999</v>
      </c>
      <c r="E753">
        <f t="shared" si="11"/>
        <v>586.42999999999995</v>
      </c>
    </row>
    <row r="754" spans="1:5" x14ac:dyDescent="0.2">
      <c r="A754">
        <v>455.32499999999999</v>
      </c>
      <c r="B754">
        <v>888.29</v>
      </c>
      <c r="C754">
        <v>18.135000000000002</v>
      </c>
      <c r="D754">
        <v>203.45</v>
      </c>
      <c r="E754">
        <f t="shared" si="11"/>
        <v>432.96499999999997</v>
      </c>
    </row>
    <row r="755" spans="1:5" x14ac:dyDescent="0.2">
      <c r="A755">
        <v>404.17</v>
      </c>
      <c r="B755">
        <v>936.84500000000003</v>
      </c>
      <c r="C755">
        <v>30.225000000000001</v>
      </c>
      <c r="D755">
        <v>246.285</v>
      </c>
      <c r="E755">
        <f t="shared" si="11"/>
        <v>532.67499999999995</v>
      </c>
    </row>
    <row r="756" spans="1:5" x14ac:dyDescent="0.2">
      <c r="A756">
        <v>398.125</v>
      </c>
      <c r="B756">
        <v>1061.97</v>
      </c>
      <c r="C756">
        <v>61.75</v>
      </c>
      <c r="D756">
        <v>234.91</v>
      </c>
      <c r="E756">
        <f t="shared" si="11"/>
        <v>663.84500000000003</v>
      </c>
    </row>
    <row r="757" spans="1:5" x14ac:dyDescent="0.2">
      <c r="A757">
        <v>533.58500000000004</v>
      </c>
      <c r="B757">
        <v>1040.4549999999999</v>
      </c>
      <c r="C757">
        <v>105.625</v>
      </c>
      <c r="D757">
        <v>202.67</v>
      </c>
      <c r="E757">
        <f t="shared" si="11"/>
        <v>506.86999999999989</v>
      </c>
    </row>
    <row r="758" spans="1:5" x14ac:dyDescent="0.2">
      <c r="A758">
        <v>434.26499999999999</v>
      </c>
      <c r="B758">
        <v>1007.37</v>
      </c>
      <c r="C758">
        <v>44.134999999999998</v>
      </c>
      <c r="D758">
        <v>226.59</v>
      </c>
      <c r="E758">
        <f t="shared" si="11"/>
        <v>573.10500000000002</v>
      </c>
    </row>
    <row r="759" spans="1:5" x14ac:dyDescent="0.2">
      <c r="A759">
        <v>461.76</v>
      </c>
      <c r="B759">
        <v>1013.415</v>
      </c>
      <c r="C759">
        <v>30.484999999999999</v>
      </c>
      <c r="D759">
        <v>195.13</v>
      </c>
      <c r="E759">
        <f t="shared" si="11"/>
        <v>551.65499999999997</v>
      </c>
    </row>
    <row r="760" spans="1:5" x14ac:dyDescent="0.2">
      <c r="A760">
        <v>394.68</v>
      </c>
      <c r="B760">
        <v>922.22</v>
      </c>
      <c r="C760">
        <v>28.73</v>
      </c>
      <c r="D760">
        <v>234.45500000000001</v>
      </c>
      <c r="E760">
        <f t="shared" si="11"/>
        <v>527.54</v>
      </c>
    </row>
    <row r="761" spans="1:5" x14ac:dyDescent="0.2">
      <c r="A761">
        <v>248.10499999999999</v>
      </c>
      <c r="B761">
        <v>1171.625</v>
      </c>
      <c r="C761">
        <v>74.62</v>
      </c>
      <c r="D761">
        <v>206.18</v>
      </c>
      <c r="E761">
        <f t="shared" si="11"/>
        <v>923.52</v>
      </c>
    </row>
    <row r="762" spans="1:5" x14ac:dyDescent="0.2">
      <c r="A762">
        <v>371.47500000000002</v>
      </c>
      <c r="B762">
        <v>832.39</v>
      </c>
      <c r="C762">
        <v>84.174999999999997</v>
      </c>
      <c r="D762">
        <v>201.435</v>
      </c>
      <c r="E762">
        <f t="shared" si="11"/>
        <v>460.91499999999996</v>
      </c>
    </row>
    <row r="763" spans="1:5" x14ac:dyDescent="0.2">
      <c r="A763">
        <v>588.18499999999995</v>
      </c>
      <c r="B763">
        <v>866.32</v>
      </c>
      <c r="C763">
        <v>98.54</v>
      </c>
      <c r="D763">
        <v>206.96</v>
      </c>
      <c r="E763">
        <f t="shared" si="11"/>
        <v>278.1350000000001</v>
      </c>
    </row>
    <row r="764" spans="1:5" x14ac:dyDescent="0.2">
      <c r="A764">
        <v>251.55</v>
      </c>
      <c r="B764">
        <v>924.36500000000001</v>
      </c>
      <c r="C764">
        <v>44.395000000000003</v>
      </c>
      <c r="D764">
        <v>219.57</v>
      </c>
      <c r="E764">
        <f t="shared" si="11"/>
        <v>672.81500000000005</v>
      </c>
    </row>
    <row r="765" spans="1:5" x14ac:dyDescent="0.2">
      <c r="A765">
        <v>333.19</v>
      </c>
      <c r="B765">
        <v>904.15</v>
      </c>
      <c r="C765">
        <v>1.2350000000000001</v>
      </c>
      <c r="D765">
        <v>266.95499999999998</v>
      </c>
      <c r="E765">
        <f t="shared" si="11"/>
        <v>570.96</v>
      </c>
    </row>
    <row r="766" spans="1:5" x14ac:dyDescent="0.2">
      <c r="A766">
        <v>303.02999999999997</v>
      </c>
      <c r="B766">
        <v>781.625</v>
      </c>
      <c r="C766">
        <v>256.16500000000002</v>
      </c>
      <c r="D766">
        <v>325.45499999999998</v>
      </c>
      <c r="E766">
        <f t="shared" si="11"/>
        <v>478.59500000000003</v>
      </c>
    </row>
    <row r="767" spans="1:5" x14ac:dyDescent="0.2">
      <c r="A767">
        <v>260.19499999999999</v>
      </c>
      <c r="B767">
        <v>1020.24</v>
      </c>
      <c r="C767">
        <v>374.4</v>
      </c>
      <c r="D767">
        <v>548.53499999999997</v>
      </c>
      <c r="E767">
        <f t="shared" si="11"/>
        <v>760.04500000000007</v>
      </c>
    </row>
    <row r="768" spans="1:5" x14ac:dyDescent="0.2">
      <c r="A768">
        <v>240.37</v>
      </c>
      <c r="B768">
        <v>987.74</v>
      </c>
      <c r="C768">
        <v>282.49</v>
      </c>
      <c r="D768">
        <v>518.44000000000005</v>
      </c>
      <c r="E768">
        <f t="shared" si="11"/>
        <v>747.37</v>
      </c>
    </row>
    <row r="769" spans="1:5" x14ac:dyDescent="0.2">
      <c r="A769">
        <v>184.92500000000001</v>
      </c>
      <c r="B769">
        <v>913.25</v>
      </c>
      <c r="C769">
        <v>222.69</v>
      </c>
      <c r="D769">
        <v>331.76</v>
      </c>
      <c r="E769">
        <f t="shared" si="11"/>
        <v>728.32500000000005</v>
      </c>
    </row>
    <row r="770" spans="1:5" x14ac:dyDescent="0.2">
      <c r="A770">
        <v>283.79000000000002</v>
      </c>
      <c r="B770">
        <v>1064.44</v>
      </c>
      <c r="C770">
        <v>314.33999999999997</v>
      </c>
      <c r="D770">
        <v>411.64499999999998</v>
      </c>
      <c r="E770">
        <f t="shared" ref="E770:E833" si="12">B770-A770</f>
        <v>780.65000000000009</v>
      </c>
    </row>
    <row r="771" spans="1:5" x14ac:dyDescent="0.2">
      <c r="A771">
        <v>261.04000000000002</v>
      </c>
      <c r="B771">
        <v>849.55</v>
      </c>
      <c r="C771">
        <v>265.98</v>
      </c>
      <c r="D771">
        <v>354.185</v>
      </c>
      <c r="E771">
        <f t="shared" si="12"/>
        <v>588.51</v>
      </c>
    </row>
    <row r="772" spans="1:5" x14ac:dyDescent="0.2">
      <c r="A772">
        <v>365.43</v>
      </c>
      <c r="B772">
        <v>860.34</v>
      </c>
      <c r="C772">
        <v>294.38499999999999</v>
      </c>
      <c r="D772">
        <v>441.48</v>
      </c>
      <c r="E772">
        <f t="shared" si="12"/>
        <v>494.91</v>
      </c>
    </row>
    <row r="773" spans="1:5" x14ac:dyDescent="0.2">
      <c r="A773">
        <v>267.86500000000001</v>
      </c>
      <c r="B773">
        <v>981.95500000000004</v>
      </c>
      <c r="C773">
        <v>333.64499999999998</v>
      </c>
      <c r="D773">
        <v>464.03500000000003</v>
      </c>
      <c r="E773">
        <f t="shared" si="12"/>
        <v>714.09</v>
      </c>
    </row>
    <row r="774" spans="1:5" x14ac:dyDescent="0.2">
      <c r="A774">
        <v>274.88499999999999</v>
      </c>
      <c r="B774">
        <v>1001.715</v>
      </c>
      <c r="C774">
        <v>315.77</v>
      </c>
      <c r="D774">
        <v>413.01</v>
      </c>
      <c r="E774">
        <f t="shared" si="12"/>
        <v>726.83</v>
      </c>
    </row>
    <row r="775" spans="1:5" x14ac:dyDescent="0.2">
      <c r="A775">
        <v>368.48500000000001</v>
      </c>
      <c r="B775">
        <v>961.74</v>
      </c>
      <c r="C775">
        <v>315.12</v>
      </c>
      <c r="D775">
        <v>513.24</v>
      </c>
      <c r="E775">
        <f t="shared" si="12"/>
        <v>593.255</v>
      </c>
    </row>
    <row r="776" spans="1:5" x14ac:dyDescent="0.2">
      <c r="A776">
        <v>385.90499999999997</v>
      </c>
      <c r="B776">
        <v>732.94</v>
      </c>
      <c r="C776">
        <v>281.255</v>
      </c>
      <c r="D776">
        <v>425.94499999999999</v>
      </c>
      <c r="E776">
        <f t="shared" si="12"/>
        <v>347.03500000000008</v>
      </c>
    </row>
    <row r="777" spans="1:5" x14ac:dyDescent="0.2">
      <c r="A777">
        <v>361.92</v>
      </c>
      <c r="B777">
        <v>758.42</v>
      </c>
      <c r="C777">
        <v>278.52499999999998</v>
      </c>
      <c r="D777">
        <v>457.27499999999998</v>
      </c>
      <c r="E777">
        <f t="shared" si="12"/>
        <v>396.49999999999994</v>
      </c>
    </row>
    <row r="778" spans="1:5" x14ac:dyDescent="0.2">
      <c r="A778">
        <v>289.05500000000001</v>
      </c>
      <c r="B778">
        <v>942.56500000000005</v>
      </c>
      <c r="C778">
        <v>289.89999999999998</v>
      </c>
      <c r="D778">
        <v>471.05500000000001</v>
      </c>
      <c r="E778">
        <f t="shared" si="12"/>
        <v>653.51</v>
      </c>
    </row>
    <row r="779" spans="1:5" x14ac:dyDescent="0.2">
      <c r="A779">
        <v>298.15499999999997</v>
      </c>
      <c r="B779">
        <v>814.77499999999998</v>
      </c>
      <c r="C779">
        <v>266.37</v>
      </c>
      <c r="D779">
        <v>352.755</v>
      </c>
      <c r="E779">
        <f t="shared" si="12"/>
        <v>516.62</v>
      </c>
    </row>
    <row r="780" spans="1:5" x14ac:dyDescent="0.2">
      <c r="A780">
        <v>328.77</v>
      </c>
      <c r="B780">
        <v>775.71</v>
      </c>
      <c r="C780">
        <v>236.73</v>
      </c>
      <c r="D780">
        <v>369.78500000000003</v>
      </c>
      <c r="E780">
        <f t="shared" si="12"/>
        <v>446.94000000000005</v>
      </c>
    </row>
    <row r="781" spans="1:5" x14ac:dyDescent="0.2">
      <c r="A781">
        <v>422.04500000000002</v>
      </c>
      <c r="B781">
        <v>924.69</v>
      </c>
      <c r="C781">
        <v>273.39</v>
      </c>
      <c r="D781">
        <v>407.16</v>
      </c>
      <c r="E781">
        <f t="shared" si="12"/>
        <v>502.64500000000004</v>
      </c>
    </row>
    <row r="782" spans="1:5" x14ac:dyDescent="0.2">
      <c r="A782">
        <v>235.04</v>
      </c>
      <c r="B782">
        <v>840.77499999999998</v>
      </c>
      <c r="C782">
        <v>235.755</v>
      </c>
      <c r="D782">
        <v>459.35500000000002</v>
      </c>
      <c r="E782">
        <f t="shared" si="12"/>
        <v>605.73500000000001</v>
      </c>
    </row>
    <row r="783" spans="1:5" x14ac:dyDescent="0.2">
      <c r="A783">
        <v>178.23</v>
      </c>
      <c r="B783">
        <v>1153.8800000000001</v>
      </c>
      <c r="C783">
        <v>263.185</v>
      </c>
      <c r="D783">
        <v>409.30500000000001</v>
      </c>
      <c r="E783">
        <f t="shared" si="12"/>
        <v>975.65000000000009</v>
      </c>
    </row>
    <row r="784" spans="1:5" x14ac:dyDescent="0.2">
      <c r="A784">
        <v>387.27</v>
      </c>
      <c r="B784">
        <v>793.78</v>
      </c>
      <c r="C784">
        <v>264.55</v>
      </c>
      <c r="D784">
        <v>358.28</v>
      </c>
      <c r="E784">
        <f t="shared" si="12"/>
        <v>406.51</v>
      </c>
    </row>
    <row r="785" spans="1:5" x14ac:dyDescent="0.2">
      <c r="A785">
        <v>353.92500000000001</v>
      </c>
      <c r="B785">
        <v>786.43499999999995</v>
      </c>
      <c r="C785">
        <v>244.79</v>
      </c>
      <c r="D785">
        <v>404.495</v>
      </c>
      <c r="E785">
        <f t="shared" si="12"/>
        <v>432.50999999999993</v>
      </c>
    </row>
    <row r="786" spans="1:5" x14ac:dyDescent="0.2">
      <c r="A786">
        <v>232.245</v>
      </c>
      <c r="B786">
        <v>872.95</v>
      </c>
      <c r="C786">
        <v>256.685</v>
      </c>
      <c r="D786">
        <v>442</v>
      </c>
      <c r="E786">
        <f t="shared" si="12"/>
        <v>640.70500000000004</v>
      </c>
    </row>
    <row r="787" spans="1:5" x14ac:dyDescent="0.2">
      <c r="A787">
        <v>272.87</v>
      </c>
      <c r="B787">
        <v>785.39499999999998</v>
      </c>
      <c r="C787">
        <v>237.83500000000001</v>
      </c>
      <c r="D787">
        <v>478.98500000000001</v>
      </c>
      <c r="E787">
        <f t="shared" si="12"/>
        <v>512.52499999999998</v>
      </c>
    </row>
    <row r="788" spans="1:5" x14ac:dyDescent="0.2">
      <c r="A788">
        <v>413.85500000000002</v>
      </c>
      <c r="B788">
        <v>928.26499999999999</v>
      </c>
      <c r="C788">
        <v>250.51</v>
      </c>
      <c r="D788">
        <v>341.05500000000001</v>
      </c>
      <c r="E788">
        <f t="shared" si="12"/>
        <v>514.41</v>
      </c>
    </row>
    <row r="789" spans="1:5" x14ac:dyDescent="0.2">
      <c r="A789">
        <v>228.8</v>
      </c>
      <c r="B789">
        <v>1006.655</v>
      </c>
      <c r="C789">
        <v>129.74</v>
      </c>
      <c r="D789">
        <v>298.48</v>
      </c>
      <c r="E789">
        <f t="shared" si="12"/>
        <v>777.85500000000002</v>
      </c>
    </row>
    <row r="790" spans="1:5" x14ac:dyDescent="0.2">
      <c r="A790">
        <v>307.19</v>
      </c>
      <c r="B790">
        <v>1066.3900000000001</v>
      </c>
      <c r="C790">
        <v>154.245</v>
      </c>
      <c r="D790">
        <v>372.90499999999997</v>
      </c>
      <c r="E790">
        <f t="shared" si="12"/>
        <v>759.2</v>
      </c>
    </row>
    <row r="791" spans="1:5" x14ac:dyDescent="0.2">
      <c r="A791">
        <v>130.91</v>
      </c>
      <c r="B791">
        <v>1070.03</v>
      </c>
      <c r="C791">
        <v>213.52500000000001</v>
      </c>
      <c r="D791">
        <v>317.58999999999997</v>
      </c>
      <c r="E791">
        <f t="shared" si="12"/>
        <v>939.12</v>
      </c>
    </row>
    <row r="792" spans="1:5" x14ac:dyDescent="0.2">
      <c r="A792">
        <v>171.27500000000001</v>
      </c>
      <c r="B792">
        <v>1145.17</v>
      </c>
      <c r="C792">
        <v>205.92</v>
      </c>
      <c r="D792">
        <v>294.125</v>
      </c>
      <c r="E792">
        <f t="shared" si="12"/>
        <v>973.8950000000001</v>
      </c>
    </row>
    <row r="793" spans="1:5" x14ac:dyDescent="0.2">
      <c r="A793">
        <v>278.72000000000003</v>
      </c>
      <c r="B793">
        <v>940.875</v>
      </c>
      <c r="C793">
        <v>229.255</v>
      </c>
      <c r="D793">
        <v>324.61</v>
      </c>
      <c r="E793">
        <f t="shared" si="12"/>
        <v>662.15499999999997</v>
      </c>
    </row>
    <row r="794" spans="1:5" x14ac:dyDescent="0.2">
      <c r="A794">
        <v>397.02</v>
      </c>
      <c r="B794">
        <v>873.40499999999997</v>
      </c>
      <c r="C794">
        <v>211.64</v>
      </c>
      <c r="D794">
        <v>336.245</v>
      </c>
      <c r="E794">
        <f t="shared" si="12"/>
        <v>476.38499999999999</v>
      </c>
    </row>
    <row r="795" spans="1:5" x14ac:dyDescent="0.2">
      <c r="A795">
        <v>250.38</v>
      </c>
      <c r="B795">
        <v>1087.7750000000001</v>
      </c>
      <c r="C795">
        <v>218.66</v>
      </c>
      <c r="D795">
        <v>326.56</v>
      </c>
      <c r="E795">
        <f t="shared" si="12"/>
        <v>837.3950000000001</v>
      </c>
    </row>
    <row r="796" spans="1:5" x14ac:dyDescent="0.2">
      <c r="A796">
        <v>307.77499999999998</v>
      </c>
      <c r="B796">
        <v>1024.4000000000001</v>
      </c>
      <c r="C796">
        <v>232.31</v>
      </c>
      <c r="D796">
        <v>295.10000000000002</v>
      </c>
      <c r="E796">
        <f t="shared" si="12"/>
        <v>716.62500000000011</v>
      </c>
    </row>
    <row r="797" spans="1:5" x14ac:dyDescent="0.2">
      <c r="A797">
        <v>384.93</v>
      </c>
      <c r="B797">
        <v>975.84500000000003</v>
      </c>
      <c r="C797">
        <v>122.265</v>
      </c>
      <c r="D797">
        <v>358.08499999999998</v>
      </c>
      <c r="E797">
        <f t="shared" si="12"/>
        <v>590.91499999999996</v>
      </c>
    </row>
    <row r="798" spans="1:5" x14ac:dyDescent="0.2">
      <c r="A798">
        <v>403.58499999999998</v>
      </c>
      <c r="B798">
        <v>806.13</v>
      </c>
      <c r="C798">
        <v>140.72499999999999</v>
      </c>
      <c r="D798">
        <v>322.39999999999998</v>
      </c>
      <c r="E798">
        <f t="shared" si="12"/>
        <v>402.54500000000002</v>
      </c>
    </row>
    <row r="799" spans="1:5" x14ac:dyDescent="0.2">
      <c r="A799">
        <v>383.76</v>
      </c>
      <c r="B799">
        <v>804.83</v>
      </c>
      <c r="C799">
        <v>217.62</v>
      </c>
      <c r="D799">
        <v>354.83499999999998</v>
      </c>
      <c r="E799">
        <f t="shared" si="12"/>
        <v>421.07000000000005</v>
      </c>
    </row>
    <row r="800" spans="1:5" x14ac:dyDescent="0.2">
      <c r="A800">
        <v>271.375</v>
      </c>
      <c r="B800">
        <v>941.005</v>
      </c>
      <c r="C800">
        <v>160.41999999999999</v>
      </c>
      <c r="D800">
        <v>323.44</v>
      </c>
      <c r="E800">
        <f t="shared" si="12"/>
        <v>669.63</v>
      </c>
    </row>
    <row r="801" spans="1:5" x14ac:dyDescent="0.2">
      <c r="A801">
        <v>286.45499999999998</v>
      </c>
      <c r="B801">
        <v>1020.6950000000001</v>
      </c>
      <c r="C801">
        <v>203.125</v>
      </c>
      <c r="D801">
        <v>297.89499999999998</v>
      </c>
      <c r="E801">
        <f t="shared" si="12"/>
        <v>734.24</v>
      </c>
    </row>
    <row r="802" spans="1:5" x14ac:dyDescent="0.2">
      <c r="A802">
        <v>337.67500000000001</v>
      </c>
      <c r="B802">
        <v>888.61500000000001</v>
      </c>
      <c r="C802">
        <v>131.36500000000001</v>
      </c>
      <c r="D802">
        <v>296.59500000000003</v>
      </c>
      <c r="E802">
        <f t="shared" si="12"/>
        <v>550.94000000000005</v>
      </c>
    </row>
    <row r="803" spans="1:5" x14ac:dyDescent="0.2">
      <c r="A803">
        <v>341.96499999999997</v>
      </c>
      <c r="B803">
        <v>920.07500000000005</v>
      </c>
      <c r="C803">
        <v>210.01499999999999</v>
      </c>
      <c r="D803">
        <v>312.71499999999997</v>
      </c>
      <c r="E803">
        <f t="shared" si="12"/>
        <v>578.11000000000013</v>
      </c>
    </row>
    <row r="804" spans="1:5" x14ac:dyDescent="0.2">
      <c r="A804">
        <v>385.84</v>
      </c>
      <c r="B804">
        <v>863.13499999999999</v>
      </c>
      <c r="C804">
        <v>160.095</v>
      </c>
      <c r="D804">
        <v>342.22500000000002</v>
      </c>
      <c r="E804">
        <f t="shared" si="12"/>
        <v>477.29500000000002</v>
      </c>
    </row>
    <row r="805" spans="1:5" x14ac:dyDescent="0.2">
      <c r="A805">
        <v>196.495</v>
      </c>
      <c r="B805">
        <v>1078.0899999999999</v>
      </c>
      <c r="C805">
        <v>214.565</v>
      </c>
      <c r="D805">
        <v>304.98</v>
      </c>
      <c r="E805">
        <f t="shared" si="12"/>
        <v>881.59499999999991</v>
      </c>
    </row>
    <row r="806" spans="1:5" x14ac:dyDescent="0.2">
      <c r="A806">
        <v>418.99</v>
      </c>
      <c r="B806">
        <v>837.26499999999999</v>
      </c>
      <c r="C806">
        <v>207.35</v>
      </c>
      <c r="D806">
        <v>284.57</v>
      </c>
      <c r="E806">
        <f t="shared" si="12"/>
        <v>418.27499999999998</v>
      </c>
    </row>
    <row r="807" spans="1:5" x14ac:dyDescent="0.2">
      <c r="A807">
        <v>430.755</v>
      </c>
      <c r="B807">
        <v>918.125</v>
      </c>
      <c r="C807">
        <v>134.41999999999999</v>
      </c>
      <c r="D807">
        <v>324.35000000000002</v>
      </c>
      <c r="E807">
        <f t="shared" si="12"/>
        <v>487.37</v>
      </c>
    </row>
    <row r="808" spans="1:5" x14ac:dyDescent="0.2">
      <c r="A808">
        <v>310.57</v>
      </c>
      <c r="B808">
        <v>898.04</v>
      </c>
      <c r="C808">
        <v>147.81</v>
      </c>
      <c r="D808">
        <v>298.08999999999997</v>
      </c>
      <c r="E808">
        <f t="shared" si="12"/>
        <v>587.47</v>
      </c>
    </row>
    <row r="809" spans="1:5" x14ac:dyDescent="0.2">
      <c r="A809">
        <v>342.09500000000003</v>
      </c>
      <c r="B809">
        <v>869.57</v>
      </c>
      <c r="C809">
        <v>145.27500000000001</v>
      </c>
      <c r="D809">
        <v>361.92</v>
      </c>
      <c r="E809">
        <f t="shared" si="12"/>
        <v>527.47500000000002</v>
      </c>
    </row>
    <row r="810" spans="1:5" x14ac:dyDescent="0.2">
      <c r="A810">
        <v>480.15499999999997</v>
      </c>
      <c r="B810">
        <v>1250.8599999999999</v>
      </c>
      <c r="C810">
        <v>199.875</v>
      </c>
      <c r="D810">
        <v>288.99</v>
      </c>
      <c r="E810">
        <f t="shared" si="12"/>
        <v>770.70499999999993</v>
      </c>
    </row>
    <row r="811" spans="1:5" x14ac:dyDescent="0.2">
      <c r="A811">
        <v>758.81</v>
      </c>
      <c r="B811">
        <v>1577.55</v>
      </c>
      <c r="C811">
        <v>143.65</v>
      </c>
      <c r="D811">
        <v>332.86500000000001</v>
      </c>
      <c r="E811">
        <f t="shared" si="12"/>
        <v>818.74</v>
      </c>
    </row>
    <row r="812" spans="1:5" x14ac:dyDescent="0.2">
      <c r="A812">
        <v>864.56500000000005</v>
      </c>
      <c r="B812">
        <v>1562.21</v>
      </c>
      <c r="C812">
        <v>119.21</v>
      </c>
      <c r="D812">
        <v>366.53500000000003</v>
      </c>
      <c r="E812">
        <f t="shared" si="12"/>
        <v>697.64499999999998</v>
      </c>
    </row>
    <row r="813" spans="1:5" x14ac:dyDescent="0.2">
      <c r="A813">
        <v>694.78499999999997</v>
      </c>
      <c r="B813">
        <v>1397.11</v>
      </c>
      <c r="C813">
        <v>125.38500000000001</v>
      </c>
      <c r="D813">
        <v>209.88499999999999</v>
      </c>
      <c r="E813">
        <f t="shared" si="12"/>
        <v>702.32499999999993</v>
      </c>
    </row>
    <row r="814" spans="1:5" x14ac:dyDescent="0.2">
      <c r="A814">
        <v>696.86500000000001</v>
      </c>
      <c r="B814">
        <v>1552.33</v>
      </c>
      <c r="C814">
        <v>182.065</v>
      </c>
      <c r="D814">
        <v>256.49</v>
      </c>
      <c r="E814">
        <f t="shared" si="12"/>
        <v>855.46499999999992</v>
      </c>
    </row>
    <row r="815" spans="1:5" x14ac:dyDescent="0.2">
      <c r="A815">
        <v>577.07000000000005</v>
      </c>
      <c r="B815">
        <v>1194.895</v>
      </c>
      <c r="C815">
        <v>194.35</v>
      </c>
      <c r="D815">
        <v>271.18</v>
      </c>
      <c r="E815">
        <f t="shared" si="12"/>
        <v>617.82499999999993</v>
      </c>
    </row>
    <row r="816" spans="1:5" x14ac:dyDescent="0.2">
      <c r="A816">
        <v>754.06500000000005</v>
      </c>
      <c r="B816">
        <v>1143.22</v>
      </c>
      <c r="C816">
        <v>129.285</v>
      </c>
      <c r="D816">
        <v>255.255</v>
      </c>
      <c r="E816">
        <f t="shared" si="12"/>
        <v>389.15499999999997</v>
      </c>
    </row>
    <row r="817" spans="1:5" x14ac:dyDescent="0.2">
      <c r="A817">
        <v>518.11500000000001</v>
      </c>
      <c r="B817">
        <v>1370.5250000000001</v>
      </c>
      <c r="C817">
        <v>149.5</v>
      </c>
      <c r="D817">
        <v>328.315</v>
      </c>
      <c r="E817">
        <f t="shared" si="12"/>
        <v>852.41000000000008</v>
      </c>
    </row>
    <row r="818" spans="1:5" x14ac:dyDescent="0.2">
      <c r="A818">
        <v>545.74</v>
      </c>
      <c r="B818">
        <v>1363.57</v>
      </c>
      <c r="C818">
        <v>153.91999999999999</v>
      </c>
      <c r="D818">
        <v>298.67500000000001</v>
      </c>
      <c r="E818">
        <f t="shared" si="12"/>
        <v>817.82999999999993</v>
      </c>
    </row>
    <row r="819" spans="1:5" x14ac:dyDescent="0.2">
      <c r="A819">
        <v>561.99</v>
      </c>
      <c r="B819">
        <v>1138.865</v>
      </c>
      <c r="C819">
        <v>75.66</v>
      </c>
      <c r="D819">
        <v>359.51499999999999</v>
      </c>
      <c r="E819">
        <f t="shared" si="12"/>
        <v>576.875</v>
      </c>
    </row>
    <row r="820" spans="1:5" x14ac:dyDescent="0.2">
      <c r="A820">
        <v>681.98</v>
      </c>
      <c r="B820">
        <v>1032.46</v>
      </c>
      <c r="C820">
        <v>61.945</v>
      </c>
      <c r="D820">
        <v>262.27499999999998</v>
      </c>
      <c r="E820">
        <f t="shared" si="12"/>
        <v>350.48</v>
      </c>
    </row>
    <row r="821" spans="1:5" x14ac:dyDescent="0.2">
      <c r="A821">
        <v>677.69</v>
      </c>
      <c r="B821">
        <v>1230.45</v>
      </c>
      <c r="C821">
        <v>135.26499999999999</v>
      </c>
      <c r="D821">
        <v>316.29000000000002</v>
      </c>
      <c r="E821">
        <f t="shared" si="12"/>
        <v>552.76</v>
      </c>
    </row>
    <row r="822" spans="1:5" x14ac:dyDescent="0.2">
      <c r="A822">
        <v>723.77499999999998</v>
      </c>
      <c r="B822">
        <v>1373.45</v>
      </c>
      <c r="C822">
        <v>150.93</v>
      </c>
      <c r="D822">
        <v>315.57499999999999</v>
      </c>
      <c r="E822">
        <f t="shared" si="12"/>
        <v>649.67500000000007</v>
      </c>
    </row>
    <row r="823" spans="1:5" x14ac:dyDescent="0.2">
      <c r="A823">
        <v>406.44499999999999</v>
      </c>
      <c r="B823">
        <v>1006.265</v>
      </c>
      <c r="C823">
        <v>202.73500000000001</v>
      </c>
      <c r="D823">
        <v>255.905</v>
      </c>
      <c r="E823">
        <f t="shared" si="12"/>
        <v>599.81999999999994</v>
      </c>
    </row>
    <row r="824" spans="1:5" x14ac:dyDescent="0.2">
      <c r="A824">
        <v>731.12</v>
      </c>
      <c r="B824">
        <v>1348.1</v>
      </c>
      <c r="C824">
        <v>92.234999999999999</v>
      </c>
      <c r="D824">
        <v>330.59</v>
      </c>
      <c r="E824">
        <f t="shared" si="12"/>
        <v>616.9799999999999</v>
      </c>
    </row>
    <row r="825" spans="1:5" x14ac:dyDescent="0.2">
      <c r="A825">
        <v>682.24</v>
      </c>
      <c r="B825">
        <v>1376.05</v>
      </c>
      <c r="C825">
        <v>77.349999999999994</v>
      </c>
      <c r="D825">
        <v>242.58</v>
      </c>
      <c r="E825">
        <f t="shared" si="12"/>
        <v>693.81</v>
      </c>
    </row>
    <row r="826" spans="1:5" x14ac:dyDescent="0.2">
      <c r="A826">
        <v>542.94500000000005</v>
      </c>
      <c r="B826">
        <v>1111.0450000000001</v>
      </c>
      <c r="C826">
        <v>75.465000000000003</v>
      </c>
      <c r="D826">
        <v>315.70499999999998</v>
      </c>
      <c r="E826">
        <f t="shared" si="12"/>
        <v>568.1</v>
      </c>
    </row>
    <row r="827" spans="1:5" x14ac:dyDescent="0.2">
      <c r="A827">
        <v>434.85</v>
      </c>
      <c r="B827">
        <v>1435.915</v>
      </c>
      <c r="C827">
        <v>188.95500000000001</v>
      </c>
      <c r="D827">
        <v>347.16500000000002</v>
      </c>
      <c r="E827">
        <f t="shared" si="12"/>
        <v>1001.0649999999999</v>
      </c>
    </row>
    <row r="828" spans="1:5" x14ac:dyDescent="0.2">
      <c r="A828">
        <v>607.42499999999995</v>
      </c>
      <c r="B828">
        <v>1119.2349999999999</v>
      </c>
      <c r="C828">
        <v>127.33499999999999</v>
      </c>
      <c r="D828">
        <v>234.52</v>
      </c>
      <c r="E828">
        <f t="shared" si="12"/>
        <v>511.80999999999995</v>
      </c>
    </row>
    <row r="829" spans="1:5" x14ac:dyDescent="0.2">
      <c r="A829">
        <v>1044.355</v>
      </c>
      <c r="B829">
        <v>1447.94</v>
      </c>
      <c r="C829">
        <v>129.22</v>
      </c>
      <c r="D829">
        <v>290.55</v>
      </c>
      <c r="E829">
        <f t="shared" si="12"/>
        <v>403.58500000000004</v>
      </c>
    </row>
    <row r="830" spans="1:5" x14ac:dyDescent="0.2">
      <c r="A830">
        <v>427.44</v>
      </c>
      <c r="B830">
        <v>1365.585</v>
      </c>
      <c r="C830">
        <v>49.075000000000003</v>
      </c>
      <c r="D830">
        <v>370.5</v>
      </c>
      <c r="E830">
        <f t="shared" si="12"/>
        <v>938.14499999999998</v>
      </c>
    </row>
    <row r="831" spans="1:5" x14ac:dyDescent="0.2">
      <c r="A831">
        <v>370.24</v>
      </c>
      <c r="B831">
        <v>1331.0050000000001</v>
      </c>
      <c r="C831">
        <v>40.365000000000002</v>
      </c>
      <c r="D831">
        <v>340.6</v>
      </c>
      <c r="E831">
        <f t="shared" si="12"/>
        <v>960.7650000000001</v>
      </c>
    </row>
    <row r="832" spans="1:5" x14ac:dyDescent="0.2">
      <c r="A832">
        <v>317.005</v>
      </c>
      <c r="B832">
        <v>913.83500000000004</v>
      </c>
      <c r="C832">
        <v>167.505</v>
      </c>
      <c r="D832">
        <v>268.45</v>
      </c>
      <c r="E832">
        <f t="shared" si="12"/>
        <v>596.83000000000004</v>
      </c>
    </row>
    <row r="833" spans="1:5" x14ac:dyDescent="0.2">
      <c r="A833">
        <v>83.98</v>
      </c>
      <c r="B833">
        <v>1072.6300000000001</v>
      </c>
      <c r="C833">
        <v>238.68</v>
      </c>
      <c r="D833">
        <v>493.02499999999998</v>
      </c>
      <c r="E833">
        <f t="shared" si="12"/>
        <v>988.65000000000009</v>
      </c>
    </row>
    <row r="834" spans="1:5" x14ac:dyDescent="0.2">
      <c r="A834">
        <v>163.54</v>
      </c>
      <c r="B834">
        <v>937.69</v>
      </c>
      <c r="C834">
        <v>86.254999999999995</v>
      </c>
      <c r="D834">
        <v>343.78500000000003</v>
      </c>
      <c r="E834">
        <f t="shared" ref="E834:E897" si="13">B834-A834</f>
        <v>774.15000000000009</v>
      </c>
    </row>
    <row r="835" spans="1:5" x14ac:dyDescent="0.2">
      <c r="A835">
        <v>108.94</v>
      </c>
      <c r="B835">
        <v>1101.8150000000001</v>
      </c>
      <c r="C835">
        <v>221.065</v>
      </c>
      <c r="D835">
        <v>384.47500000000002</v>
      </c>
      <c r="E835">
        <f t="shared" si="13"/>
        <v>992.875</v>
      </c>
    </row>
    <row r="836" spans="1:5" x14ac:dyDescent="0.2">
      <c r="A836">
        <v>64.09</v>
      </c>
      <c r="B836">
        <v>1118.325</v>
      </c>
      <c r="C836">
        <v>213.13499999999999</v>
      </c>
      <c r="D836">
        <v>329.35500000000002</v>
      </c>
      <c r="E836">
        <f t="shared" si="13"/>
        <v>1054.2350000000001</v>
      </c>
    </row>
    <row r="837" spans="1:5" x14ac:dyDescent="0.2">
      <c r="A837">
        <v>229.71</v>
      </c>
      <c r="B837">
        <v>1003.99</v>
      </c>
      <c r="C837">
        <v>268.83999999999997</v>
      </c>
      <c r="D837">
        <v>352.625</v>
      </c>
      <c r="E837">
        <f t="shared" si="13"/>
        <v>774.28</v>
      </c>
    </row>
    <row r="838" spans="1:5" x14ac:dyDescent="0.2">
      <c r="A838">
        <v>267.47500000000002</v>
      </c>
      <c r="B838">
        <v>616.26499999999999</v>
      </c>
      <c r="C838">
        <v>171.47</v>
      </c>
      <c r="D838">
        <v>319.995</v>
      </c>
      <c r="E838">
        <f t="shared" si="13"/>
        <v>348.78999999999996</v>
      </c>
    </row>
    <row r="839" spans="1:5" x14ac:dyDescent="0.2">
      <c r="A839">
        <v>161.19999999999999</v>
      </c>
      <c r="B839">
        <v>852.28</v>
      </c>
      <c r="C839">
        <v>257.14</v>
      </c>
      <c r="D839">
        <v>357.95499999999998</v>
      </c>
      <c r="E839">
        <f t="shared" si="13"/>
        <v>691.07999999999993</v>
      </c>
    </row>
    <row r="840" spans="1:5" x14ac:dyDescent="0.2">
      <c r="A840">
        <v>220.35</v>
      </c>
      <c r="B840">
        <v>1162.2</v>
      </c>
      <c r="C840">
        <v>268.32</v>
      </c>
      <c r="D840">
        <v>387.66</v>
      </c>
      <c r="E840">
        <f t="shared" si="13"/>
        <v>941.85</v>
      </c>
    </row>
    <row r="841" spans="1:5" x14ac:dyDescent="0.2">
      <c r="A841">
        <v>192.14</v>
      </c>
      <c r="B841">
        <v>768.755</v>
      </c>
      <c r="C841">
        <v>168.54499999999999</v>
      </c>
      <c r="D841">
        <v>371.41</v>
      </c>
      <c r="E841">
        <f t="shared" si="13"/>
        <v>576.61500000000001</v>
      </c>
    </row>
    <row r="842" spans="1:5" x14ac:dyDescent="0.2">
      <c r="A842">
        <v>344.30500000000001</v>
      </c>
      <c r="B842">
        <v>730.14499999999998</v>
      </c>
      <c r="C842">
        <v>294.97000000000003</v>
      </c>
      <c r="D842">
        <v>489.32</v>
      </c>
      <c r="E842">
        <f t="shared" si="13"/>
        <v>385.84</v>
      </c>
    </row>
    <row r="843" spans="1:5" x14ac:dyDescent="0.2">
      <c r="A843">
        <v>251.94</v>
      </c>
      <c r="B843">
        <v>708.37</v>
      </c>
      <c r="C843">
        <v>175.82499999999999</v>
      </c>
      <c r="D843">
        <v>374.85500000000002</v>
      </c>
      <c r="E843">
        <f t="shared" si="13"/>
        <v>456.43</v>
      </c>
    </row>
    <row r="844" spans="1:5" x14ac:dyDescent="0.2">
      <c r="A844">
        <v>217.815</v>
      </c>
      <c r="B844">
        <v>830.7</v>
      </c>
      <c r="C844">
        <v>182.845</v>
      </c>
      <c r="D844">
        <v>347.23</v>
      </c>
      <c r="E844">
        <f t="shared" si="13"/>
        <v>612.88499999999999</v>
      </c>
    </row>
    <row r="845" spans="1:5" x14ac:dyDescent="0.2">
      <c r="A845">
        <v>188.37</v>
      </c>
      <c r="B845">
        <v>802.68499999999995</v>
      </c>
      <c r="C845">
        <v>188.17500000000001</v>
      </c>
      <c r="D845">
        <v>280.995</v>
      </c>
      <c r="E845">
        <f t="shared" si="13"/>
        <v>614.31499999999994</v>
      </c>
    </row>
    <row r="846" spans="1:5" x14ac:dyDescent="0.2">
      <c r="A846">
        <v>283.33499999999998</v>
      </c>
      <c r="B846">
        <v>836.875</v>
      </c>
      <c r="C846">
        <v>125.515</v>
      </c>
      <c r="D846">
        <v>373.36</v>
      </c>
      <c r="E846">
        <f t="shared" si="13"/>
        <v>553.54</v>
      </c>
    </row>
    <row r="847" spans="1:5" x14ac:dyDescent="0.2">
      <c r="A847">
        <v>268.06</v>
      </c>
      <c r="B847">
        <v>920.79</v>
      </c>
      <c r="C847">
        <v>221.845</v>
      </c>
      <c r="D847">
        <v>394.42</v>
      </c>
      <c r="E847">
        <f t="shared" si="13"/>
        <v>652.73</v>
      </c>
    </row>
    <row r="848" spans="1:5" x14ac:dyDescent="0.2">
      <c r="A848">
        <v>316.745</v>
      </c>
      <c r="B848">
        <v>962.58500000000004</v>
      </c>
      <c r="C848">
        <v>221.45500000000001</v>
      </c>
      <c r="D848">
        <v>453.505</v>
      </c>
      <c r="E848">
        <f t="shared" si="13"/>
        <v>645.84</v>
      </c>
    </row>
    <row r="849" spans="1:5" x14ac:dyDescent="0.2">
      <c r="A849">
        <v>111.02</v>
      </c>
      <c r="B849">
        <v>1003.47</v>
      </c>
      <c r="C849">
        <v>275.20999999999998</v>
      </c>
      <c r="D849">
        <v>412.36</v>
      </c>
      <c r="E849">
        <f t="shared" si="13"/>
        <v>892.45</v>
      </c>
    </row>
    <row r="850" spans="1:5" x14ac:dyDescent="0.2">
      <c r="A850">
        <v>342.61500000000001</v>
      </c>
      <c r="B850">
        <v>748.15</v>
      </c>
      <c r="C850">
        <v>203.84</v>
      </c>
      <c r="D850">
        <v>298.41500000000002</v>
      </c>
      <c r="E850">
        <f t="shared" si="13"/>
        <v>405.53499999999997</v>
      </c>
    </row>
    <row r="851" spans="1:5" x14ac:dyDescent="0.2">
      <c r="A851">
        <v>247.65</v>
      </c>
      <c r="B851">
        <v>754.19500000000005</v>
      </c>
      <c r="C851">
        <v>186.745</v>
      </c>
      <c r="D851">
        <v>389.15499999999997</v>
      </c>
      <c r="E851">
        <f t="shared" si="13"/>
        <v>506.54500000000007</v>
      </c>
    </row>
    <row r="852" spans="1:5" x14ac:dyDescent="0.2">
      <c r="A852">
        <v>162.37</v>
      </c>
      <c r="B852">
        <v>933.33500000000004</v>
      </c>
      <c r="C852">
        <v>231.85499999999999</v>
      </c>
      <c r="D852">
        <v>500.11</v>
      </c>
      <c r="E852">
        <f t="shared" si="13"/>
        <v>770.96500000000003</v>
      </c>
    </row>
    <row r="853" spans="1:5" x14ac:dyDescent="0.2">
      <c r="A853">
        <v>300.82</v>
      </c>
      <c r="B853">
        <v>799.89</v>
      </c>
      <c r="C853">
        <v>140.33500000000001</v>
      </c>
      <c r="D853">
        <v>372.125</v>
      </c>
      <c r="E853">
        <f t="shared" si="13"/>
        <v>499.07</v>
      </c>
    </row>
    <row r="854" spans="1:5" x14ac:dyDescent="0.2">
      <c r="A854">
        <v>338.52</v>
      </c>
      <c r="B854">
        <v>817.18</v>
      </c>
      <c r="C854">
        <v>274.755</v>
      </c>
      <c r="D854">
        <v>347.55500000000001</v>
      </c>
      <c r="E854">
        <f t="shared" si="13"/>
        <v>478.65999999999997</v>
      </c>
    </row>
    <row r="855" spans="1:5" x14ac:dyDescent="0.2">
      <c r="A855">
        <v>334.1</v>
      </c>
      <c r="B855">
        <v>985.46500000000003</v>
      </c>
      <c r="C855">
        <v>212.16</v>
      </c>
      <c r="D855">
        <v>395.72</v>
      </c>
      <c r="E855">
        <f t="shared" si="13"/>
        <v>651.36500000000001</v>
      </c>
    </row>
    <row r="856" spans="1:5" x14ac:dyDescent="0.2">
      <c r="A856">
        <v>349.505</v>
      </c>
      <c r="B856">
        <v>1060.865</v>
      </c>
      <c r="C856">
        <v>127.53</v>
      </c>
      <c r="D856">
        <v>403.065</v>
      </c>
      <c r="E856">
        <f t="shared" si="13"/>
        <v>711.36</v>
      </c>
    </row>
    <row r="857" spans="1:5" x14ac:dyDescent="0.2">
      <c r="A857">
        <v>319.73500000000001</v>
      </c>
      <c r="B857">
        <v>1016.73</v>
      </c>
      <c r="C857">
        <v>176.15</v>
      </c>
      <c r="D857">
        <v>302.38</v>
      </c>
      <c r="E857">
        <f t="shared" si="13"/>
        <v>696.995</v>
      </c>
    </row>
    <row r="858" spans="1:5" x14ac:dyDescent="0.2">
      <c r="A858">
        <v>278.65499999999997</v>
      </c>
      <c r="B858">
        <v>1154.92</v>
      </c>
      <c r="C858">
        <v>224.965</v>
      </c>
      <c r="D858">
        <v>316.745</v>
      </c>
      <c r="E858">
        <f t="shared" si="13"/>
        <v>876.2650000000001</v>
      </c>
    </row>
    <row r="859" spans="1:5" x14ac:dyDescent="0.2">
      <c r="A859">
        <v>280.41000000000003</v>
      </c>
      <c r="B859">
        <v>754.19500000000005</v>
      </c>
      <c r="C859">
        <v>193.63499999999999</v>
      </c>
      <c r="D859">
        <v>303.875</v>
      </c>
      <c r="E859">
        <f t="shared" si="13"/>
        <v>473.78500000000003</v>
      </c>
    </row>
    <row r="860" spans="1:5" x14ac:dyDescent="0.2">
      <c r="A860">
        <v>308.815</v>
      </c>
      <c r="B860">
        <v>804.57</v>
      </c>
      <c r="C860">
        <v>175.82499999999999</v>
      </c>
      <c r="D860">
        <v>304.26499999999999</v>
      </c>
      <c r="E860">
        <f t="shared" si="13"/>
        <v>495.75500000000005</v>
      </c>
    </row>
    <row r="861" spans="1:5" x14ac:dyDescent="0.2">
      <c r="A861">
        <v>318.17500000000001</v>
      </c>
      <c r="B861">
        <v>995.54</v>
      </c>
      <c r="C861">
        <v>136.24</v>
      </c>
      <c r="D861">
        <v>300.69</v>
      </c>
      <c r="E861">
        <f t="shared" si="13"/>
        <v>677.36500000000001</v>
      </c>
    </row>
    <row r="862" spans="1:5" x14ac:dyDescent="0.2">
      <c r="A862">
        <v>268.64499999999998</v>
      </c>
      <c r="B862">
        <v>1041.56</v>
      </c>
      <c r="C862">
        <v>233.02500000000001</v>
      </c>
      <c r="D862">
        <v>362.44</v>
      </c>
      <c r="E862">
        <f t="shared" si="13"/>
        <v>772.91499999999996</v>
      </c>
    </row>
    <row r="863" spans="1:5" x14ac:dyDescent="0.2">
      <c r="A863">
        <v>362.96</v>
      </c>
      <c r="B863">
        <v>917.02</v>
      </c>
      <c r="C863">
        <v>85.28</v>
      </c>
      <c r="D863">
        <v>404.88499999999999</v>
      </c>
      <c r="E863">
        <f t="shared" si="13"/>
        <v>554.05999999999995</v>
      </c>
    </row>
    <row r="864" spans="1:5" x14ac:dyDescent="0.2">
      <c r="A864">
        <v>363.61</v>
      </c>
      <c r="B864">
        <v>724.88</v>
      </c>
      <c r="C864">
        <v>133.70500000000001</v>
      </c>
      <c r="D864">
        <v>387.59500000000003</v>
      </c>
      <c r="E864">
        <f t="shared" si="13"/>
        <v>361.27</v>
      </c>
    </row>
    <row r="865" spans="1:5" x14ac:dyDescent="0.2">
      <c r="A865">
        <v>263.05500000000001</v>
      </c>
      <c r="B865">
        <v>702.97500000000002</v>
      </c>
      <c r="C865">
        <v>91.78</v>
      </c>
      <c r="D865">
        <v>338.91</v>
      </c>
      <c r="E865">
        <f t="shared" si="13"/>
        <v>439.92</v>
      </c>
    </row>
    <row r="866" spans="1:5" x14ac:dyDescent="0.2">
      <c r="A866">
        <v>301.20999999999998</v>
      </c>
      <c r="B866">
        <v>1035.32</v>
      </c>
      <c r="C866">
        <v>181.155</v>
      </c>
      <c r="D866">
        <v>366.34</v>
      </c>
      <c r="E866">
        <f t="shared" si="13"/>
        <v>734.1099999999999</v>
      </c>
    </row>
    <row r="867" spans="1:5" x14ac:dyDescent="0.2">
      <c r="A867">
        <v>340.53500000000003</v>
      </c>
      <c r="B867">
        <v>968.24</v>
      </c>
      <c r="C867">
        <v>208.39</v>
      </c>
      <c r="D867">
        <v>285.02499999999998</v>
      </c>
      <c r="E867">
        <f t="shared" si="13"/>
        <v>627.70499999999993</v>
      </c>
    </row>
    <row r="868" spans="1:5" x14ac:dyDescent="0.2">
      <c r="A868">
        <v>232.96</v>
      </c>
      <c r="B868">
        <v>884.91</v>
      </c>
      <c r="C868">
        <v>131.36500000000001</v>
      </c>
      <c r="D868">
        <v>377.32499999999999</v>
      </c>
      <c r="E868">
        <f t="shared" si="13"/>
        <v>651.94999999999993</v>
      </c>
    </row>
    <row r="869" spans="1:5" x14ac:dyDescent="0.2">
      <c r="A869">
        <v>265.33</v>
      </c>
      <c r="B869">
        <v>943.995</v>
      </c>
      <c r="C869">
        <v>180.63499999999999</v>
      </c>
      <c r="D869">
        <v>330.98</v>
      </c>
      <c r="E869">
        <f t="shared" si="13"/>
        <v>678.66499999999996</v>
      </c>
    </row>
    <row r="870" spans="1:5" x14ac:dyDescent="0.2">
      <c r="A870">
        <v>219.11500000000001</v>
      </c>
      <c r="B870">
        <v>854.1</v>
      </c>
      <c r="C870">
        <v>101.985</v>
      </c>
      <c r="D870">
        <v>432.57499999999999</v>
      </c>
      <c r="E870">
        <f t="shared" si="13"/>
        <v>634.98500000000001</v>
      </c>
    </row>
    <row r="871" spans="1:5" x14ac:dyDescent="0.2">
      <c r="A871">
        <v>457.99</v>
      </c>
      <c r="B871">
        <v>1503.905</v>
      </c>
      <c r="C871">
        <v>97.045000000000002</v>
      </c>
      <c r="D871">
        <v>271.83</v>
      </c>
      <c r="E871">
        <f t="shared" si="13"/>
        <v>1045.915</v>
      </c>
    </row>
    <row r="872" spans="1:5" x14ac:dyDescent="0.2">
      <c r="A872">
        <v>194.74</v>
      </c>
      <c r="B872">
        <v>735.67</v>
      </c>
      <c r="C872">
        <v>126.1</v>
      </c>
      <c r="D872">
        <v>314.53500000000003</v>
      </c>
      <c r="E872">
        <f t="shared" si="13"/>
        <v>540.92999999999995</v>
      </c>
    </row>
    <row r="873" spans="1:5" x14ac:dyDescent="0.2">
      <c r="A873">
        <v>377.78</v>
      </c>
      <c r="B873">
        <v>771.94</v>
      </c>
      <c r="C873">
        <v>191.29499999999999</v>
      </c>
      <c r="D873">
        <v>376.35</v>
      </c>
      <c r="E873">
        <f t="shared" si="13"/>
        <v>394.16000000000008</v>
      </c>
    </row>
    <row r="874" spans="1:5" x14ac:dyDescent="0.2">
      <c r="A874">
        <v>151.51499999999999</v>
      </c>
      <c r="B874">
        <v>880.23</v>
      </c>
      <c r="C874">
        <v>130.065</v>
      </c>
      <c r="D874">
        <v>433.48500000000001</v>
      </c>
      <c r="E874">
        <f t="shared" si="13"/>
        <v>728.71500000000003</v>
      </c>
    </row>
    <row r="875" spans="1:5" x14ac:dyDescent="0.2">
      <c r="A875">
        <v>115.245</v>
      </c>
      <c r="B875">
        <v>853.45</v>
      </c>
      <c r="C875">
        <v>50.83</v>
      </c>
      <c r="D875">
        <v>502.19</v>
      </c>
      <c r="E875">
        <f t="shared" si="13"/>
        <v>738.20500000000004</v>
      </c>
    </row>
    <row r="876" spans="1:5" x14ac:dyDescent="0.2">
      <c r="A876">
        <v>579.54</v>
      </c>
      <c r="B876">
        <v>1094.665</v>
      </c>
      <c r="C876">
        <v>92.234999999999999</v>
      </c>
      <c r="D876">
        <v>186.48500000000001</v>
      </c>
      <c r="E876">
        <f t="shared" si="13"/>
        <v>515.125</v>
      </c>
    </row>
    <row r="877" spans="1:5" x14ac:dyDescent="0.2">
      <c r="A877">
        <v>582.01</v>
      </c>
      <c r="B877">
        <v>1310.79</v>
      </c>
      <c r="C877">
        <v>73.19</v>
      </c>
      <c r="D877">
        <v>208.52</v>
      </c>
      <c r="E877">
        <f t="shared" si="13"/>
        <v>728.78</v>
      </c>
    </row>
    <row r="878" spans="1:5" x14ac:dyDescent="0.2">
      <c r="A878">
        <v>686.20500000000004</v>
      </c>
      <c r="B878">
        <v>1182.8050000000001</v>
      </c>
      <c r="C878">
        <v>44.33</v>
      </c>
      <c r="D878">
        <v>255.06</v>
      </c>
      <c r="E878">
        <f t="shared" si="13"/>
        <v>496.6</v>
      </c>
    </row>
    <row r="879" spans="1:5" x14ac:dyDescent="0.2">
      <c r="A879">
        <v>453.18</v>
      </c>
      <c r="B879">
        <v>1134.6400000000001</v>
      </c>
      <c r="C879">
        <v>37.049999999999997</v>
      </c>
      <c r="D879">
        <v>145.66499999999999</v>
      </c>
      <c r="E879">
        <f t="shared" si="13"/>
        <v>681.46</v>
      </c>
    </row>
    <row r="880" spans="1:5" x14ac:dyDescent="0.2">
      <c r="A880">
        <v>507.78</v>
      </c>
      <c r="B880">
        <v>1418.43</v>
      </c>
      <c r="C880">
        <v>71.305000000000007</v>
      </c>
      <c r="D880">
        <v>156.97499999999999</v>
      </c>
      <c r="E880">
        <f t="shared" si="13"/>
        <v>910.65000000000009</v>
      </c>
    </row>
    <row r="881" spans="1:5" x14ac:dyDescent="0.2">
      <c r="A881">
        <v>513.76</v>
      </c>
      <c r="B881">
        <v>1006.915</v>
      </c>
      <c r="C881">
        <v>44.07</v>
      </c>
      <c r="D881">
        <v>134.81</v>
      </c>
      <c r="E881">
        <f t="shared" si="13"/>
        <v>493.15499999999997</v>
      </c>
    </row>
    <row r="882" spans="1:5" x14ac:dyDescent="0.2">
      <c r="A882">
        <v>615.67999999999995</v>
      </c>
      <c r="B882">
        <v>1189.24</v>
      </c>
      <c r="C882">
        <v>7.54</v>
      </c>
      <c r="D882">
        <v>184.47</v>
      </c>
      <c r="E882">
        <f t="shared" si="13"/>
        <v>573.56000000000006</v>
      </c>
    </row>
    <row r="883" spans="1:5" x14ac:dyDescent="0.2">
      <c r="A883">
        <v>527.08500000000004</v>
      </c>
      <c r="B883">
        <v>1199.1199999999999</v>
      </c>
      <c r="C883">
        <v>31.72</v>
      </c>
      <c r="D883">
        <v>193.76499999999999</v>
      </c>
      <c r="E883">
        <f t="shared" si="13"/>
        <v>672.03499999999985</v>
      </c>
    </row>
    <row r="884" spans="1:5" x14ac:dyDescent="0.2">
      <c r="A884">
        <v>500.435</v>
      </c>
      <c r="B884">
        <v>1284.6600000000001</v>
      </c>
      <c r="C884">
        <v>108.355</v>
      </c>
      <c r="D884">
        <v>202.345</v>
      </c>
      <c r="E884">
        <f t="shared" si="13"/>
        <v>784.22500000000014</v>
      </c>
    </row>
    <row r="885" spans="1:5" x14ac:dyDescent="0.2">
      <c r="A885">
        <v>598.06500000000005</v>
      </c>
      <c r="B885">
        <v>1133.7950000000001</v>
      </c>
      <c r="C885">
        <v>56.68</v>
      </c>
      <c r="D885">
        <v>275.92500000000001</v>
      </c>
      <c r="E885">
        <f t="shared" si="13"/>
        <v>535.73</v>
      </c>
    </row>
    <row r="886" spans="1:5" x14ac:dyDescent="0.2">
      <c r="A886">
        <v>644.92999999999995</v>
      </c>
      <c r="B886">
        <v>957.90499999999997</v>
      </c>
      <c r="C886">
        <v>52.65</v>
      </c>
      <c r="D886">
        <v>241.15</v>
      </c>
      <c r="E886">
        <f t="shared" si="13"/>
        <v>312.97500000000002</v>
      </c>
    </row>
    <row r="887" spans="1:5" x14ac:dyDescent="0.2">
      <c r="A887">
        <v>527.08500000000004</v>
      </c>
      <c r="B887">
        <v>945.42499999999995</v>
      </c>
      <c r="C887">
        <v>18.655000000000001</v>
      </c>
      <c r="D887">
        <v>237.9</v>
      </c>
      <c r="E887">
        <f t="shared" si="13"/>
        <v>418.33999999999992</v>
      </c>
    </row>
    <row r="888" spans="1:5" x14ac:dyDescent="0.2">
      <c r="A888">
        <v>561.92499999999995</v>
      </c>
      <c r="B888">
        <v>1171.625</v>
      </c>
      <c r="C888">
        <v>37.57</v>
      </c>
      <c r="D888">
        <v>220.22</v>
      </c>
      <c r="E888">
        <f t="shared" si="13"/>
        <v>609.70000000000005</v>
      </c>
    </row>
    <row r="889" spans="1:5" x14ac:dyDescent="0.2">
      <c r="A889">
        <v>613.08000000000004</v>
      </c>
      <c r="B889">
        <v>1319.11</v>
      </c>
      <c r="C889">
        <v>102.83</v>
      </c>
      <c r="D889">
        <v>204.88</v>
      </c>
      <c r="E889">
        <f t="shared" si="13"/>
        <v>706.02999999999986</v>
      </c>
    </row>
    <row r="890" spans="1:5" x14ac:dyDescent="0.2">
      <c r="A890">
        <v>621.27</v>
      </c>
      <c r="B890">
        <v>1089.92</v>
      </c>
      <c r="C890">
        <v>45.89</v>
      </c>
      <c r="D890">
        <v>209.17</v>
      </c>
      <c r="E890">
        <f t="shared" si="13"/>
        <v>468.65000000000009</v>
      </c>
    </row>
    <row r="891" spans="1:5" x14ac:dyDescent="0.2">
      <c r="A891">
        <v>585.13</v>
      </c>
      <c r="B891">
        <v>1213.7449999999999</v>
      </c>
      <c r="C891">
        <v>85.93</v>
      </c>
      <c r="D891">
        <v>208.13</v>
      </c>
      <c r="E891">
        <f t="shared" si="13"/>
        <v>628.6149999999999</v>
      </c>
    </row>
    <row r="892" spans="1:5" x14ac:dyDescent="0.2">
      <c r="A892">
        <v>642.33000000000004</v>
      </c>
      <c r="B892">
        <v>1091.6099999999999</v>
      </c>
      <c r="C892">
        <v>33.020000000000003</v>
      </c>
      <c r="D892">
        <v>233.61</v>
      </c>
      <c r="E892">
        <f t="shared" si="13"/>
        <v>449.27999999999986</v>
      </c>
    </row>
    <row r="893" spans="1:5" x14ac:dyDescent="0.2">
      <c r="A893">
        <v>468.13</v>
      </c>
      <c r="B893">
        <v>1380.5350000000001</v>
      </c>
      <c r="C893">
        <v>82.94</v>
      </c>
      <c r="D893">
        <v>209.95</v>
      </c>
      <c r="E893">
        <f t="shared" si="13"/>
        <v>912.40500000000009</v>
      </c>
    </row>
    <row r="894" spans="1:5" x14ac:dyDescent="0.2">
      <c r="A894">
        <v>641.03</v>
      </c>
      <c r="B894">
        <v>1126.45</v>
      </c>
      <c r="C894">
        <v>37.83</v>
      </c>
      <c r="D894">
        <v>162.04499999999999</v>
      </c>
      <c r="E894">
        <f t="shared" si="13"/>
        <v>485.42000000000007</v>
      </c>
    </row>
    <row r="895" spans="1:5" x14ac:dyDescent="0.2">
      <c r="A895">
        <v>667.68</v>
      </c>
      <c r="B895">
        <v>975.13</v>
      </c>
      <c r="C895">
        <v>93.015000000000001</v>
      </c>
      <c r="D895">
        <v>199.61500000000001</v>
      </c>
      <c r="E895">
        <f t="shared" si="13"/>
        <v>307.45000000000005</v>
      </c>
    </row>
    <row r="896" spans="1:5" x14ac:dyDescent="0.2">
      <c r="A896">
        <v>522.79499999999996</v>
      </c>
      <c r="B896">
        <v>1058.07</v>
      </c>
      <c r="C896">
        <v>73.06</v>
      </c>
      <c r="D896">
        <v>219.505</v>
      </c>
      <c r="E896">
        <f t="shared" si="13"/>
        <v>535.27499999999998</v>
      </c>
    </row>
    <row r="897" spans="1:5" x14ac:dyDescent="0.2">
      <c r="A897">
        <v>633.75</v>
      </c>
      <c r="B897">
        <v>1074.8399999999999</v>
      </c>
      <c r="C897">
        <v>1.04</v>
      </c>
      <c r="D897">
        <v>285.02499999999998</v>
      </c>
      <c r="E897">
        <f t="shared" si="13"/>
        <v>441.08999999999992</v>
      </c>
    </row>
    <row r="898" spans="1:5" x14ac:dyDescent="0.2">
      <c r="A898">
        <v>193.7</v>
      </c>
      <c r="B898">
        <v>825.95500000000004</v>
      </c>
      <c r="C898">
        <v>143.97499999999999</v>
      </c>
      <c r="D898">
        <v>256.685</v>
      </c>
      <c r="E898">
        <f t="shared" ref="E898:E961" si="14">B898-A898</f>
        <v>632.25500000000011</v>
      </c>
    </row>
    <row r="899" spans="1:5" x14ac:dyDescent="0.2">
      <c r="A899">
        <v>9.4250000000000007</v>
      </c>
      <c r="B899">
        <v>899.08</v>
      </c>
      <c r="C899">
        <v>94.055000000000007</v>
      </c>
      <c r="D899">
        <v>299.52</v>
      </c>
      <c r="E899">
        <f t="shared" si="14"/>
        <v>889.65500000000009</v>
      </c>
    </row>
    <row r="900" spans="1:5" x14ac:dyDescent="0.2">
      <c r="A900">
        <v>170.36500000000001</v>
      </c>
      <c r="B900">
        <v>1073.4100000000001</v>
      </c>
      <c r="C900">
        <v>63.57</v>
      </c>
      <c r="D900">
        <v>313.04000000000002</v>
      </c>
      <c r="E900">
        <f t="shared" si="14"/>
        <v>903.04500000000007</v>
      </c>
    </row>
    <row r="901" spans="1:5" x14ac:dyDescent="0.2">
      <c r="A901">
        <v>28.6</v>
      </c>
      <c r="B901">
        <v>859.755</v>
      </c>
      <c r="C901">
        <v>143.52000000000001</v>
      </c>
      <c r="D901">
        <v>240.11</v>
      </c>
      <c r="E901">
        <f t="shared" si="14"/>
        <v>831.15499999999997</v>
      </c>
    </row>
    <row r="902" spans="1:5" x14ac:dyDescent="0.2">
      <c r="A902">
        <v>43.29</v>
      </c>
      <c r="B902">
        <v>1042.73</v>
      </c>
      <c r="C902">
        <v>157.30000000000001</v>
      </c>
      <c r="D902">
        <v>262.53500000000003</v>
      </c>
      <c r="E902">
        <f t="shared" si="14"/>
        <v>999.44</v>
      </c>
    </row>
    <row r="903" spans="1:5" x14ac:dyDescent="0.2">
      <c r="A903">
        <v>100.685</v>
      </c>
      <c r="B903">
        <v>750.55499999999995</v>
      </c>
      <c r="C903">
        <v>139.88</v>
      </c>
      <c r="D903">
        <v>229.38499999999999</v>
      </c>
      <c r="E903">
        <f t="shared" si="14"/>
        <v>649.86999999999989</v>
      </c>
    </row>
    <row r="904" spans="1:5" x14ac:dyDescent="0.2">
      <c r="A904">
        <v>103.02500000000001</v>
      </c>
      <c r="B904">
        <v>576.94000000000005</v>
      </c>
      <c r="C904">
        <v>89.504999999999995</v>
      </c>
      <c r="D904">
        <v>252.85</v>
      </c>
      <c r="E904">
        <f t="shared" si="14"/>
        <v>473.91500000000008</v>
      </c>
    </row>
    <row r="905" spans="1:5" x14ac:dyDescent="0.2">
      <c r="A905">
        <v>80.989999999999995</v>
      </c>
      <c r="B905">
        <v>1113.905</v>
      </c>
      <c r="C905">
        <v>105.69</v>
      </c>
      <c r="D905">
        <v>270.79000000000002</v>
      </c>
      <c r="E905">
        <f t="shared" si="14"/>
        <v>1032.915</v>
      </c>
    </row>
    <row r="906" spans="1:5" x14ac:dyDescent="0.2">
      <c r="A906">
        <v>44.914999999999999</v>
      </c>
      <c r="B906">
        <v>1041.43</v>
      </c>
      <c r="C906">
        <v>136.30500000000001</v>
      </c>
      <c r="D906">
        <v>242.905</v>
      </c>
      <c r="E906">
        <f t="shared" si="14"/>
        <v>996.5150000000001</v>
      </c>
    </row>
    <row r="907" spans="1:5" x14ac:dyDescent="0.2">
      <c r="A907">
        <v>71.5</v>
      </c>
      <c r="B907">
        <v>688.74</v>
      </c>
      <c r="C907">
        <v>35.814999999999998</v>
      </c>
      <c r="D907">
        <v>287.82</v>
      </c>
      <c r="E907">
        <f t="shared" si="14"/>
        <v>617.24</v>
      </c>
    </row>
    <row r="908" spans="1:5" x14ac:dyDescent="0.2">
      <c r="A908">
        <v>241.41</v>
      </c>
      <c r="B908">
        <v>658.51499999999999</v>
      </c>
      <c r="C908">
        <v>73.97</v>
      </c>
      <c r="D908">
        <v>271.505</v>
      </c>
      <c r="E908">
        <f t="shared" si="14"/>
        <v>417.10500000000002</v>
      </c>
    </row>
    <row r="909" spans="1:5" x14ac:dyDescent="0.2">
      <c r="A909">
        <v>85.734999999999999</v>
      </c>
      <c r="B909">
        <v>648.57000000000005</v>
      </c>
      <c r="C909">
        <v>127.53</v>
      </c>
      <c r="D909">
        <v>325.52</v>
      </c>
      <c r="E909">
        <f t="shared" si="14"/>
        <v>562.83500000000004</v>
      </c>
    </row>
    <row r="910" spans="1:5" x14ac:dyDescent="0.2">
      <c r="A910">
        <v>85.734999999999999</v>
      </c>
      <c r="B910">
        <v>915.52499999999998</v>
      </c>
      <c r="C910">
        <v>105.36499999999999</v>
      </c>
      <c r="D910">
        <v>331.69499999999999</v>
      </c>
      <c r="E910">
        <f t="shared" si="14"/>
        <v>829.79</v>
      </c>
    </row>
    <row r="911" spans="1:5" x14ac:dyDescent="0.2">
      <c r="A911">
        <v>111.215</v>
      </c>
      <c r="B911">
        <v>790.46500000000003</v>
      </c>
      <c r="C911">
        <v>166.98500000000001</v>
      </c>
      <c r="D911">
        <v>273.97500000000002</v>
      </c>
      <c r="E911">
        <f t="shared" si="14"/>
        <v>679.25</v>
      </c>
    </row>
    <row r="912" spans="1:5" x14ac:dyDescent="0.2">
      <c r="A912">
        <v>202.08500000000001</v>
      </c>
      <c r="B912">
        <v>830.83</v>
      </c>
      <c r="C912">
        <v>79.234999999999999</v>
      </c>
      <c r="D912">
        <v>286.19499999999999</v>
      </c>
      <c r="E912">
        <f t="shared" si="14"/>
        <v>628.745</v>
      </c>
    </row>
    <row r="913" spans="1:5" x14ac:dyDescent="0.2">
      <c r="A913">
        <v>161.005</v>
      </c>
      <c r="B913">
        <v>918.90499999999997</v>
      </c>
      <c r="C913">
        <v>54.6</v>
      </c>
      <c r="D913">
        <v>267.08499999999998</v>
      </c>
      <c r="E913">
        <f t="shared" si="14"/>
        <v>757.9</v>
      </c>
    </row>
    <row r="914" spans="1:5" x14ac:dyDescent="0.2">
      <c r="A914">
        <v>111.08499999999999</v>
      </c>
      <c r="B914">
        <v>724.42499999999995</v>
      </c>
      <c r="C914">
        <v>80.73</v>
      </c>
      <c r="D914">
        <v>309.33499999999998</v>
      </c>
      <c r="E914">
        <f t="shared" si="14"/>
        <v>613.33999999999992</v>
      </c>
    </row>
    <row r="915" spans="1:5" x14ac:dyDescent="0.2">
      <c r="A915">
        <v>19.239999999999998</v>
      </c>
      <c r="B915">
        <v>987.09</v>
      </c>
      <c r="C915">
        <v>154.96</v>
      </c>
      <c r="D915">
        <v>301.01499999999999</v>
      </c>
      <c r="E915">
        <f t="shared" si="14"/>
        <v>967.85</v>
      </c>
    </row>
    <row r="916" spans="1:5" x14ac:dyDescent="0.2">
      <c r="A916">
        <v>154.245</v>
      </c>
      <c r="B916">
        <v>668.07</v>
      </c>
      <c r="C916">
        <v>139.29499999999999</v>
      </c>
      <c r="D916">
        <v>238.61500000000001</v>
      </c>
      <c r="E916">
        <f t="shared" si="14"/>
        <v>513.82500000000005</v>
      </c>
    </row>
    <row r="917" spans="1:5" x14ac:dyDescent="0.2">
      <c r="A917">
        <v>99.06</v>
      </c>
      <c r="B917">
        <v>597.93499999999995</v>
      </c>
      <c r="C917">
        <v>113.425</v>
      </c>
      <c r="D917">
        <v>308.75</v>
      </c>
      <c r="E917">
        <f t="shared" si="14"/>
        <v>498.87499999999994</v>
      </c>
    </row>
    <row r="918" spans="1:5" x14ac:dyDescent="0.2">
      <c r="A918">
        <v>27.754999999999999</v>
      </c>
      <c r="B918">
        <v>756.99</v>
      </c>
      <c r="C918">
        <v>90.87</v>
      </c>
      <c r="D918">
        <v>305.565</v>
      </c>
      <c r="E918">
        <f t="shared" si="14"/>
        <v>729.23500000000001</v>
      </c>
    </row>
    <row r="919" spans="1:5" x14ac:dyDescent="0.2">
      <c r="A919">
        <v>68.834999999999994</v>
      </c>
      <c r="B919">
        <v>766.41499999999996</v>
      </c>
      <c r="C919">
        <v>32.564999999999998</v>
      </c>
      <c r="D919">
        <v>334.49</v>
      </c>
      <c r="E919">
        <f t="shared" si="14"/>
        <v>697.57999999999993</v>
      </c>
    </row>
    <row r="920" spans="1:5" x14ac:dyDescent="0.2">
      <c r="A920">
        <v>589.875</v>
      </c>
      <c r="B920">
        <v>951.92499999999995</v>
      </c>
      <c r="C920">
        <v>118.95</v>
      </c>
      <c r="D920">
        <v>179.465</v>
      </c>
      <c r="E920">
        <f t="shared" si="14"/>
        <v>362.04999999999995</v>
      </c>
    </row>
    <row r="921" spans="1:5" x14ac:dyDescent="0.2">
      <c r="A921">
        <v>510.38</v>
      </c>
      <c r="B921">
        <v>1000.48</v>
      </c>
      <c r="C921">
        <v>147.745</v>
      </c>
      <c r="D921">
        <v>243.75</v>
      </c>
      <c r="E921">
        <f t="shared" si="14"/>
        <v>490.1</v>
      </c>
    </row>
    <row r="922" spans="1:5" x14ac:dyDescent="0.2">
      <c r="A922">
        <v>622.11500000000001</v>
      </c>
      <c r="B922">
        <v>934.7</v>
      </c>
      <c r="C922">
        <v>108.61499999999999</v>
      </c>
      <c r="D922">
        <v>277.81</v>
      </c>
      <c r="E922">
        <f t="shared" si="14"/>
        <v>312.58500000000004</v>
      </c>
    </row>
    <row r="923" spans="1:5" x14ac:dyDescent="0.2">
      <c r="A923">
        <v>604.5</v>
      </c>
      <c r="B923">
        <v>1109.68</v>
      </c>
      <c r="C923">
        <v>150.73500000000001</v>
      </c>
      <c r="D923">
        <v>211.25</v>
      </c>
      <c r="E923">
        <f t="shared" si="14"/>
        <v>505.18000000000006</v>
      </c>
    </row>
    <row r="924" spans="1:5" x14ac:dyDescent="0.2">
      <c r="A924">
        <v>536.12</v>
      </c>
      <c r="B924">
        <v>1162.5899999999999</v>
      </c>
      <c r="C924">
        <v>187.07</v>
      </c>
      <c r="D924">
        <v>239.2</v>
      </c>
      <c r="E924">
        <f t="shared" si="14"/>
        <v>626.46999999999991</v>
      </c>
    </row>
    <row r="925" spans="1:5" x14ac:dyDescent="0.2">
      <c r="A925">
        <v>610.09</v>
      </c>
      <c r="B925">
        <v>1010.8150000000001</v>
      </c>
      <c r="C925">
        <v>170.43</v>
      </c>
      <c r="D925">
        <v>230.88</v>
      </c>
      <c r="E925">
        <f t="shared" si="14"/>
        <v>400.72500000000002</v>
      </c>
    </row>
    <row r="926" spans="1:5" x14ac:dyDescent="0.2">
      <c r="A926">
        <v>638.495</v>
      </c>
      <c r="B926">
        <v>969.93</v>
      </c>
      <c r="C926">
        <v>147.22499999999999</v>
      </c>
      <c r="D926">
        <v>222.82</v>
      </c>
      <c r="E926">
        <f t="shared" si="14"/>
        <v>331.43499999999995</v>
      </c>
    </row>
    <row r="927" spans="1:5" x14ac:dyDescent="0.2">
      <c r="A927">
        <v>523.70500000000004</v>
      </c>
      <c r="B927">
        <v>1157.845</v>
      </c>
      <c r="C927">
        <v>133.83500000000001</v>
      </c>
      <c r="D927">
        <v>225.35499999999999</v>
      </c>
      <c r="E927">
        <f t="shared" si="14"/>
        <v>634.14</v>
      </c>
    </row>
    <row r="928" spans="1:5" x14ac:dyDescent="0.2">
      <c r="A928">
        <v>560.23500000000001</v>
      </c>
      <c r="B928">
        <v>1206.855</v>
      </c>
      <c r="C928">
        <v>146.185</v>
      </c>
      <c r="D928">
        <v>204.685</v>
      </c>
      <c r="E928">
        <f t="shared" si="14"/>
        <v>646.62</v>
      </c>
    </row>
    <row r="929" spans="1:5" x14ac:dyDescent="0.2">
      <c r="A929">
        <v>624.26</v>
      </c>
      <c r="B929">
        <v>1023.6849999999999</v>
      </c>
      <c r="C929">
        <v>100.1</v>
      </c>
      <c r="D929">
        <v>257.59500000000003</v>
      </c>
      <c r="E929">
        <f t="shared" si="14"/>
        <v>399.42499999999995</v>
      </c>
    </row>
    <row r="930" spans="1:5" x14ac:dyDescent="0.2">
      <c r="A930">
        <v>658.71</v>
      </c>
      <c r="B930">
        <v>938.99</v>
      </c>
      <c r="C930">
        <v>86.97</v>
      </c>
      <c r="D930">
        <v>244.79</v>
      </c>
      <c r="E930">
        <f t="shared" si="14"/>
        <v>280.27999999999997</v>
      </c>
    </row>
    <row r="931" spans="1:5" x14ac:dyDescent="0.2">
      <c r="A931">
        <v>576.16</v>
      </c>
      <c r="B931">
        <v>914.48500000000001</v>
      </c>
      <c r="C931">
        <v>103.35</v>
      </c>
      <c r="D931">
        <v>253.565</v>
      </c>
      <c r="E931">
        <f t="shared" si="14"/>
        <v>338.32500000000005</v>
      </c>
    </row>
    <row r="932" spans="1:5" x14ac:dyDescent="0.2">
      <c r="A932">
        <v>563.22500000000002</v>
      </c>
      <c r="B932">
        <v>1069.7049999999999</v>
      </c>
      <c r="C932">
        <v>102.11499999999999</v>
      </c>
      <c r="D932">
        <v>237.185</v>
      </c>
      <c r="E932">
        <f t="shared" si="14"/>
        <v>506.4799999999999</v>
      </c>
    </row>
    <row r="933" spans="1:5" x14ac:dyDescent="0.2">
      <c r="A933">
        <v>589.875</v>
      </c>
      <c r="B933">
        <v>948.02499999999998</v>
      </c>
      <c r="C933">
        <v>147.745</v>
      </c>
      <c r="D933">
        <v>203.905</v>
      </c>
      <c r="E933">
        <f t="shared" si="14"/>
        <v>358.15</v>
      </c>
    </row>
    <row r="934" spans="1:5" x14ac:dyDescent="0.2">
      <c r="A934">
        <v>583.44000000000005</v>
      </c>
      <c r="B934">
        <v>1021.15</v>
      </c>
      <c r="C934">
        <v>108.61499999999999</v>
      </c>
      <c r="D934">
        <v>231.14</v>
      </c>
      <c r="E934">
        <f t="shared" si="14"/>
        <v>437.70999999999992</v>
      </c>
    </row>
    <row r="935" spans="1:5" x14ac:dyDescent="0.2">
      <c r="A935">
        <v>578.69500000000005</v>
      </c>
      <c r="B935">
        <v>1042.5999999999999</v>
      </c>
      <c r="C935">
        <v>119.47</v>
      </c>
      <c r="D935">
        <v>225.61500000000001</v>
      </c>
      <c r="E935">
        <f t="shared" si="14"/>
        <v>463.90499999999986</v>
      </c>
    </row>
    <row r="936" spans="1:5" x14ac:dyDescent="0.2">
      <c r="A936">
        <v>616.13499999999999</v>
      </c>
      <c r="B936">
        <v>987.61</v>
      </c>
      <c r="C936">
        <v>61.23</v>
      </c>
      <c r="D936">
        <v>248.04</v>
      </c>
      <c r="E936">
        <f t="shared" si="14"/>
        <v>371.47500000000002</v>
      </c>
    </row>
    <row r="937" spans="1:5" x14ac:dyDescent="0.2">
      <c r="A937">
        <v>512.91499999999996</v>
      </c>
      <c r="B937">
        <v>1321.645</v>
      </c>
      <c r="C937">
        <v>110.89</v>
      </c>
      <c r="D937">
        <v>238.48500000000001</v>
      </c>
      <c r="E937">
        <f t="shared" si="14"/>
        <v>808.73</v>
      </c>
    </row>
    <row r="938" spans="1:5" x14ac:dyDescent="0.2">
      <c r="A938">
        <v>611.39</v>
      </c>
      <c r="B938">
        <v>985.01</v>
      </c>
      <c r="C938">
        <v>133.315</v>
      </c>
      <c r="D938">
        <v>202.41</v>
      </c>
      <c r="E938">
        <f t="shared" si="14"/>
        <v>373.62</v>
      </c>
    </row>
    <row r="939" spans="1:5" x14ac:dyDescent="0.2">
      <c r="A939">
        <v>595.91999999999996</v>
      </c>
      <c r="B939">
        <v>837.98</v>
      </c>
      <c r="C939">
        <v>148.46</v>
      </c>
      <c r="D939">
        <v>232.44</v>
      </c>
      <c r="E939">
        <f t="shared" si="14"/>
        <v>242.06000000000006</v>
      </c>
    </row>
    <row r="940" spans="1:5" x14ac:dyDescent="0.2">
      <c r="A940">
        <v>443.3</v>
      </c>
      <c r="B940">
        <v>928.26499999999999</v>
      </c>
      <c r="C940">
        <v>83.915000000000006</v>
      </c>
      <c r="D940">
        <v>225.61500000000001</v>
      </c>
      <c r="E940">
        <f t="shared" si="14"/>
        <v>484.96499999999997</v>
      </c>
    </row>
    <row r="941" spans="1:5" x14ac:dyDescent="0.2">
      <c r="A941">
        <v>492.7</v>
      </c>
      <c r="B941">
        <v>853.90499999999997</v>
      </c>
      <c r="C941">
        <v>65.52</v>
      </c>
      <c r="D941">
        <v>263.44499999999999</v>
      </c>
      <c r="E941">
        <f t="shared" si="14"/>
        <v>361.20499999999998</v>
      </c>
    </row>
    <row r="942" spans="1:5" x14ac:dyDescent="0.2">
      <c r="A942">
        <v>689.65</v>
      </c>
      <c r="B942">
        <v>1110.98</v>
      </c>
      <c r="C942">
        <v>285.48</v>
      </c>
      <c r="D942">
        <v>361.14</v>
      </c>
      <c r="E942">
        <f t="shared" si="14"/>
        <v>421.33000000000004</v>
      </c>
    </row>
    <row r="943" spans="1:5" x14ac:dyDescent="0.2">
      <c r="A943">
        <v>564.07000000000005</v>
      </c>
      <c r="B943">
        <v>1174.615</v>
      </c>
      <c r="C943">
        <v>182.26</v>
      </c>
      <c r="D943">
        <v>330.2</v>
      </c>
      <c r="E943">
        <f t="shared" si="14"/>
        <v>610.54499999999996</v>
      </c>
    </row>
    <row r="944" spans="1:5" x14ac:dyDescent="0.2">
      <c r="A944">
        <v>631.21500000000003</v>
      </c>
      <c r="B944">
        <v>1253.72</v>
      </c>
      <c r="C944">
        <v>165.1</v>
      </c>
      <c r="D944">
        <v>350.80500000000001</v>
      </c>
      <c r="E944">
        <f t="shared" si="14"/>
        <v>622.505</v>
      </c>
    </row>
    <row r="945" spans="1:5" x14ac:dyDescent="0.2">
      <c r="A945">
        <v>569.20500000000004</v>
      </c>
      <c r="B945">
        <v>1157.3900000000001</v>
      </c>
      <c r="C945">
        <v>208.065</v>
      </c>
      <c r="D945">
        <v>282.03500000000003</v>
      </c>
      <c r="E945">
        <f t="shared" si="14"/>
        <v>588.18500000000006</v>
      </c>
    </row>
    <row r="946" spans="1:5" x14ac:dyDescent="0.2">
      <c r="A946">
        <v>598.52</v>
      </c>
      <c r="B946">
        <v>1320.8</v>
      </c>
      <c r="C946">
        <v>247.65</v>
      </c>
      <c r="D946">
        <v>316.42</v>
      </c>
      <c r="E946">
        <f t="shared" si="14"/>
        <v>722.28</v>
      </c>
    </row>
    <row r="947" spans="1:5" x14ac:dyDescent="0.2">
      <c r="A947">
        <v>663.84500000000003</v>
      </c>
      <c r="B947">
        <v>1145.365</v>
      </c>
      <c r="C947">
        <v>201.24</v>
      </c>
      <c r="D947">
        <v>285.48</v>
      </c>
      <c r="E947">
        <f t="shared" si="14"/>
        <v>481.52</v>
      </c>
    </row>
    <row r="948" spans="1:5" x14ac:dyDescent="0.2">
      <c r="A948">
        <v>698.23</v>
      </c>
      <c r="B948">
        <v>1121.3150000000001</v>
      </c>
      <c r="C948">
        <v>206.375</v>
      </c>
      <c r="D948">
        <v>323.31</v>
      </c>
      <c r="E948">
        <f t="shared" si="14"/>
        <v>423.08500000000004</v>
      </c>
    </row>
    <row r="949" spans="1:5" x14ac:dyDescent="0.2">
      <c r="A949">
        <v>581.29499999999996</v>
      </c>
      <c r="B949">
        <v>1298.5050000000001</v>
      </c>
      <c r="C949">
        <v>187.46</v>
      </c>
      <c r="D949">
        <v>330.2</v>
      </c>
      <c r="E949">
        <f t="shared" si="14"/>
        <v>717.21000000000015</v>
      </c>
    </row>
    <row r="950" spans="1:5" x14ac:dyDescent="0.2">
      <c r="A950">
        <v>653.51</v>
      </c>
      <c r="B950">
        <v>1331.135</v>
      </c>
      <c r="C950">
        <v>196.04</v>
      </c>
      <c r="D950">
        <v>263.12</v>
      </c>
      <c r="E950">
        <f t="shared" si="14"/>
        <v>677.625</v>
      </c>
    </row>
    <row r="951" spans="1:5" x14ac:dyDescent="0.2">
      <c r="A951">
        <v>588.18499999999995</v>
      </c>
      <c r="B951">
        <v>1140.2950000000001</v>
      </c>
      <c r="C951">
        <v>127.27</v>
      </c>
      <c r="D951">
        <v>350.80500000000001</v>
      </c>
      <c r="E951">
        <f t="shared" si="14"/>
        <v>552.11000000000013</v>
      </c>
    </row>
    <row r="952" spans="1:5" x14ac:dyDescent="0.2">
      <c r="A952">
        <v>684.45</v>
      </c>
      <c r="B952">
        <v>1031.875</v>
      </c>
      <c r="C952">
        <v>165.1</v>
      </c>
      <c r="D952">
        <v>366.34</v>
      </c>
      <c r="E952">
        <f t="shared" si="14"/>
        <v>347.42499999999995</v>
      </c>
    </row>
    <row r="953" spans="1:5" x14ac:dyDescent="0.2">
      <c r="A953">
        <v>569.20500000000004</v>
      </c>
      <c r="B953">
        <v>1012.96</v>
      </c>
      <c r="C953">
        <v>166.85499999999999</v>
      </c>
      <c r="D953">
        <v>371.47500000000002</v>
      </c>
      <c r="E953">
        <f t="shared" si="14"/>
        <v>443.755</v>
      </c>
    </row>
    <row r="954" spans="1:5" x14ac:dyDescent="0.2">
      <c r="A954">
        <v>581.29499999999996</v>
      </c>
      <c r="B954">
        <v>1171.17</v>
      </c>
      <c r="C954">
        <v>190.905</v>
      </c>
      <c r="D954">
        <v>364.58499999999998</v>
      </c>
      <c r="E954">
        <f t="shared" si="14"/>
        <v>589.87500000000011</v>
      </c>
    </row>
    <row r="955" spans="1:5" x14ac:dyDescent="0.2">
      <c r="A955">
        <v>660.4</v>
      </c>
      <c r="B955">
        <v>1147.0550000000001</v>
      </c>
      <c r="C955">
        <v>264.875</v>
      </c>
      <c r="D955">
        <v>357.76</v>
      </c>
      <c r="E955">
        <f t="shared" si="14"/>
        <v>486.65500000000009</v>
      </c>
    </row>
    <row r="956" spans="1:5" x14ac:dyDescent="0.2">
      <c r="A956">
        <v>675.87</v>
      </c>
      <c r="B956">
        <v>1276.08</v>
      </c>
      <c r="C956">
        <v>159.9</v>
      </c>
      <c r="D956">
        <v>392.14499999999998</v>
      </c>
      <c r="E956">
        <f t="shared" si="14"/>
        <v>600.20999999999992</v>
      </c>
    </row>
    <row r="957" spans="1:5" x14ac:dyDescent="0.2">
      <c r="A957">
        <v>588.18499999999995</v>
      </c>
      <c r="B957">
        <v>1260.6099999999999</v>
      </c>
      <c r="C957">
        <v>209.82</v>
      </c>
      <c r="D957">
        <v>340.53500000000003</v>
      </c>
      <c r="E957">
        <f t="shared" si="14"/>
        <v>672.42499999999995</v>
      </c>
    </row>
    <row r="958" spans="1:5" x14ac:dyDescent="0.2">
      <c r="A958">
        <v>555.49</v>
      </c>
      <c r="B958">
        <v>1117.8699999999999</v>
      </c>
      <c r="C958">
        <v>135.85</v>
      </c>
      <c r="D958">
        <v>328.44499999999999</v>
      </c>
      <c r="E958">
        <f t="shared" si="14"/>
        <v>562.37999999999988</v>
      </c>
    </row>
    <row r="959" spans="1:5" x14ac:dyDescent="0.2">
      <c r="A959">
        <v>514.995</v>
      </c>
      <c r="B959">
        <v>1351.74</v>
      </c>
      <c r="C959">
        <v>221.845</v>
      </c>
      <c r="D959">
        <v>350.80500000000001</v>
      </c>
      <c r="E959">
        <f t="shared" si="14"/>
        <v>836.745</v>
      </c>
    </row>
    <row r="960" spans="1:5" x14ac:dyDescent="0.2">
      <c r="A960">
        <v>500.435</v>
      </c>
      <c r="B960">
        <v>1037.075</v>
      </c>
      <c r="C960">
        <v>189.215</v>
      </c>
      <c r="D960">
        <v>313.04000000000002</v>
      </c>
      <c r="E960">
        <f t="shared" si="14"/>
        <v>536.6400000000001</v>
      </c>
    </row>
    <row r="961" spans="1:5" x14ac:dyDescent="0.2">
      <c r="A961">
        <v>736.06</v>
      </c>
      <c r="B961">
        <v>1126.5150000000001</v>
      </c>
      <c r="C961">
        <v>232.18</v>
      </c>
      <c r="D961">
        <v>381.81</v>
      </c>
      <c r="E961">
        <f t="shared" si="14"/>
        <v>390.45500000000015</v>
      </c>
    </row>
    <row r="962" spans="1:5" x14ac:dyDescent="0.2">
      <c r="A962">
        <v>479.76499999999999</v>
      </c>
      <c r="B962">
        <v>1229.605</v>
      </c>
      <c r="C962">
        <v>142.74</v>
      </c>
      <c r="D962">
        <v>398.97</v>
      </c>
      <c r="E962">
        <f t="shared" ref="E962:E1025" si="15">B962-A962</f>
        <v>749.84</v>
      </c>
    </row>
    <row r="963" spans="1:5" x14ac:dyDescent="0.2">
      <c r="A963">
        <v>562.31500000000005</v>
      </c>
      <c r="B963">
        <v>1123.07</v>
      </c>
      <c r="C963">
        <v>135.85</v>
      </c>
      <c r="D963">
        <v>445.44499999999999</v>
      </c>
      <c r="E963">
        <f t="shared" si="15"/>
        <v>560.75499999999988</v>
      </c>
    </row>
    <row r="964" spans="1:5" x14ac:dyDescent="0.2">
      <c r="A964">
        <v>159.965</v>
      </c>
      <c r="B964">
        <v>753.22</v>
      </c>
      <c r="C964">
        <v>171.99</v>
      </c>
      <c r="D964">
        <v>302.70499999999998</v>
      </c>
      <c r="E964">
        <f t="shared" si="15"/>
        <v>593.255</v>
      </c>
    </row>
    <row r="965" spans="1:5" x14ac:dyDescent="0.2">
      <c r="A965">
        <v>259.67500000000001</v>
      </c>
      <c r="B965">
        <v>1387.88</v>
      </c>
      <c r="C965">
        <v>77.415000000000006</v>
      </c>
      <c r="D965">
        <v>450.58</v>
      </c>
      <c r="E965">
        <f t="shared" si="15"/>
        <v>1128.2050000000002</v>
      </c>
    </row>
    <row r="966" spans="1:5" x14ac:dyDescent="0.2">
      <c r="A966">
        <v>440.31</v>
      </c>
      <c r="B966">
        <v>1262.365</v>
      </c>
      <c r="C966">
        <v>118.69</v>
      </c>
      <c r="D966">
        <v>347.42500000000001</v>
      </c>
      <c r="E966">
        <f t="shared" si="15"/>
        <v>822.05500000000006</v>
      </c>
    </row>
    <row r="967" spans="1:5" x14ac:dyDescent="0.2">
      <c r="A967">
        <v>323.31</v>
      </c>
      <c r="B967">
        <v>1207.2449999999999</v>
      </c>
      <c r="C967">
        <v>171.92500000000001</v>
      </c>
      <c r="D967">
        <v>366.34</v>
      </c>
      <c r="E967">
        <f t="shared" si="15"/>
        <v>883.93499999999995</v>
      </c>
    </row>
    <row r="968" spans="1:5" x14ac:dyDescent="0.2">
      <c r="A968">
        <v>314.73</v>
      </c>
      <c r="B968">
        <v>1298.44</v>
      </c>
      <c r="C968">
        <v>225.29</v>
      </c>
      <c r="D968">
        <v>361.14</v>
      </c>
      <c r="E968">
        <f t="shared" si="15"/>
        <v>983.71</v>
      </c>
    </row>
    <row r="969" spans="1:5" x14ac:dyDescent="0.2">
      <c r="A969">
        <v>472.94</v>
      </c>
      <c r="B969">
        <v>1021.605</v>
      </c>
      <c r="C969">
        <v>228.67</v>
      </c>
      <c r="D969">
        <v>338.78</v>
      </c>
      <c r="E969">
        <f t="shared" si="15"/>
        <v>548.66499999999996</v>
      </c>
    </row>
    <row r="970" spans="1:5" x14ac:dyDescent="0.2">
      <c r="A970">
        <v>478.07499999999999</v>
      </c>
      <c r="B970">
        <v>1007.825</v>
      </c>
      <c r="C970">
        <v>110.045</v>
      </c>
      <c r="D970">
        <v>304.39499999999998</v>
      </c>
      <c r="E970">
        <f t="shared" si="15"/>
        <v>529.75</v>
      </c>
    </row>
    <row r="971" spans="1:5" x14ac:dyDescent="0.2">
      <c r="A971">
        <v>398.97</v>
      </c>
      <c r="B971">
        <v>1267.5</v>
      </c>
      <c r="C971">
        <v>194.285</v>
      </c>
      <c r="D971">
        <v>381.81</v>
      </c>
      <c r="E971">
        <f t="shared" si="15"/>
        <v>868.53</v>
      </c>
    </row>
    <row r="972" spans="1:5" x14ac:dyDescent="0.2">
      <c r="A972">
        <v>386.94499999999999</v>
      </c>
      <c r="B972">
        <v>1441.2449999999999</v>
      </c>
      <c r="C972">
        <v>223.6</v>
      </c>
      <c r="D972">
        <v>345.67</v>
      </c>
      <c r="E972">
        <f t="shared" si="15"/>
        <v>1054.3</v>
      </c>
    </row>
    <row r="973" spans="1:5" x14ac:dyDescent="0.2">
      <c r="A973">
        <v>416.19499999999999</v>
      </c>
      <c r="B973">
        <v>1038.83</v>
      </c>
      <c r="C973">
        <v>141.05000000000001</v>
      </c>
      <c r="D973">
        <v>412.75</v>
      </c>
      <c r="E973">
        <f t="shared" si="15"/>
        <v>622.63499999999999</v>
      </c>
    </row>
    <row r="974" spans="1:5" x14ac:dyDescent="0.2">
      <c r="A974">
        <v>539.95500000000004</v>
      </c>
      <c r="B974">
        <v>1019.85</v>
      </c>
      <c r="C974">
        <v>122.07</v>
      </c>
      <c r="D974">
        <v>380.05500000000001</v>
      </c>
      <c r="E974">
        <f t="shared" si="15"/>
        <v>479.89499999999998</v>
      </c>
    </row>
    <row r="975" spans="1:5" x14ac:dyDescent="0.2">
      <c r="A975">
        <v>381.745</v>
      </c>
      <c r="B975">
        <v>951.01499999999999</v>
      </c>
      <c r="C975">
        <v>153.07499999999999</v>
      </c>
      <c r="D975">
        <v>435.11</v>
      </c>
      <c r="E975">
        <f t="shared" si="15"/>
        <v>569.27</v>
      </c>
    </row>
    <row r="976" spans="1:5" x14ac:dyDescent="0.2">
      <c r="A976">
        <v>400.72500000000002</v>
      </c>
      <c r="B976">
        <v>1203.93</v>
      </c>
      <c r="C976">
        <v>159.9</v>
      </c>
      <c r="D976">
        <v>429.91</v>
      </c>
      <c r="E976">
        <f t="shared" si="15"/>
        <v>803.20500000000004</v>
      </c>
    </row>
    <row r="977" spans="1:5" x14ac:dyDescent="0.2">
      <c r="A977">
        <v>400.72500000000002</v>
      </c>
      <c r="B977">
        <v>990.6</v>
      </c>
      <c r="C977">
        <v>190.905</v>
      </c>
      <c r="D977">
        <v>297.505</v>
      </c>
      <c r="E977">
        <f t="shared" si="15"/>
        <v>589.875</v>
      </c>
    </row>
    <row r="978" spans="1:5" x14ac:dyDescent="0.2">
      <c r="A978">
        <v>302.64</v>
      </c>
      <c r="B978">
        <v>1155.7</v>
      </c>
      <c r="C978">
        <v>82.484999999999999</v>
      </c>
      <c r="D978">
        <v>455.78</v>
      </c>
      <c r="E978">
        <f t="shared" si="15"/>
        <v>853.06000000000006</v>
      </c>
    </row>
    <row r="979" spans="1:5" x14ac:dyDescent="0.2">
      <c r="A979">
        <v>378.3</v>
      </c>
      <c r="B979">
        <v>1479.01</v>
      </c>
      <c r="C979">
        <v>65.325000000000003</v>
      </c>
      <c r="D979">
        <v>405.86</v>
      </c>
      <c r="E979">
        <f t="shared" si="15"/>
        <v>1100.71</v>
      </c>
    </row>
    <row r="980" spans="1:5" x14ac:dyDescent="0.2">
      <c r="A980">
        <v>404.17</v>
      </c>
      <c r="B980">
        <v>1181.5050000000001</v>
      </c>
      <c r="C980">
        <v>75.66</v>
      </c>
      <c r="D980">
        <v>373.16500000000002</v>
      </c>
      <c r="E980">
        <f t="shared" si="15"/>
        <v>777.33500000000004</v>
      </c>
    </row>
    <row r="981" spans="1:5" x14ac:dyDescent="0.2">
      <c r="A981">
        <v>73.97</v>
      </c>
      <c r="B981">
        <v>1329.4449999999999</v>
      </c>
      <c r="C981">
        <v>197.79499999999999</v>
      </c>
      <c r="D981">
        <v>421.33</v>
      </c>
      <c r="E981">
        <f t="shared" si="15"/>
        <v>1255.4749999999999</v>
      </c>
    </row>
    <row r="982" spans="1:5" x14ac:dyDescent="0.2">
      <c r="A982">
        <v>392.08</v>
      </c>
      <c r="B982">
        <v>914.94</v>
      </c>
      <c r="C982">
        <v>197.79499999999999</v>
      </c>
      <c r="D982">
        <v>349.11500000000001</v>
      </c>
      <c r="E982">
        <f t="shared" si="15"/>
        <v>522.86000000000013</v>
      </c>
    </row>
    <row r="983" spans="1:5" x14ac:dyDescent="0.2">
      <c r="A983">
        <v>474.63</v>
      </c>
      <c r="B983">
        <v>1141.92</v>
      </c>
      <c r="C983">
        <v>144.43</v>
      </c>
      <c r="D983">
        <v>431.66500000000002</v>
      </c>
      <c r="E983">
        <f t="shared" si="15"/>
        <v>667.29000000000008</v>
      </c>
    </row>
    <row r="984" spans="1:5" x14ac:dyDescent="0.2">
      <c r="A984">
        <v>92.885000000000005</v>
      </c>
      <c r="B984">
        <v>1246.895</v>
      </c>
      <c r="C984">
        <v>101.465</v>
      </c>
      <c r="D984">
        <v>503.88</v>
      </c>
      <c r="E984">
        <f t="shared" si="15"/>
        <v>1154.01</v>
      </c>
    </row>
    <row r="985" spans="1:5" x14ac:dyDescent="0.2">
      <c r="A985">
        <v>316.42</v>
      </c>
      <c r="B985">
        <v>1123.0050000000001</v>
      </c>
      <c r="C985">
        <v>87.685000000000002</v>
      </c>
      <c r="D985">
        <v>564.07000000000005</v>
      </c>
      <c r="E985">
        <f t="shared" si="15"/>
        <v>806.58500000000004</v>
      </c>
    </row>
    <row r="986" spans="1:5" x14ac:dyDescent="0.2">
      <c r="A986">
        <v>625.55999999999995</v>
      </c>
      <c r="B986">
        <v>1340.17</v>
      </c>
      <c r="C986">
        <v>73.84</v>
      </c>
      <c r="D986">
        <v>212.48500000000001</v>
      </c>
      <c r="E986">
        <f t="shared" si="15"/>
        <v>714.61000000000013</v>
      </c>
    </row>
    <row r="987" spans="1:5" x14ac:dyDescent="0.2">
      <c r="A987">
        <v>197.79499999999999</v>
      </c>
      <c r="B987">
        <v>1338.87</v>
      </c>
      <c r="C987">
        <v>35.555</v>
      </c>
      <c r="D987">
        <v>230.62</v>
      </c>
      <c r="E987">
        <f t="shared" si="15"/>
        <v>1141.0749999999998</v>
      </c>
    </row>
    <row r="988" spans="1:5" x14ac:dyDescent="0.2">
      <c r="A988">
        <v>390.84500000000003</v>
      </c>
      <c r="B988">
        <v>1269.645</v>
      </c>
      <c r="C988">
        <v>10.335000000000001</v>
      </c>
      <c r="D988">
        <v>278.52499999999998</v>
      </c>
      <c r="E988">
        <f t="shared" si="15"/>
        <v>878.8</v>
      </c>
    </row>
    <row r="989" spans="1:5" x14ac:dyDescent="0.2">
      <c r="A989">
        <v>496.14499999999998</v>
      </c>
      <c r="B989">
        <v>1432.145</v>
      </c>
      <c r="C989">
        <v>42.38</v>
      </c>
      <c r="D989">
        <v>176.73500000000001</v>
      </c>
      <c r="E989">
        <f t="shared" si="15"/>
        <v>936</v>
      </c>
    </row>
    <row r="990" spans="1:5" x14ac:dyDescent="0.2">
      <c r="A990">
        <v>534.88499999999999</v>
      </c>
      <c r="B990">
        <v>1580.085</v>
      </c>
      <c r="C990">
        <v>67.534999999999997</v>
      </c>
      <c r="D990">
        <v>202.93</v>
      </c>
      <c r="E990">
        <f t="shared" si="15"/>
        <v>1045.2</v>
      </c>
    </row>
    <row r="991" spans="1:5" x14ac:dyDescent="0.2">
      <c r="A991">
        <v>515.51499999999999</v>
      </c>
      <c r="B991">
        <v>1272.635</v>
      </c>
      <c r="C991">
        <v>42.575000000000003</v>
      </c>
      <c r="D991">
        <v>158.08000000000001</v>
      </c>
      <c r="E991">
        <f t="shared" si="15"/>
        <v>757.12</v>
      </c>
    </row>
    <row r="992" spans="1:5" x14ac:dyDescent="0.2">
      <c r="A992">
        <v>662.09</v>
      </c>
      <c r="B992">
        <v>1229.2149999999999</v>
      </c>
      <c r="C992">
        <v>2.7949999999999999</v>
      </c>
      <c r="D992">
        <v>192.33500000000001</v>
      </c>
      <c r="E992">
        <f t="shared" si="15"/>
        <v>567.12499999999989</v>
      </c>
    </row>
    <row r="993" spans="1:5" x14ac:dyDescent="0.2">
      <c r="A993">
        <v>469.10500000000002</v>
      </c>
      <c r="B993">
        <v>1285.115</v>
      </c>
      <c r="C993">
        <v>42.38</v>
      </c>
      <c r="D993">
        <v>191.29499999999999</v>
      </c>
      <c r="E993">
        <f t="shared" si="15"/>
        <v>816.01</v>
      </c>
    </row>
    <row r="994" spans="1:5" x14ac:dyDescent="0.2">
      <c r="A994">
        <v>449.28</v>
      </c>
      <c r="B994">
        <v>1376.2449999999999</v>
      </c>
      <c r="C994">
        <v>12.61</v>
      </c>
      <c r="D994">
        <v>136.11000000000001</v>
      </c>
      <c r="E994">
        <f t="shared" si="15"/>
        <v>926.96499999999992</v>
      </c>
    </row>
    <row r="995" spans="1:5" x14ac:dyDescent="0.2">
      <c r="A995">
        <v>500.435</v>
      </c>
      <c r="B995">
        <v>1233.115</v>
      </c>
      <c r="C995">
        <v>4.55</v>
      </c>
      <c r="D995">
        <v>310.83</v>
      </c>
      <c r="E995">
        <f t="shared" si="15"/>
        <v>732.68000000000006</v>
      </c>
    </row>
    <row r="996" spans="1:5" x14ac:dyDescent="0.2">
      <c r="A996">
        <v>453.18</v>
      </c>
      <c r="B996">
        <v>1077.05</v>
      </c>
      <c r="C996">
        <v>12.87</v>
      </c>
      <c r="D996">
        <v>243.75</v>
      </c>
      <c r="E996">
        <f t="shared" si="15"/>
        <v>623.86999999999989</v>
      </c>
    </row>
    <row r="997" spans="1:5" x14ac:dyDescent="0.2">
      <c r="A997">
        <v>516.36</v>
      </c>
      <c r="B997">
        <v>998.79</v>
      </c>
      <c r="C997">
        <v>23.465</v>
      </c>
      <c r="D997">
        <v>251.095</v>
      </c>
      <c r="E997">
        <f t="shared" si="15"/>
        <v>482.42999999999995</v>
      </c>
    </row>
    <row r="998" spans="1:5" x14ac:dyDescent="0.2">
      <c r="A998">
        <v>359.84</v>
      </c>
      <c r="B998">
        <v>1314.365</v>
      </c>
      <c r="C998">
        <v>31.004999999999999</v>
      </c>
      <c r="D998">
        <v>234.45500000000001</v>
      </c>
      <c r="E998">
        <f t="shared" si="15"/>
        <v>954.52500000000009</v>
      </c>
    </row>
    <row r="999" spans="1:5" x14ac:dyDescent="0.2">
      <c r="A999">
        <v>559.78</v>
      </c>
      <c r="B999">
        <v>1208.155</v>
      </c>
      <c r="C999">
        <v>97.564999999999998</v>
      </c>
      <c r="D999">
        <v>199.16</v>
      </c>
      <c r="E999">
        <f t="shared" si="15"/>
        <v>648.375</v>
      </c>
    </row>
    <row r="1000" spans="1:5" x14ac:dyDescent="0.2">
      <c r="A1000">
        <v>421.78500000000003</v>
      </c>
      <c r="B1000">
        <v>1013.8049999999999</v>
      </c>
      <c r="C1000">
        <v>42.38</v>
      </c>
      <c r="D1000">
        <v>244.53</v>
      </c>
      <c r="E1000">
        <f t="shared" si="15"/>
        <v>592.02</v>
      </c>
    </row>
    <row r="1001" spans="1:5" x14ac:dyDescent="0.2">
      <c r="A1001">
        <v>496.99</v>
      </c>
      <c r="B1001">
        <v>1114.8800000000001</v>
      </c>
      <c r="C1001">
        <v>35.034999999999997</v>
      </c>
      <c r="D1001">
        <v>243.23</v>
      </c>
      <c r="E1001">
        <f t="shared" si="15"/>
        <v>617.8900000000001</v>
      </c>
    </row>
    <row r="1002" spans="1:5" x14ac:dyDescent="0.2">
      <c r="A1002">
        <v>446.29</v>
      </c>
      <c r="B1002">
        <v>1037.01</v>
      </c>
      <c r="C1002">
        <v>11.375</v>
      </c>
      <c r="D1002">
        <v>227.89</v>
      </c>
      <c r="E1002">
        <f t="shared" si="15"/>
        <v>590.72</v>
      </c>
    </row>
    <row r="1003" spans="1:5" x14ac:dyDescent="0.2">
      <c r="A1003">
        <v>399.42500000000001</v>
      </c>
      <c r="B1003">
        <v>1254.175</v>
      </c>
      <c r="C1003">
        <v>45.89</v>
      </c>
      <c r="D1003">
        <v>257.33499999999998</v>
      </c>
      <c r="E1003">
        <f t="shared" si="15"/>
        <v>854.75</v>
      </c>
    </row>
    <row r="1004" spans="1:5" x14ac:dyDescent="0.2">
      <c r="A1004">
        <v>504.33499999999998</v>
      </c>
      <c r="B1004">
        <v>971.68499999999995</v>
      </c>
      <c r="C1004">
        <v>86.45</v>
      </c>
      <c r="D1004">
        <v>187.785</v>
      </c>
      <c r="E1004">
        <f t="shared" si="15"/>
        <v>467.34999999999997</v>
      </c>
    </row>
    <row r="1005" spans="1:5" x14ac:dyDescent="0.2">
      <c r="A1005">
        <v>587.73</v>
      </c>
      <c r="B1005">
        <v>1052.5450000000001</v>
      </c>
      <c r="C1005">
        <v>39.325000000000003</v>
      </c>
      <c r="D1005">
        <v>213.98</v>
      </c>
      <c r="E1005">
        <f t="shared" si="15"/>
        <v>464.81500000000005</v>
      </c>
    </row>
    <row r="1006" spans="1:5" x14ac:dyDescent="0.2">
      <c r="A1006">
        <v>385.64499999999998</v>
      </c>
      <c r="B1006">
        <v>1275.625</v>
      </c>
      <c r="C1006">
        <v>51.155000000000001</v>
      </c>
      <c r="D1006">
        <v>256.62</v>
      </c>
      <c r="E1006">
        <f t="shared" si="15"/>
        <v>889.98</v>
      </c>
    </row>
    <row r="1007" spans="1:5" x14ac:dyDescent="0.2">
      <c r="A1007">
        <v>452.33499999999998</v>
      </c>
      <c r="B1007">
        <v>975.13</v>
      </c>
      <c r="C1007">
        <v>15.404999999999999</v>
      </c>
      <c r="D1007">
        <v>274.495</v>
      </c>
      <c r="E1007">
        <f t="shared" si="15"/>
        <v>522.79500000000007</v>
      </c>
    </row>
    <row r="1008" spans="1:5" x14ac:dyDescent="0.2">
      <c r="A1008">
        <v>629.33000000000004</v>
      </c>
      <c r="B1008">
        <v>967.72</v>
      </c>
      <c r="C1008">
        <v>191.815</v>
      </c>
      <c r="D1008">
        <v>249.08</v>
      </c>
      <c r="E1008">
        <f t="shared" si="15"/>
        <v>338.39</v>
      </c>
    </row>
    <row r="1009" spans="1:5" x14ac:dyDescent="0.2">
      <c r="A1009">
        <v>508.56</v>
      </c>
      <c r="B1009">
        <v>1113.905</v>
      </c>
      <c r="C1009">
        <v>155.155</v>
      </c>
      <c r="D1009">
        <v>277.09500000000003</v>
      </c>
      <c r="E1009">
        <f t="shared" si="15"/>
        <v>605.34500000000003</v>
      </c>
    </row>
    <row r="1010" spans="1:5" x14ac:dyDescent="0.2">
      <c r="A1010">
        <v>605.21500000000003</v>
      </c>
      <c r="B1010">
        <v>1138.085</v>
      </c>
      <c r="C1010">
        <v>103.22</v>
      </c>
      <c r="D1010">
        <v>285.54500000000002</v>
      </c>
      <c r="E1010">
        <f t="shared" si="15"/>
        <v>532.87</v>
      </c>
    </row>
    <row r="1011" spans="1:5" x14ac:dyDescent="0.2">
      <c r="A1011">
        <v>535.99</v>
      </c>
      <c r="B1011">
        <v>1008.345</v>
      </c>
      <c r="C1011">
        <v>138.64500000000001</v>
      </c>
      <c r="D1011">
        <v>215.67</v>
      </c>
      <c r="E1011">
        <f t="shared" si="15"/>
        <v>472.35500000000002</v>
      </c>
    </row>
    <row r="1012" spans="1:5" x14ac:dyDescent="0.2">
      <c r="A1012">
        <v>567.38499999999999</v>
      </c>
      <c r="B1012">
        <v>1210.105</v>
      </c>
      <c r="C1012">
        <v>186.68</v>
      </c>
      <c r="D1012">
        <v>255.32</v>
      </c>
      <c r="E1012">
        <f t="shared" si="15"/>
        <v>642.72</v>
      </c>
    </row>
    <row r="1013" spans="1:5" x14ac:dyDescent="0.2">
      <c r="A1013">
        <v>651.04</v>
      </c>
      <c r="B1013">
        <v>1019.005</v>
      </c>
      <c r="C1013">
        <v>181.87</v>
      </c>
      <c r="D1013">
        <v>231.53</v>
      </c>
      <c r="E1013">
        <f t="shared" si="15"/>
        <v>367.96500000000003</v>
      </c>
    </row>
    <row r="1014" spans="1:5" x14ac:dyDescent="0.2">
      <c r="A1014">
        <v>694.98</v>
      </c>
      <c r="B1014">
        <v>1031.615</v>
      </c>
      <c r="C1014">
        <v>135.19999999999999</v>
      </c>
      <c r="D1014">
        <v>237.38</v>
      </c>
      <c r="E1014">
        <f t="shared" si="15"/>
        <v>336.63499999999999</v>
      </c>
    </row>
    <row r="1015" spans="1:5" x14ac:dyDescent="0.2">
      <c r="A1015">
        <v>584.67499999999995</v>
      </c>
      <c r="B1015">
        <v>1283.8150000000001</v>
      </c>
      <c r="C1015">
        <v>118.88500000000001</v>
      </c>
      <c r="D1015">
        <v>233.61</v>
      </c>
      <c r="E1015">
        <f t="shared" si="15"/>
        <v>699.1400000000001</v>
      </c>
    </row>
    <row r="1016" spans="1:5" x14ac:dyDescent="0.2">
      <c r="A1016">
        <v>550.80999999999995</v>
      </c>
      <c r="B1016">
        <v>1270.6199999999999</v>
      </c>
      <c r="C1016">
        <v>244.20500000000001</v>
      </c>
      <c r="D1016">
        <v>321.75</v>
      </c>
      <c r="E1016">
        <f t="shared" si="15"/>
        <v>719.81</v>
      </c>
    </row>
    <row r="1017" spans="1:5" x14ac:dyDescent="0.2">
      <c r="A1017">
        <v>658.06</v>
      </c>
      <c r="B1017">
        <v>1217.19</v>
      </c>
      <c r="C1017">
        <v>115.31</v>
      </c>
      <c r="D1017">
        <v>335.85500000000002</v>
      </c>
      <c r="E1017">
        <f t="shared" si="15"/>
        <v>559.13000000000011</v>
      </c>
    </row>
    <row r="1018" spans="1:5" x14ac:dyDescent="0.2">
      <c r="A1018">
        <v>684.38499999999999</v>
      </c>
      <c r="B1018">
        <v>996.71</v>
      </c>
      <c r="C1018">
        <v>62.204999999999998</v>
      </c>
      <c r="D1018">
        <v>241.15</v>
      </c>
      <c r="E1018">
        <f t="shared" si="15"/>
        <v>312.32500000000005</v>
      </c>
    </row>
    <row r="1019" spans="1:5" x14ac:dyDescent="0.2">
      <c r="A1019">
        <v>651.04</v>
      </c>
      <c r="B1019">
        <v>981.30499999999995</v>
      </c>
      <c r="C1019">
        <v>98.41</v>
      </c>
      <c r="D1019">
        <v>284.05</v>
      </c>
      <c r="E1019">
        <f t="shared" si="15"/>
        <v>330.26499999999999</v>
      </c>
    </row>
    <row r="1020" spans="1:5" x14ac:dyDescent="0.2">
      <c r="A1020">
        <v>535.08000000000004</v>
      </c>
      <c r="B1020">
        <v>1256.32</v>
      </c>
      <c r="C1020">
        <v>74.814999999999998</v>
      </c>
      <c r="D1020">
        <v>271.31</v>
      </c>
      <c r="E1020">
        <f t="shared" si="15"/>
        <v>721.2399999999999</v>
      </c>
    </row>
    <row r="1021" spans="1:5" x14ac:dyDescent="0.2">
      <c r="A1021">
        <v>610.87</v>
      </c>
      <c r="B1021">
        <v>1075.2950000000001</v>
      </c>
      <c r="C1021">
        <v>153.91999999999999</v>
      </c>
      <c r="D1021">
        <v>216.905</v>
      </c>
      <c r="E1021">
        <f t="shared" si="15"/>
        <v>464.42500000000007</v>
      </c>
    </row>
    <row r="1022" spans="1:5" x14ac:dyDescent="0.2">
      <c r="A1022">
        <v>548.01499999999999</v>
      </c>
      <c r="B1022">
        <v>1048.2550000000001</v>
      </c>
      <c r="C1022">
        <v>45.37</v>
      </c>
      <c r="D1022">
        <v>271.375</v>
      </c>
      <c r="E1022">
        <f t="shared" si="15"/>
        <v>500.24000000000012</v>
      </c>
    </row>
    <row r="1023" spans="1:5" x14ac:dyDescent="0.2">
      <c r="A1023">
        <v>634.33500000000004</v>
      </c>
      <c r="B1023">
        <v>1102.4000000000001</v>
      </c>
      <c r="C1023">
        <v>186.42</v>
      </c>
      <c r="D1023">
        <v>283.92</v>
      </c>
      <c r="E1023">
        <f t="shared" si="15"/>
        <v>468.06500000000005</v>
      </c>
    </row>
    <row r="1024" spans="1:5" x14ac:dyDescent="0.2">
      <c r="A1024">
        <v>615.54999999999995</v>
      </c>
      <c r="B1024">
        <v>1165.58</v>
      </c>
      <c r="C1024">
        <v>43.875</v>
      </c>
      <c r="D1024">
        <v>333.97</v>
      </c>
      <c r="E1024">
        <f t="shared" si="15"/>
        <v>550.03</v>
      </c>
    </row>
    <row r="1025" spans="1:5" x14ac:dyDescent="0.2">
      <c r="A1025">
        <v>451.75</v>
      </c>
      <c r="B1025">
        <v>1332.175</v>
      </c>
      <c r="C1025">
        <v>128.245</v>
      </c>
      <c r="D1025">
        <v>326.56</v>
      </c>
      <c r="E1025">
        <f t="shared" si="15"/>
        <v>880.42499999999995</v>
      </c>
    </row>
    <row r="1026" spans="1:5" x14ac:dyDescent="0.2">
      <c r="A1026">
        <v>668.85</v>
      </c>
      <c r="B1026">
        <v>1036.6199999999999</v>
      </c>
      <c r="C1026">
        <v>125.77500000000001</v>
      </c>
      <c r="D1026">
        <v>209.36500000000001</v>
      </c>
      <c r="E1026">
        <f t="shared" ref="E1026:E1051" si="16">B1026-A1026</f>
        <v>367.76999999999987</v>
      </c>
    </row>
    <row r="1027" spans="1:5" x14ac:dyDescent="0.2">
      <c r="A1027">
        <v>639.21</v>
      </c>
      <c r="B1027">
        <v>840.32</v>
      </c>
      <c r="C1027">
        <v>109.33</v>
      </c>
      <c r="D1027">
        <v>207.48</v>
      </c>
      <c r="E1027">
        <f t="shared" si="16"/>
        <v>201.11</v>
      </c>
    </row>
    <row r="1028" spans="1:5" x14ac:dyDescent="0.2">
      <c r="A1028">
        <v>597.93499999999995</v>
      </c>
      <c r="B1028">
        <v>1223.3</v>
      </c>
      <c r="C1028">
        <v>104.715</v>
      </c>
      <c r="D1028">
        <v>309.59500000000003</v>
      </c>
      <c r="E1028">
        <f t="shared" si="16"/>
        <v>625.36500000000001</v>
      </c>
    </row>
    <row r="1029" spans="1:5" x14ac:dyDescent="0.2">
      <c r="A1029">
        <v>533.52</v>
      </c>
      <c r="B1029">
        <v>1046.76</v>
      </c>
      <c r="C1029">
        <v>102.83</v>
      </c>
      <c r="D1029">
        <v>331.04500000000002</v>
      </c>
      <c r="E1029">
        <f t="shared" si="16"/>
        <v>513.24</v>
      </c>
    </row>
    <row r="1030" spans="1:5" x14ac:dyDescent="0.2">
      <c r="A1030">
        <v>407.55</v>
      </c>
      <c r="B1030">
        <v>1553.0450000000001</v>
      </c>
      <c r="C1030">
        <v>159.9</v>
      </c>
      <c r="D1030">
        <v>400.72500000000002</v>
      </c>
      <c r="E1030">
        <f t="shared" si="16"/>
        <v>1145.4950000000001</v>
      </c>
    </row>
    <row r="1031" spans="1:5" x14ac:dyDescent="0.2">
      <c r="A1031">
        <v>149.565</v>
      </c>
      <c r="B1031">
        <v>1668.2249999999999</v>
      </c>
      <c r="C1031">
        <v>89.44</v>
      </c>
      <c r="D1031">
        <v>393.83499999999998</v>
      </c>
      <c r="E1031">
        <f t="shared" si="16"/>
        <v>1518.6599999999999</v>
      </c>
    </row>
    <row r="1032" spans="1:5" x14ac:dyDescent="0.2">
      <c r="A1032">
        <v>297.505</v>
      </c>
      <c r="B1032">
        <v>1602.835</v>
      </c>
      <c r="C1032">
        <v>36.075000000000003</v>
      </c>
      <c r="D1032">
        <v>386.94499999999999</v>
      </c>
      <c r="E1032">
        <f t="shared" si="16"/>
        <v>1305.33</v>
      </c>
    </row>
    <row r="1033" spans="1:5" x14ac:dyDescent="0.2">
      <c r="A1033">
        <v>103.155</v>
      </c>
      <c r="B1033">
        <v>1694.03</v>
      </c>
      <c r="C1033">
        <v>94.575000000000003</v>
      </c>
      <c r="D1033">
        <v>381.81</v>
      </c>
      <c r="E1033">
        <f t="shared" si="16"/>
        <v>1590.875</v>
      </c>
    </row>
    <row r="1034" spans="1:5" x14ac:dyDescent="0.2">
      <c r="A1034">
        <v>352.56</v>
      </c>
      <c r="B1034">
        <v>1676.8050000000001</v>
      </c>
      <c r="C1034">
        <v>225.29</v>
      </c>
      <c r="D1034">
        <v>364.58499999999998</v>
      </c>
      <c r="E1034">
        <f t="shared" si="16"/>
        <v>1324.2450000000001</v>
      </c>
    </row>
    <row r="1035" spans="1:5" x14ac:dyDescent="0.2">
      <c r="A1035">
        <v>299.19499999999999</v>
      </c>
      <c r="B1035">
        <v>1097.2650000000001</v>
      </c>
      <c r="C1035">
        <v>173.68</v>
      </c>
      <c r="D1035">
        <v>309.52999999999997</v>
      </c>
      <c r="E1035">
        <f t="shared" si="16"/>
        <v>798.07000000000016</v>
      </c>
    </row>
    <row r="1036" spans="1:5" x14ac:dyDescent="0.2">
      <c r="A1036">
        <v>350.80500000000001</v>
      </c>
      <c r="B1036">
        <v>995.73500000000001</v>
      </c>
      <c r="C1036">
        <v>118.69</v>
      </c>
      <c r="D1036">
        <v>331.89</v>
      </c>
      <c r="E1036">
        <f t="shared" si="16"/>
        <v>644.93000000000006</v>
      </c>
    </row>
    <row r="1037" spans="1:5" x14ac:dyDescent="0.2">
      <c r="A1037">
        <v>252.785</v>
      </c>
      <c r="B1037">
        <v>1451.5150000000001</v>
      </c>
      <c r="C1037">
        <v>98.02</v>
      </c>
      <c r="D1037">
        <v>309.52999999999997</v>
      </c>
      <c r="E1037">
        <f t="shared" si="16"/>
        <v>1198.73</v>
      </c>
    </row>
    <row r="1038" spans="1:5" x14ac:dyDescent="0.2">
      <c r="A1038">
        <v>294.125</v>
      </c>
      <c r="B1038">
        <v>1546.155</v>
      </c>
      <c r="C1038">
        <v>178.88</v>
      </c>
      <c r="D1038">
        <v>292.37</v>
      </c>
      <c r="E1038">
        <f t="shared" si="16"/>
        <v>1252.03</v>
      </c>
    </row>
    <row r="1039" spans="1:5" x14ac:dyDescent="0.2">
      <c r="A1039">
        <v>337.09</v>
      </c>
      <c r="B1039">
        <v>1202.175</v>
      </c>
      <c r="C1039">
        <v>70.525000000000006</v>
      </c>
      <c r="D1039">
        <v>392.14499999999998</v>
      </c>
      <c r="E1039">
        <f t="shared" si="16"/>
        <v>865.08500000000004</v>
      </c>
    </row>
    <row r="1040" spans="1:5" x14ac:dyDescent="0.2">
      <c r="A1040">
        <v>385.19</v>
      </c>
      <c r="B1040">
        <v>1073.1500000000001</v>
      </c>
      <c r="C1040">
        <v>63.634999999999998</v>
      </c>
      <c r="D1040">
        <v>359.45</v>
      </c>
      <c r="E1040">
        <f t="shared" si="16"/>
        <v>687.96</v>
      </c>
    </row>
    <row r="1041" spans="1:5" x14ac:dyDescent="0.2">
      <c r="A1041">
        <v>304.39499999999998</v>
      </c>
      <c r="B1041">
        <v>1073.1500000000001</v>
      </c>
      <c r="C1041">
        <v>63.634999999999998</v>
      </c>
      <c r="D1041">
        <v>416.19499999999999</v>
      </c>
      <c r="E1041">
        <f t="shared" si="16"/>
        <v>768.75500000000011</v>
      </c>
    </row>
    <row r="1042" spans="1:5" x14ac:dyDescent="0.2">
      <c r="A1042">
        <v>244.20500000000001</v>
      </c>
      <c r="B1042">
        <v>1267.5</v>
      </c>
      <c r="C1042">
        <v>85.995000000000005</v>
      </c>
      <c r="D1042">
        <v>410.995</v>
      </c>
      <c r="E1042">
        <f t="shared" si="16"/>
        <v>1023.295</v>
      </c>
    </row>
    <row r="1043" spans="1:5" x14ac:dyDescent="0.2">
      <c r="A1043">
        <v>135.85</v>
      </c>
      <c r="B1043">
        <v>1234.8050000000001</v>
      </c>
      <c r="C1043">
        <v>165.1</v>
      </c>
      <c r="D1043">
        <v>366.34</v>
      </c>
      <c r="E1043">
        <f t="shared" si="16"/>
        <v>1098.9550000000002</v>
      </c>
    </row>
    <row r="1044" spans="1:5" x14ac:dyDescent="0.2">
      <c r="A1044">
        <v>383.5</v>
      </c>
      <c r="B1044">
        <v>1219.4000000000001</v>
      </c>
      <c r="C1044">
        <v>70.525000000000006</v>
      </c>
      <c r="D1044">
        <v>371.47500000000002</v>
      </c>
      <c r="E1044">
        <f t="shared" si="16"/>
        <v>835.90000000000009</v>
      </c>
    </row>
    <row r="1045" spans="1:5" x14ac:dyDescent="0.2">
      <c r="A1045">
        <v>268.255</v>
      </c>
      <c r="B1045">
        <v>1265.81</v>
      </c>
      <c r="C1045">
        <v>120.38</v>
      </c>
      <c r="D1045">
        <v>368.03</v>
      </c>
      <c r="E1045">
        <f t="shared" si="16"/>
        <v>997.55499999999995</v>
      </c>
    </row>
    <row r="1046" spans="1:5" x14ac:dyDescent="0.2">
      <c r="A1046">
        <v>421.33</v>
      </c>
      <c r="B1046">
        <v>1155.7</v>
      </c>
      <c r="C1046">
        <v>27.495000000000001</v>
      </c>
      <c r="D1046">
        <v>361.14</v>
      </c>
      <c r="E1046">
        <f t="shared" si="16"/>
        <v>734.37000000000012</v>
      </c>
    </row>
    <row r="1047" spans="1:5" x14ac:dyDescent="0.2">
      <c r="A1047">
        <v>108.355</v>
      </c>
      <c r="B1047">
        <v>1494.48</v>
      </c>
      <c r="C1047">
        <v>111.8</v>
      </c>
      <c r="D1047">
        <v>337.09</v>
      </c>
      <c r="E1047">
        <f t="shared" si="16"/>
        <v>1386.125</v>
      </c>
    </row>
    <row r="1048" spans="1:5" x14ac:dyDescent="0.2">
      <c r="A1048">
        <v>312.97500000000002</v>
      </c>
      <c r="B1048">
        <v>1164.28</v>
      </c>
      <c r="C1048">
        <v>134.16</v>
      </c>
      <c r="D1048">
        <v>343.98</v>
      </c>
      <c r="E1048">
        <f t="shared" si="16"/>
        <v>851.30499999999995</v>
      </c>
    </row>
    <row r="1049" spans="1:5" x14ac:dyDescent="0.2">
      <c r="A1049">
        <v>326.755</v>
      </c>
      <c r="B1049">
        <v>1212.51</v>
      </c>
      <c r="C1049">
        <v>84.24</v>
      </c>
      <c r="D1049">
        <v>388.63499999999999</v>
      </c>
      <c r="E1049">
        <f t="shared" si="16"/>
        <v>885.755</v>
      </c>
    </row>
    <row r="1050" spans="1:5" x14ac:dyDescent="0.2">
      <c r="A1050">
        <v>218.4</v>
      </c>
      <c r="B1050">
        <v>1221.0250000000001</v>
      </c>
      <c r="C1050">
        <v>123.825</v>
      </c>
      <c r="D1050">
        <v>343.98</v>
      </c>
      <c r="E1050">
        <f t="shared" si="16"/>
        <v>1002.6250000000001</v>
      </c>
    </row>
    <row r="1051" spans="1:5" x14ac:dyDescent="0.2">
      <c r="A1051">
        <v>220.09</v>
      </c>
      <c r="B1051">
        <v>1081.73</v>
      </c>
      <c r="C1051">
        <v>25.805</v>
      </c>
      <c r="D1051">
        <v>438.55500000000001</v>
      </c>
      <c r="E1051">
        <f t="shared" si="16"/>
        <v>861.64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0"/>
  <sheetViews>
    <sheetView workbookViewId="0">
      <selection activeCell="E1" sqref="E1:E620"/>
    </sheetView>
  </sheetViews>
  <sheetFormatPr baseColWidth="10" defaultColWidth="8.83203125" defaultRowHeight="15" x14ac:dyDescent="0.2"/>
  <sheetData>
    <row r="1" spans="1:5" x14ac:dyDescent="0.2">
      <c r="A1">
        <v>322</v>
      </c>
      <c r="B1">
        <v>1034</v>
      </c>
      <c r="C1">
        <v>52</v>
      </c>
      <c r="D1">
        <v>207</v>
      </c>
      <c r="E1">
        <f>B1-A1</f>
        <v>712</v>
      </c>
    </row>
    <row r="2" spans="1:5" x14ac:dyDescent="0.2">
      <c r="A2">
        <v>314</v>
      </c>
      <c r="B2">
        <v>1025</v>
      </c>
      <c r="C2">
        <v>34</v>
      </c>
      <c r="D2">
        <v>148</v>
      </c>
      <c r="E2">
        <f t="shared" ref="E2:E65" si="0">B2-A2</f>
        <v>711</v>
      </c>
    </row>
    <row r="3" spans="1:5" x14ac:dyDescent="0.2">
      <c r="A3">
        <v>334</v>
      </c>
      <c r="B3">
        <v>974</v>
      </c>
      <c r="C3">
        <v>20</v>
      </c>
      <c r="D3">
        <v>177</v>
      </c>
      <c r="E3">
        <f t="shared" si="0"/>
        <v>640</v>
      </c>
    </row>
    <row r="4" spans="1:5" x14ac:dyDescent="0.2">
      <c r="A4">
        <v>280</v>
      </c>
      <c r="B4">
        <v>1058</v>
      </c>
      <c r="C4">
        <v>95</v>
      </c>
      <c r="D4">
        <v>221</v>
      </c>
      <c r="E4">
        <f t="shared" si="0"/>
        <v>778</v>
      </c>
    </row>
    <row r="5" spans="1:5" x14ac:dyDescent="0.2">
      <c r="A5">
        <v>297</v>
      </c>
      <c r="B5">
        <v>906</v>
      </c>
      <c r="C5">
        <v>93</v>
      </c>
      <c r="D5">
        <v>236</v>
      </c>
      <c r="E5">
        <f t="shared" si="0"/>
        <v>609</v>
      </c>
    </row>
    <row r="6" spans="1:5" x14ac:dyDescent="0.2">
      <c r="A6">
        <v>229</v>
      </c>
      <c r="B6">
        <v>922</v>
      </c>
      <c r="C6">
        <v>76</v>
      </c>
      <c r="D6">
        <v>195</v>
      </c>
      <c r="E6">
        <f t="shared" si="0"/>
        <v>693</v>
      </c>
    </row>
    <row r="7" spans="1:5" x14ac:dyDescent="0.2">
      <c r="A7">
        <v>305</v>
      </c>
      <c r="B7">
        <v>981</v>
      </c>
      <c r="C7">
        <v>77</v>
      </c>
      <c r="D7">
        <v>202</v>
      </c>
      <c r="E7">
        <f t="shared" si="0"/>
        <v>676</v>
      </c>
    </row>
    <row r="8" spans="1:5" x14ac:dyDescent="0.2">
      <c r="A8">
        <v>215</v>
      </c>
      <c r="B8">
        <v>1022</v>
      </c>
      <c r="C8">
        <v>73</v>
      </c>
      <c r="D8">
        <v>218</v>
      </c>
      <c r="E8">
        <f t="shared" si="0"/>
        <v>807</v>
      </c>
    </row>
    <row r="9" spans="1:5" x14ac:dyDescent="0.2">
      <c r="A9">
        <v>254</v>
      </c>
      <c r="B9">
        <v>972</v>
      </c>
      <c r="C9">
        <v>26</v>
      </c>
      <c r="D9">
        <v>210</v>
      </c>
      <c r="E9">
        <f t="shared" si="0"/>
        <v>718</v>
      </c>
    </row>
    <row r="10" spans="1:5" x14ac:dyDescent="0.2">
      <c r="A10">
        <v>182</v>
      </c>
      <c r="B10">
        <v>1127</v>
      </c>
      <c r="C10">
        <v>23</v>
      </c>
      <c r="D10">
        <v>203</v>
      </c>
      <c r="E10">
        <f t="shared" si="0"/>
        <v>945</v>
      </c>
    </row>
    <row r="11" spans="1:5" x14ac:dyDescent="0.2">
      <c r="A11">
        <v>297</v>
      </c>
      <c r="B11">
        <v>1047</v>
      </c>
      <c r="C11">
        <v>43</v>
      </c>
      <c r="D11">
        <v>185</v>
      </c>
      <c r="E11">
        <f t="shared" si="0"/>
        <v>750</v>
      </c>
    </row>
    <row r="12" spans="1:5" x14ac:dyDescent="0.2">
      <c r="A12">
        <v>128</v>
      </c>
      <c r="B12">
        <v>1170</v>
      </c>
      <c r="C12">
        <v>49</v>
      </c>
      <c r="D12">
        <v>302</v>
      </c>
      <c r="E12">
        <f t="shared" si="0"/>
        <v>1042</v>
      </c>
    </row>
    <row r="13" spans="1:5" x14ac:dyDescent="0.2">
      <c r="A13">
        <v>320</v>
      </c>
      <c r="B13">
        <v>1118</v>
      </c>
      <c r="C13">
        <v>63</v>
      </c>
      <c r="D13">
        <v>222</v>
      </c>
      <c r="E13">
        <f t="shared" si="0"/>
        <v>798</v>
      </c>
    </row>
    <row r="14" spans="1:5" x14ac:dyDescent="0.2">
      <c r="A14">
        <v>294</v>
      </c>
      <c r="B14">
        <v>1005</v>
      </c>
      <c r="C14">
        <v>25</v>
      </c>
      <c r="D14">
        <v>224</v>
      </c>
      <c r="E14">
        <f t="shared" si="0"/>
        <v>711</v>
      </c>
    </row>
    <row r="15" spans="1:5" x14ac:dyDescent="0.2">
      <c r="A15">
        <v>300</v>
      </c>
      <c r="B15">
        <v>964</v>
      </c>
      <c r="C15">
        <v>51</v>
      </c>
      <c r="D15">
        <v>157</v>
      </c>
      <c r="E15">
        <f t="shared" si="0"/>
        <v>664</v>
      </c>
    </row>
    <row r="16" spans="1:5" x14ac:dyDescent="0.2">
      <c r="A16">
        <v>329</v>
      </c>
      <c r="B16">
        <v>1095</v>
      </c>
      <c r="C16">
        <v>41</v>
      </c>
      <c r="D16">
        <v>192</v>
      </c>
      <c r="E16">
        <f t="shared" si="0"/>
        <v>766</v>
      </c>
    </row>
    <row r="17" spans="1:5" x14ac:dyDescent="0.2">
      <c r="A17">
        <v>207</v>
      </c>
      <c r="B17">
        <v>881</v>
      </c>
      <c r="C17">
        <v>198</v>
      </c>
      <c r="D17">
        <v>350</v>
      </c>
      <c r="E17">
        <f t="shared" si="0"/>
        <v>674</v>
      </c>
    </row>
    <row r="18" spans="1:5" x14ac:dyDescent="0.2">
      <c r="A18">
        <v>425</v>
      </c>
      <c r="B18">
        <v>1150</v>
      </c>
      <c r="C18">
        <v>28</v>
      </c>
      <c r="D18">
        <v>195</v>
      </c>
      <c r="E18">
        <f t="shared" si="0"/>
        <v>725</v>
      </c>
    </row>
    <row r="19" spans="1:5" x14ac:dyDescent="0.2">
      <c r="A19">
        <v>27</v>
      </c>
      <c r="B19">
        <v>699</v>
      </c>
      <c r="C19">
        <v>275</v>
      </c>
      <c r="D19">
        <v>412</v>
      </c>
      <c r="E19">
        <f t="shared" si="0"/>
        <v>672</v>
      </c>
    </row>
    <row r="20" spans="1:5" x14ac:dyDescent="0.2">
      <c r="A20">
        <v>126</v>
      </c>
      <c r="B20">
        <v>1165</v>
      </c>
      <c r="C20">
        <v>13</v>
      </c>
      <c r="D20">
        <v>210</v>
      </c>
      <c r="E20">
        <f t="shared" si="0"/>
        <v>1039</v>
      </c>
    </row>
    <row r="21" spans="1:5" x14ac:dyDescent="0.2">
      <c r="A21">
        <v>109</v>
      </c>
      <c r="B21">
        <v>1182</v>
      </c>
      <c r="C21">
        <v>22</v>
      </c>
      <c r="D21">
        <v>186</v>
      </c>
      <c r="E21">
        <f t="shared" si="0"/>
        <v>1073</v>
      </c>
    </row>
    <row r="22" spans="1:5" x14ac:dyDescent="0.2">
      <c r="A22">
        <v>255</v>
      </c>
      <c r="B22">
        <v>1311</v>
      </c>
      <c r="C22">
        <v>28</v>
      </c>
      <c r="D22">
        <v>160</v>
      </c>
      <c r="E22">
        <f t="shared" si="0"/>
        <v>1056</v>
      </c>
    </row>
    <row r="23" spans="1:5" x14ac:dyDescent="0.2">
      <c r="A23">
        <v>247</v>
      </c>
      <c r="B23">
        <v>1258</v>
      </c>
      <c r="C23">
        <v>9</v>
      </c>
      <c r="D23">
        <v>184</v>
      </c>
      <c r="E23">
        <f t="shared" si="0"/>
        <v>1011</v>
      </c>
    </row>
    <row r="24" spans="1:5" x14ac:dyDescent="0.2">
      <c r="A24">
        <v>98</v>
      </c>
      <c r="B24">
        <v>1125</v>
      </c>
      <c r="C24">
        <v>52</v>
      </c>
      <c r="D24">
        <v>237</v>
      </c>
      <c r="E24">
        <f t="shared" si="0"/>
        <v>1027</v>
      </c>
    </row>
    <row r="25" spans="1:5" x14ac:dyDescent="0.2">
      <c r="A25">
        <v>92</v>
      </c>
      <c r="B25">
        <v>1152</v>
      </c>
      <c r="C25">
        <v>52</v>
      </c>
      <c r="D25">
        <v>219</v>
      </c>
      <c r="E25">
        <f t="shared" si="0"/>
        <v>1060</v>
      </c>
    </row>
    <row r="26" spans="1:5" x14ac:dyDescent="0.2">
      <c r="A26">
        <v>117</v>
      </c>
      <c r="B26">
        <v>1139</v>
      </c>
      <c r="C26">
        <v>32</v>
      </c>
      <c r="D26">
        <v>201</v>
      </c>
      <c r="E26">
        <f t="shared" si="0"/>
        <v>1022</v>
      </c>
    </row>
    <row r="27" spans="1:5" x14ac:dyDescent="0.2">
      <c r="A27">
        <v>407</v>
      </c>
      <c r="B27">
        <v>1387</v>
      </c>
      <c r="C27">
        <v>90</v>
      </c>
      <c r="D27">
        <v>243</v>
      </c>
      <c r="E27">
        <f t="shared" si="0"/>
        <v>980</v>
      </c>
    </row>
    <row r="28" spans="1:5" x14ac:dyDescent="0.2">
      <c r="A28">
        <v>110</v>
      </c>
      <c r="B28">
        <v>1132</v>
      </c>
      <c r="C28">
        <v>6</v>
      </c>
      <c r="D28">
        <v>185</v>
      </c>
      <c r="E28">
        <f t="shared" si="0"/>
        <v>1022</v>
      </c>
    </row>
    <row r="29" spans="1:5" x14ac:dyDescent="0.2">
      <c r="A29">
        <v>46</v>
      </c>
      <c r="B29">
        <v>1302</v>
      </c>
      <c r="C29">
        <v>19</v>
      </c>
      <c r="D29">
        <v>231</v>
      </c>
      <c r="E29">
        <f t="shared" si="0"/>
        <v>1256</v>
      </c>
    </row>
    <row r="30" spans="1:5" x14ac:dyDescent="0.2">
      <c r="A30">
        <v>126</v>
      </c>
      <c r="B30">
        <v>1089</v>
      </c>
      <c r="C30">
        <v>28</v>
      </c>
      <c r="D30">
        <v>211</v>
      </c>
      <c r="E30">
        <f t="shared" si="0"/>
        <v>963</v>
      </c>
    </row>
    <row r="31" spans="1:5" x14ac:dyDescent="0.2">
      <c r="A31">
        <v>156</v>
      </c>
      <c r="B31">
        <v>1211</v>
      </c>
      <c r="C31">
        <v>30</v>
      </c>
      <c r="D31">
        <v>238</v>
      </c>
      <c r="E31">
        <f t="shared" si="0"/>
        <v>1055</v>
      </c>
    </row>
    <row r="32" spans="1:5" x14ac:dyDescent="0.2">
      <c r="A32">
        <v>157</v>
      </c>
      <c r="B32">
        <v>1224</v>
      </c>
      <c r="C32">
        <v>54</v>
      </c>
      <c r="D32">
        <v>237</v>
      </c>
      <c r="E32">
        <f t="shared" si="0"/>
        <v>1067</v>
      </c>
    </row>
    <row r="33" spans="1:5" x14ac:dyDescent="0.2">
      <c r="A33">
        <v>69</v>
      </c>
      <c r="B33">
        <v>1029</v>
      </c>
      <c r="C33">
        <v>41</v>
      </c>
      <c r="D33">
        <v>215</v>
      </c>
      <c r="E33">
        <f t="shared" si="0"/>
        <v>960</v>
      </c>
    </row>
    <row r="34" spans="1:5" x14ac:dyDescent="0.2">
      <c r="A34">
        <v>151</v>
      </c>
      <c r="B34">
        <v>1188</v>
      </c>
      <c r="C34">
        <v>63</v>
      </c>
      <c r="D34">
        <v>201</v>
      </c>
      <c r="E34">
        <f t="shared" si="0"/>
        <v>1037</v>
      </c>
    </row>
    <row r="35" spans="1:5" x14ac:dyDescent="0.2">
      <c r="A35">
        <v>138</v>
      </c>
      <c r="B35">
        <v>1206</v>
      </c>
      <c r="C35">
        <v>41</v>
      </c>
      <c r="D35">
        <v>202</v>
      </c>
      <c r="E35">
        <f t="shared" si="0"/>
        <v>1068</v>
      </c>
    </row>
    <row r="36" spans="1:5" x14ac:dyDescent="0.2">
      <c r="A36">
        <v>55</v>
      </c>
      <c r="B36">
        <v>858</v>
      </c>
      <c r="C36">
        <v>29</v>
      </c>
      <c r="D36">
        <v>174</v>
      </c>
      <c r="E36">
        <f t="shared" si="0"/>
        <v>803</v>
      </c>
    </row>
    <row r="37" spans="1:5" x14ac:dyDescent="0.2">
      <c r="A37">
        <v>227</v>
      </c>
      <c r="B37">
        <v>1315</v>
      </c>
      <c r="C37">
        <v>14</v>
      </c>
      <c r="D37">
        <v>182</v>
      </c>
      <c r="E37">
        <f t="shared" si="0"/>
        <v>1088</v>
      </c>
    </row>
    <row r="38" spans="1:5" x14ac:dyDescent="0.2">
      <c r="A38">
        <v>7</v>
      </c>
      <c r="B38">
        <v>1078</v>
      </c>
      <c r="C38">
        <v>245</v>
      </c>
      <c r="D38">
        <v>453</v>
      </c>
      <c r="E38">
        <f t="shared" si="0"/>
        <v>1071</v>
      </c>
    </row>
    <row r="39" spans="1:5" x14ac:dyDescent="0.2">
      <c r="A39">
        <v>386</v>
      </c>
      <c r="B39">
        <v>875</v>
      </c>
      <c r="C39">
        <v>52</v>
      </c>
      <c r="D39">
        <v>183</v>
      </c>
      <c r="E39">
        <f t="shared" si="0"/>
        <v>489</v>
      </c>
    </row>
    <row r="40" spans="1:5" x14ac:dyDescent="0.2">
      <c r="A40">
        <v>515</v>
      </c>
      <c r="B40">
        <v>945</v>
      </c>
      <c r="C40">
        <v>40</v>
      </c>
      <c r="D40">
        <v>127</v>
      </c>
      <c r="E40">
        <f t="shared" si="0"/>
        <v>430</v>
      </c>
    </row>
    <row r="41" spans="1:5" x14ac:dyDescent="0.2">
      <c r="A41">
        <v>469</v>
      </c>
      <c r="B41">
        <v>774</v>
      </c>
      <c r="C41">
        <v>48</v>
      </c>
      <c r="D41">
        <v>128</v>
      </c>
      <c r="E41">
        <f t="shared" si="0"/>
        <v>305</v>
      </c>
    </row>
    <row r="42" spans="1:5" x14ac:dyDescent="0.2">
      <c r="A42">
        <v>641</v>
      </c>
      <c r="B42">
        <v>1113</v>
      </c>
      <c r="C42">
        <v>67</v>
      </c>
      <c r="D42">
        <v>191</v>
      </c>
      <c r="E42">
        <f t="shared" si="0"/>
        <v>472</v>
      </c>
    </row>
    <row r="43" spans="1:5" x14ac:dyDescent="0.2">
      <c r="A43">
        <v>390</v>
      </c>
      <c r="B43">
        <v>836</v>
      </c>
      <c r="C43">
        <v>105</v>
      </c>
      <c r="D43">
        <v>215</v>
      </c>
      <c r="E43">
        <f t="shared" si="0"/>
        <v>446</v>
      </c>
    </row>
    <row r="44" spans="1:5" x14ac:dyDescent="0.2">
      <c r="A44">
        <v>281</v>
      </c>
      <c r="B44">
        <v>730</v>
      </c>
      <c r="C44">
        <v>71</v>
      </c>
      <c r="D44">
        <v>157</v>
      </c>
      <c r="E44">
        <f t="shared" si="0"/>
        <v>449</v>
      </c>
    </row>
    <row r="45" spans="1:5" x14ac:dyDescent="0.2">
      <c r="A45">
        <v>342</v>
      </c>
      <c r="B45">
        <v>918</v>
      </c>
      <c r="C45">
        <v>23</v>
      </c>
      <c r="D45">
        <v>170</v>
      </c>
      <c r="E45">
        <f t="shared" si="0"/>
        <v>576</v>
      </c>
    </row>
    <row r="46" spans="1:5" x14ac:dyDescent="0.2">
      <c r="A46">
        <v>560</v>
      </c>
      <c r="B46">
        <v>1011</v>
      </c>
      <c r="C46">
        <v>216</v>
      </c>
      <c r="D46">
        <v>322</v>
      </c>
      <c r="E46">
        <f t="shared" si="0"/>
        <v>451</v>
      </c>
    </row>
    <row r="47" spans="1:5" x14ac:dyDescent="0.2">
      <c r="A47">
        <v>611</v>
      </c>
      <c r="B47">
        <v>1041</v>
      </c>
      <c r="C47">
        <v>64</v>
      </c>
      <c r="D47">
        <v>150</v>
      </c>
      <c r="E47">
        <f t="shared" si="0"/>
        <v>430</v>
      </c>
    </row>
    <row r="48" spans="1:5" x14ac:dyDescent="0.2">
      <c r="A48">
        <v>368</v>
      </c>
      <c r="B48">
        <v>807</v>
      </c>
      <c r="C48">
        <v>34</v>
      </c>
      <c r="D48">
        <v>168</v>
      </c>
      <c r="E48">
        <f t="shared" si="0"/>
        <v>439</v>
      </c>
    </row>
    <row r="49" spans="1:5" x14ac:dyDescent="0.2">
      <c r="A49">
        <v>820</v>
      </c>
      <c r="B49">
        <v>1454</v>
      </c>
      <c r="C49">
        <v>26</v>
      </c>
      <c r="D49">
        <v>165</v>
      </c>
      <c r="E49">
        <f t="shared" si="0"/>
        <v>634</v>
      </c>
    </row>
    <row r="50" spans="1:5" x14ac:dyDescent="0.2">
      <c r="A50">
        <v>214</v>
      </c>
      <c r="B50">
        <v>992</v>
      </c>
      <c r="C50">
        <v>275</v>
      </c>
      <c r="D50">
        <v>489</v>
      </c>
      <c r="E50">
        <f t="shared" si="0"/>
        <v>778</v>
      </c>
    </row>
    <row r="51" spans="1:5" x14ac:dyDescent="0.2">
      <c r="A51">
        <v>408</v>
      </c>
      <c r="B51">
        <v>867</v>
      </c>
      <c r="C51">
        <v>93</v>
      </c>
      <c r="D51">
        <v>228</v>
      </c>
      <c r="E51">
        <f t="shared" si="0"/>
        <v>459</v>
      </c>
    </row>
    <row r="52" spans="1:5" x14ac:dyDescent="0.2">
      <c r="A52">
        <v>360</v>
      </c>
      <c r="B52">
        <v>947</v>
      </c>
      <c r="C52">
        <v>31</v>
      </c>
      <c r="D52">
        <v>162</v>
      </c>
      <c r="E52">
        <f t="shared" si="0"/>
        <v>587</v>
      </c>
    </row>
    <row r="53" spans="1:5" x14ac:dyDescent="0.2">
      <c r="A53">
        <v>359</v>
      </c>
      <c r="B53">
        <v>850</v>
      </c>
      <c r="C53">
        <v>42</v>
      </c>
      <c r="D53">
        <v>149</v>
      </c>
      <c r="E53">
        <f t="shared" si="0"/>
        <v>491</v>
      </c>
    </row>
    <row r="54" spans="1:5" x14ac:dyDescent="0.2">
      <c r="A54">
        <v>276</v>
      </c>
      <c r="B54">
        <v>677</v>
      </c>
      <c r="C54">
        <v>73</v>
      </c>
      <c r="D54">
        <v>201</v>
      </c>
      <c r="E54">
        <f t="shared" si="0"/>
        <v>401</v>
      </c>
    </row>
    <row r="55" spans="1:5" x14ac:dyDescent="0.2">
      <c r="A55">
        <v>538</v>
      </c>
      <c r="B55">
        <v>948</v>
      </c>
      <c r="C55">
        <v>54</v>
      </c>
      <c r="D55">
        <v>174</v>
      </c>
      <c r="E55">
        <f t="shared" si="0"/>
        <v>410</v>
      </c>
    </row>
    <row r="56" spans="1:5" x14ac:dyDescent="0.2">
      <c r="A56">
        <v>80</v>
      </c>
      <c r="B56">
        <v>503</v>
      </c>
      <c r="C56">
        <v>260</v>
      </c>
      <c r="D56">
        <v>402</v>
      </c>
      <c r="E56">
        <f t="shared" si="0"/>
        <v>423</v>
      </c>
    </row>
    <row r="57" spans="1:5" x14ac:dyDescent="0.2">
      <c r="A57">
        <v>279</v>
      </c>
      <c r="B57">
        <v>1044</v>
      </c>
      <c r="C57">
        <v>67</v>
      </c>
      <c r="D57">
        <v>189</v>
      </c>
      <c r="E57">
        <f t="shared" si="0"/>
        <v>765</v>
      </c>
    </row>
    <row r="58" spans="1:5" x14ac:dyDescent="0.2">
      <c r="A58">
        <v>164</v>
      </c>
      <c r="B58">
        <v>1002</v>
      </c>
      <c r="C58">
        <v>117</v>
      </c>
      <c r="D58">
        <v>215</v>
      </c>
      <c r="E58">
        <f t="shared" si="0"/>
        <v>838</v>
      </c>
    </row>
    <row r="59" spans="1:5" x14ac:dyDescent="0.2">
      <c r="A59">
        <v>386</v>
      </c>
      <c r="B59">
        <v>1102</v>
      </c>
      <c r="C59">
        <v>26</v>
      </c>
      <c r="D59">
        <v>121</v>
      </c>
      <c r="E59">
        <f t="shared" si="0"/>
        <v>716</v>
      </c>
    </row>
    <row r="60" spans="1:5" x14ac:dyDescent="0.2">
      <c r="A60">
        <v>305</v>
      </c>
      <c r="B60">
        <v>974</v>
      </c>
      <c r="C60">
        <v>39</v>
      </c>
      <c r="D60">
        <v>132</v>
      </c>
      <c r="E60">
        <f t="shared" si="0"/>
        <v>669</v>
      </c>
    </row>
    <row r="61" spans="1:5" x14ac:dyDescent="0.2">
      <c r="A61">
        <v>344</v>
      </c>
      <c r="B61">
        <v>1040</v>
      </c>
      <c r="C61">
        <v>77</v>
      </c>
      <c r="D61">
        <v>183</v>
      </c>
      <c r="E61">
        <f t="shared" si="0"/>
        <v>696</v>
      </c>
    </row>
    <row r="62" spans="1:5" x14ac:dyDescent="0.2">
      <c r="A62">
        <v>266</v>
      </c>
      <c r="B62">
        <v>927</v>
      </c>
      <c r="C62">
        <v>116</v>
      </c>
      <c r="D62">
        <v>204</v>
      </c>
      <c r="E62">
        <f t="shared" si="0"/>
        <v>661</v>
      </c>
    </row>
    <row r="63" spans="1:5" x14ac:dyDescent="0.2">
      <c r="A63">
        <v>195</v>
      </c>
      <c r="B63">
        <v>940</v>
      </c>
      <c r="C63">
        <v>87</v>
      </c>
      <c r="D63">
        <v>165</v>
      </c>
      <c r="E63">
        <f t="shared" si="0"/>
        <v>745</v>
      </c>
    </row>
    <row r="64" spans="1:5" x14ac:dyDescent="0.2">
      <c r="A64">
        <v>316</v>
      </c>
      <c r="B64">
        <v>1003</v>
      </c>
      <c r="C64">
        <v>150</v>
      </c>
      <c r="D64">
        <v>255</v>
      </c>
      <c r="E64">
        <f t="shared" si="0"/>
        <v>687</v>
      </c>
    </row>
    <row r="65" spans="1:5" x14ac:dyDescent="0.2">
      <c r="A65">
        <v>298</v>
      </c>
      <c r="B65">
        <v>1034</v>
      </c>
      <c r="C65">
        <v>99</v>
      </c>
      <c r="D65">
        <v>188</v>
      </c>
      <c r="E65">
        <f t="shared" si="0"/>
        <v>736</v>
      </c>
    </row>
    <row r="66" spans="1:5" x14ac:dyDescent="0.2">
      <c r="A66">
        <v>179</v>
      </c>
      <c r="B66">
        <v>1067</v>
      </c>
      <c r="C66">
        <v>48</v>
      </c>
      <c r="D66">
        <v>176</v>
      </c>
      <c r="E66">
        <f t="shared" ref="E66:E129" si="1">B66-A66</f>
        <v>888</v>
      </c>
    </row>
    <row r="67" spans="1:5" x14ac:dyDescent="0.2">
      <c r="A67">
        <v>260</v>
      </c>
      <c r="B67">
        <v>938</v>
      </c>
      <c r="C67">
        <v>59</v>
      </c>
      <c r="D67">
        <v>154</v>
      </c>
      <c r="E67">
        <f t="shared" si="1"/>
        <v>678</v>
      </c>
    </row>
    <row r="68" spans="1:5" x14ac:dyDescent="0.2">
      <c r="A68">
        <v>155</v>
      </c>
      <c r="B68">
        <v>1030</v>
      </c>
      <c r="C68">
        <v>90</v>
      </c>
      <c r="D68">
        <v>245</v>
      </c>
      <c r="E68">
        <f t="shared" si="1"/>
        <v>875</v>
      </c>
    </row>
    <row r="69" spans="1:5" x14ac:dyDescent="0.2">
      <c r="A69">
        <v>315</v>
      </c>
      <c r="B69">
        <v>1105</v>
      </c>
      <c r="C69">
        <v>82</v>
      </c>
      <c r="D69">
        <v>184</v>
      </c>
      <c r="E69">
        <f t="shared" si="1"/>
        <v>790</v>
      </c>
    </row>
    <row r="70" spans="1:5" x14ac:dyDescent="0.2">
      <c r="A70">
        <v>296</v>
      </c>
      <c r="B70">
        <v>958</v>
      </c>
      <c r="C70">
        <v>40</v>
      </c>
      <c r="D70">
        <v>160</v>
      </c>
      <c r="E70">
        <f t="shared" si="1"/>
        <v>662</v>
      </c>
    </row>
    <row r="71" spans="1:5" x14ac:dyDescent="0.2">
      <c r="A71">
        <v>266</v>
      </c>
      <c r="B71">
        <v>1032</v>
      </c>
      <c r="C71">
        <v>54</v>
      </c>
      <c r="D71">
        <v>142</v>
      </c>
      <c r="E71">
        <f t="shared" si="1"/>
        <v>766</v>
      </c>
    </row>
    <row r="72" spans="1:5" x14ac:dyDescent="0.2">
      <c r="A72">
        <v>200</v>
      </c>
      <c r="B72">
        <v>883</v>
      </c>
      <c r="C72">
        <v>83</v>
      </c>
      <c r="D72">
        <v>183</v>
      </c>
      <c r="E72">
        <f t="shared" si="1"/>
        <v>683</v>
      </c>
    </row>
    <row r="73" spans="1:5" x14ac:dyDescent="0.2">
      <c r="A73">
        <v>395</v>
      </c>
      <c r="B73">
        <v>1132</v>
      </c>
      <c r="C73">
        <v>43</v>
      </c>
      <c r="D73">
        <v>183</v>
      </c>
      <c r="E73">
        <f t="shared" si="1"/>
        <v>737</v>
      </c>
    </row>
    <row r="74" spans="1:5" x14ac:dyDescent="0.2">
      <c r="A74">
        <v>33</v>
      </c>
      <c r="B74">
        <v>720</v>
      </c>
      <c r="C74">
        <v>289</v>
      </c>
      <c r="D74">
        <v>394</v>
      </c>
      <c r="E74">
        <f t="shared" si="1"/>
        <v>687</v>
      </c>
    </row>
    <row r="75" spans="1:5" x14ac:dyDescent="0.2">
      <c r="A75">
        <v>403</v>
      </c>
      <c r="B75">
        <v>811</v>
      </c>
      <c r="C75">
        <v>70</v>
      </c>
      <c r="D75">
        <v>148</v>
      </c>
      <c r="E75">
        <f t="shared" si="1"/>
        <v>408</v>
      </c>
    </row>
    <row r="76" spans="1:5" x14ac:dyDescent="0.2">
      <c r="A76">
        <v>263</v>
      </c>
      <c r="B76">
        <v>887</v>
      </c>
      <c r="C76">
        <v>78</v>
      </c>
      <c r="D76">
        <v>168</v>
      </c>
      <c r="E76">
        <f t="shared" si="1"/>
        <v>624</v>
      </c>
    </row>
    <row r="77" spans="1:5" x14ac:dyDescent="0.2">
      <c r="A77">
        <v>502</v>
      </c>
      <c r="B77">
        <v>936</v>
      </c>
      <c r="C77">
        <v>65</v>
      </c>
      <c r="D77">
        <v>125</v>
      </c>
      <c r="E77">
        <f t="shared" si="1"/>
        <v>434</v>
      </c>
    </row>
    <row r="78" spans="1:5" x14ac:dyDescent="0.2">
      <c r="A78">
        <v>489</v>
      </c>
      <c r="B78">
        <v>770</v>
      </c>
      <c r="C78">
        <v>55</v>
      </c>
      <c r="D78">
        <v>113</v>
      </c>
      <c r="E78">
        <f t="shared" si="1"/>
        <v>281</v>
      </c>
    </row>
    <row r="79" spans="1:5" x14ac:dyDescent="0.2">
      <c r="A79">
        <v>444</v>
      </c>
      <c r="B79">
        <v>911</v>
      </c>
      <c r="C79">
        <v>30</v>
      </c>
      <c r="D79">
        <v>101</v>
      </c>
      <c r="E79">
        <f t="shared" si="1"/>
        <v>467</v>
      </c>
    </row>
    <row r="80" spans="1:5" x14ac:dyDescent="0.2">
      <c r="A80">
        <v>407</v>
      </c>
      <c r="B80">
        <v>839</v>
      </c>
      <c r="C80">
        <v>109</v>
      </c>
      <c r="D80">
        <v>171</v>
      </c>
      <c r="E80">
        <f t="shared" si="1"/>
        <v>432</v>
      </c>
    </row>
    <row r="81" spans="1:5" x14ac:dyDescent="0.2">
      <c r="A81">
        <v>320</v>
      </c>
      <c r="B81">
        <v>723</v>
      </c>
      <c r="C81">
        <v>85</v>
      </c>
      <c r="D81">
        <v>159</v>
      </c>
      <c r="E81">
        <f t="shared" si="1"/>
        <v>403</v>
      </c>
    </row>
    <row r="82" spans="1:5" x14ac:dyDescent="0.2">
      <c r="A82">
        <v>400</v>
      </c>
      <c r="B82">
        <v>850</v>
      </c>
      <c r="C82">
        <v>152</v>
      </c>
      <c r="D82">
        <v>219</v>
      </c>
      <c r="E82">
        <f t="shared" si="1"/>
        <v>450</v>
      </c>
    </row>
    <row r="83" spans="1:5" x14ac:dyDescent="0.2">
      <c r="A83">
        <v>656</v>
      </c>
      <c r="B83">
        <v>1150</v>
      </c>
      <c r="C83">
        <v>89</v>
      </c>
      <c r="D83">
        <v>161</v>
      </c>
      <c r="E83">
        <f t="shared" si="1"/>
        <v>494</v>
      </c>
    </row>
    <row r="84" spans="1:5" x14ac:dyDescent="0.2">
      <c r="A84">
        <v>799</v>
      </c>
      <c r="B84">
        <v>1352</v>
      </c>
      <c r="C84">
        <v>53</v>
      </c>
      <c r="D84">
        <v>142</v>
      </c>
      <c r="E84">
        <f t="shared" si="1"/>
        <v>553</v>
      </c>
    </row>
    <row r="85" spans="1:5" x14ac:dyDescent="0.2">
      <c r="A85">
        <v>287</v>
      </c>
      <c r="B85">
        <v>1019</v>
      </c>
      <c r="C85">
        <v>296</v>
      </c>
      <c r="D85">
        <v>415</v>
      </c>
      <c r="E85">
        <f t="shared" si="1"/>
        <v>732</v>
      </c>
    </row>
    <row r="86" spans="1:5" x14ac:dyDescent="0.2">
      <c r="A86">
        <v>661</v>
      </c>
      <c r="B86">
        <v>1082</v>
      </c>
      <c r="C86">
        <v>85</v>
      </c>
      <c r="D86">
        <v>162</v>
      </c>
      <c r="E86">
        <f t="shared" si="1"/>
        <v>421</v>
      </c>
    </row>
    <row r="87" spans="1:5" x14ac:dyDescent="0.2">
      <c r="A87">
        <v>400</v>
      </c>
      <c r="B87">
        <v>823</v>
      </c>
      <c r="C87">
        <v>73</v>
      </c>
      <c r="D87">
        <v>166</v>
      </c>
      <c r="E87">
        <f t="shared" si="1"/>
        <v>423</v>
      </c>
    </row>
    <row r="88" spans="1:5" x14ac:dyDescent="0.2">
      <c r="A88">
        <v>440</v>
      </c>
      <c r="B88">
        <v>921</v>
      </c>
      <c r="C88">
        <v>67</v>
      </c>
      <c r="D88">
        <v>167</v>
      </c>
      <c r="E88">
        <f t="shared" si="1"/>
        <v>481</v>
      </c>
    </row>
    <row r="89" spans="1:5" x14ac:dyDescent="0.2">
      <c r="A89">
        <v>414</v>
      </c>
      <c r="B89">
        <v>926</v>
      </c>
      <c r="C89">
        <v>65</v>
      </c>
      <c r="D89">
        <v>160</v>
      </c>
      <c r="E89">
        <f t="shared" si="1"/>
        <v>512</v>
      </c>
    </row>
    <row r="90" spans="1:5" x14ac:dyDescent="0.2">
      <c r="A90">
        <v>429</v>
      </c>
      <c r="B90">
        <v>760</v>
      </c>
      <c r="C90">
        <v>241</v>
      </c>
      <c r="D90">
        <v>326</v>
      </c>
      <c r="E90">
        <f t="shared" si="1"/>
        <v>331</v>
      </c>
    </row>
    <row r="91" spans="1:5" x14ac:dyDescent="0.2">
      <c r="A91">
        <v>517</v>
      </c>
      <c r="B91">
        <v>960</v>
      </c>
      <c r="C91">
        <v>60</v>
      </c>
      <c r="D91">
        <v>156</v>
      </c>
      <c r="E91">
        <f t="shared" si="1"/>
        <v>443</v>
      </c>
    </row>
    <row r="92" spans="1:5" x14ac:dyDescent="0.2">
      <c r="A92">
        <v>85</v>
      </c>
      <c r="B92">
        <v>534</v>
      </c>
      <c r="C92">
        <v>282</v>
      </c>
      <c r="D92">
        <v>355</v>
      </c>
      <c r="E92">
        <f t="shared" si="1"/>
        <v>449</v>
      </c>
    </row>
    <row r="93" spans="1:5" x14ac:dyDescent="0.2">
      <c r="A93">
        <v>141</v>
      </c>
      <c r="B93">
        <v>576</v>
      </c>
      <c r="C93">
        <v>93</v>
      </c>
      <c r="D93">
        <v>181</v>
      </c>
      <c r="E93">
        <f t="shared" si="1"/>
        <v>435</v>
      </c>
    </row>
    <row r="94" spans="1:5" x14ac:dyDescent="0.2">
      <c r="A94">
        <v>412</v>
      </c>
      <c r="B94">
        <v>780</v>
      </c>
      <c r="C94">
        <v>62</v>
      </c>
      <c r="D94">
        <v>246</v>
      </c>
      <c r="E94">
        <f t="shared" si="1"/>
        <v>368</v>
      </c>
    </row>
    <row r="95" spans="1:5" x14ac:dyDescent="0.2">
      <c r="A95">
        <v>445</v>
      </c>
      <c r="B95">
        <v>886</v>
      </c>
      <c r="C95">
        <v>38</v>
      </c>
      <c r="D95">
        <v>212</v>
      </c>
      <c r="E95">
        <f t="shared" si="1"/>
        <v>441</v>
      </c>
    </row>
    <row r="96" spans="1:5" x14ac:dyDescent="0.2">
      <c r="A96">
        <v>364</v>
      </c>
      <c r="B96">
        <v>704</v>
      </c>
      <c r="C96">
        <v>27</v>
      </c>
      <c r="D96">
        <v>174</v>
      </c>
      <c r="E96">
        <f t="shared" si="1"/>
        <v>340</v>
      </c>
    </row>
    <row r="97" spans="1:5" x14ac:dyDescent="0.2">
      <c r="A97">
        <v>593</v>
      </c>
      <c r="B97">
        <v>1116</v>
      </c>
      <c r="C97">
        <v>37</v>
      </c>
      <c r="D97">
        <v>225</v>
      </c>
      <c r="E97">
        <f t="shared" si="1"/>
        <v>523</v>
      </c>
    </row>
    <row r="98" spans="1:5" x14ac:dyDescent="0.2">
      <c r="A98">
        <v>202</v>
      </c>
      <c r="B98">
        <v>636</v>
      </c>
      <c r="C98">
        <v>25</v>
      </c>
      <c r="D98">
        <v>200</v>
      </c>
      <c r="E98">
        <f t="shared" si="1"/>
        <v>434</v>
      </c>
    </row>
    <row r="99" spans="1:5" x14ac:dyDescent="0.2">
      <c r="A99">
        <v>433</v>
      </c>
      <c r="B99">
        <v>743</v>
      </c>
      <c r="C99">
        <v>92</v>
      </c>
      <c r="D99">
        <v>289</v>
      </c>
      <c r="E99">
        <f t="shared" si="1"/>
        <v>310</v>
      </c>
    </row>
    <row r="100" spans="1:5" x14ac:dyDescent="0.2">
      <c r="A100">
        <v>616</v>
      </c>
      <c r="B100">
        <v>1035</v>
      </c>
      <c r="C100">
        <v>51</v>
      </c>
      <c r="D100">
        <v>205</v>
      </c>
      <c r="E100">
        <f t="shared" si="1"/>
        <v>419</v>
      </c>
    </row>
    <row r="101" spans="1:5" x14ac:dyDescent="0.2">
      <c r="A101">
        <v>195</v>
      </c>
      <c r="B101">
        <v>702</v>
      </c>
      <c r="C101">
        <v>39</v>
      </c>
      <c r="D101">
        <v>228</v>
      </c>
      <c r="E101">
        <f t="shared" si="1"/>
        <v>507</v>
      </c>
    </row>
    <row r="102" spans="1:5" x14ac:dyDescent="0.2">
      <c r="A102">
        <v>218</v>
      </c>
      <c r="B102">
        <v>1025</v>
      </c>
      <c r="C102">
        <v>30</v>
      </c>
      <c r="D102">
        <v>284</v>
      </c>
      <c r="E102">
        <f t="shared" si="1"/>
        <v>807</v>
      </c>
    </row>
    <row r="103" spans="1:5" x14ac:dyDescent="0.2">
      <c r="A103">
        <v>471</v>
      </c>
      <c r="B103">
        <v>896</v>
      </c>
      <c r="C103">
        <v>55</v>
      </c>
      <c r="D103">
        <v>207</v>
      </c>
      <c r="E103">
        <f t="shared" si="1"/>
        <v>425</v>
      </c>
    </row>
    <row r="104" spans="1:5" x14ac:dyDescent="0.2">
      <c r="A104">
        <v>120</v>
      </c>
      <c r="B104">
        <v>533</v>
      </c>
      <c r="C104">
        <v>10</v>
      </c>
      <c r="D104">
        <v>216</v>
      </c>
      <c r="E104">
        <f t="shared" si="1"/>
        <v>413</v>
      </c>
    </row>
    <row r="105" spans="1:5" x14ac:dyDescent="0.2">
      <c r="A105">
        <v>410</v>
      </c>
      <c r="B105">
        <v>789</v>
      </c>
      <c r="C105">
        <v>63</v>
      </c>
      <c r="D105">
        <v>215</v>
      </c>
      <c r="E105">
        <f t="shared" si="1"/>
        <v>379</v>
      </c>
    </row>
    <row r="106" spans="1:5" x14ac:dyDescent="0.2">
      <c r="A106">
        <v>330</v>
      </c>
      <c r="B106">
        <v>804</v>
      </c>
      <c r="C106">
        <v>36</v>
      </c>
      <c r="D106">
        <v>222</v>
      </c>
      <c r="E106">
        <f t="shared" si="1"/>
        <v>474</v>
      </c>
    </row>
    <row r="107" spans="1:5" x14ac:dyDescent="0.2">
      <c r="A107">
        <v>207</v>
      </c>
      <c r="B107">
        <v>572</v>
      </c>
      <c r="C107">
        <v>204</v>
      </c>
      <c r="D107">
        <v>412</v>
      </c>
      <c r="E107">
        <f t="shared" si="1"/>
        <v>365</v>
      </c>
    </row>
    <row r="108" spans="1:5" x14ac:dyDescent="0.2">
      <c r="A108">
        <v>503</v>
      </c>
      <c r="B108">
        <v>967</v>
      </c>
      <c r="C108">
        <v>19</v>
      </c>
      <c r="D108">
        <v>222</v>
      </c>
      <c r="E108">
        <f t="shared" si="1"/>
        <v>464</v>
      </c>
    </row>
    <row r="109" spans="1:5" x14ac:dyDescent="0.2">
      <c r="A109">
        <v>332</v>
      </c>
      <c r="B109">
        <v>827</v>
      </c>
      <c r="C109">
        <v>45</v>
      </c>
      <c r="D109">
        <v>243</v>
      </c>
      <c r="E109">
        <f t="shared" si="1"/>
        <v>495</v>
      </c>
    </row>
    <row r="110" spans="1:5" x14ac:dyDescent="0.2">
      <c r="A110">
        <v>68</v>
      </c>
      <c r="B110">
        <v>434</v>
      </c>
      <c r="C110">
        <v>239</v>
      </c>
      <c r="D110">
        <v>445</v>
      </c>
      <c r="E110">
        <f t="shared" si="1"/>
        <v>366</v>
      </c>
    </row>
    <row r="111" spans="1:5" x14ac:dyDescent="0.2">
      <c r="A111">
        <v>318</v>
      </c>
      <c r="B111">
        <v>922</v>
      </c>
      <c r="C111">
        <v>58</v>
      </c>
      <c r="D111">
        <v>267</v>
      </c>
      <c r="E111">
        <f t="shared" si="1"/>
        <v>604</v>
      </c>
    </row>
    <row r="112" spans="1:5" x14ac:dyDescent="0.2">
      <c r="A112">
        <v>433</v>
      </c>
      <c r="B112">
        <v>1046</v>
      </c>
      <c r="C112">
        <v>22</v>
      </c>
      <c r="D112">
        <v>196</v>
      </c>
      <c r="E112">
        <f t="shared" si="1"/>
        <v>613</v>
      </c>
    </row>
    <row r="113" spans="1:5" x14ac:dyDescent="0.2">
      <c r="A113">
        <v>289</v>
      </c>
      <c r="B113">
        <v>861</v>
      </c>
      <c r="C113">
        <v>39</v>
      </c>
      <c r="D113">
        <v>202</v>
      </c>
      <c r="E113">
        <f t="shared" si="1"/>
        <v>572</v>
      </c>
    </row>
    <row r="114" spans="1:5" x14ac:dyDescent="0.2">
      <c r="A114">
        <v>299</v>
      </c>
      <c r="B114">
        <v>1030</v>
      </c>
      <c r="C114">
        <v>26</v>
      </c>
      <c r="D114">
        <v>227</v>
      </c>
      <c r="E114">
        <f t="shared" si="1"/>
        <v>731</v>
      </c>
    </row>
    <row r="115" spans="1:5" x14ac:dyDescent="0.2">
      <c r="A115">
        <v>330</v>
      </c>
      <c r="B115">
        <v>898</v>
      </c>
      <c r="C115">
        <v>60</v>
      </c>
      <c r="D115">
        <v>256</v>
      </c>
      <c r="E115">
        <f t="shared" si="1"/>
        <v>568</v>
      </c>
    </row>
    <row r="116" spans="1:5" x14ac:dyDescent="0.2">
      <c r="A116">
        <v>155</v>
      </c>
      <c r="B116">
        <v>863</v>
      </c>
      <c r="C116">
        <v>42</v>
      </c>
      <c r="D116">
        <v>207</v>
      </c>
      <c r="E116">
        <f t="shared" si="1"/>
        <v>708</v>
      </c>
    </row>
    <row r="117" spans="1:5" x14ac:dyDescent="0.2">
      <c r="A117">
        <v>291</v>
      </c>
      <c r="B117">
        <v>917</v>
      </c>
      <c r="C117">
        <v>77</v>
      </c>
      <c r="D117">
        <v>279</v>
      </c>
      <c r="E117">
        <f t="shared" si="1"/>
        <v>626</v>
      </c>
    </row>
    <row r="118" spans="1:5" x14ac:dyDescent="0.2">
      <c r="A118">
        <v>532</v>
      </c>
      <c r="B118">
        <v>1260</v>
      </c>
      <c r="C118">
        <v>87</v>
      </c>
      <c r="D118">
        <v>287</v>
      </c>
      <c r="E118">
        <f t="shared" si="1"/>
        <v>728</v>
      </c>
    </row>
    <row r="119" spans="1:5" x14ac:dyDescent="0.2">
      <c r="A119">
        <v>244</v>
      </c>
      <c r="B119">
        <v>952</v>
      </c>
      <c r="C119">
        <v>20</v>
      </c>
      <c r="D119">
        <v>219</v>
      </c>
      <c r="E119">
        <f t="shared" si="1"/>
        <v>708</v>
      </c>
    </row>
    <row r="120" spans="1:5" x14ac:dyDescent="0.2">
      <c r="A120">
        <v>110</v>
      </c>
      <c r="B120">
        <v>818</v>
      </c>
      <c r="C120">
        <v>46</v>
      </c>
      <c r="D120">
        <v>271</v>
      </c>
      <c r="E120">
        <f t="shared" si="1"/>
        <v>708</v>
      </c>
    </row>
    <row r="121" spans="1:5" x14ac:dyDescent="0.2">
      <c r="A121">
        <v>300</v>
      </c>
      <c r="B121">
        <v>1070</v>
      </c>
      <c r="C121">
        <v>64</v>
      </c>
      <c r="D121">
        <v>330</v>
      </c>
      <c r="E121">
        <f t="shared" si="1"/>
        <v>770</v>
      </c>
    </row>
    <row r="122" spans="1:5" x14ac:dyDescent="0.2">
      <c r="A122">
        <v>397</v>
      </c>
      <c r="B122">
        <v>972</v>
      </c>
      <c r="C122">
        <v>48</v>
      </c>
      <c r="D122">
        <v>234</v>
      </c>
      <c r="E122">
        <f t="shared" si="1"/>
        <v>575</v>
      </c>
    </row>
    <row r="123" spans="1:5" x14ac:dyDescent="0.2">
      <c r="A123">
        <v>321</v>
      </c>
      <c r="B123">
        <v>966</v>
      </c>
      <c r="C123">
        <v>21</v>
      </c>
      <c r="D123">
        <v>210</v>
      </c>
      <c r="E123">
        <f t="shared" si="1"/>
        <v>645</v>
      </c>
    </row>
    <row r="124" spans="1:5" x14ac:dyDescent="0.2">
      <c r="A124">
        <v>315</v>
      </c>
      <c r="B124">
        <v>873</v>
      </c>
      <c r="C124">
        <v>38</v>
      </c>
      <c r="D124">
        <v>181</v>
      </c>
      <c r="E124">
        <f t="shared" si="1"/>
        <v>558</v>
      </c>
    </row>
    <row r="125" spans="1:5" x14ac:dyDescent="0.2">
      <c r="A125">
        <v>132</v>
      </c>
      <c r="B125">
        <v>756</v>
      </c>
      <c r="C125">
        <v>55</v>
      </c>
      <c r="D125">
        <v>270</v>
      </c>
      <c r="E125">
        <f t="shared" si="1"/>
        <v>624</v>
      </c>
    </row>
    <row r="126" spans="1:5" x14ac:dyDescent="0.2">
      <c r="A126">
        <v>329</v>
      </c>
      <c r="B126">
        <v>963</v>
      </c>
      <c r="C126">
        <v>16</v>
      </c>
      <c r="D126">
        <v>215</v>
      </c>
      <c r="E126">
        <f t="shared" si="1"/>
        <v>634</v>
      </c>
    </row>
    <row r="127" spans="1:5" x14ac:dyDescent="0.2">
      <c r="A127">
        <v>61</v>
      </c>
      <c r="B127">
        <v>663</v>
      </c>
      <c r="C127">
        <v>235</v>
      </c>
      <c r="D127">
        <v>485</v>
      </c>
      <c r="E127">
        <f t="shared" si="1"/>
        <v>602</v>
      </c>
    </row>
    <row r="128" spans="1:5" x14ac:dyDescent="0.2">
      <c r="A128">
        <v>207</v>
      </c>
      <c r="B128">
        <v>1040</v>
      </c>
      <c r="C128">
        <v>91</v>
      </c>
      <c r="D128">
        <v>204</v>
      </c>
      <c r="E128">
        <f t="shared" si="1"/>
        <v>833</v>
      </c>
    </row>
    <row r="129" spans="1:5" x14ac:dyDescent="0.2">
      <c r="A129">
        <v>327</v>
      </c>
      <c r="B129">
        <v>1166</v>
      </c>
      <c r="C129">
        <v>33</v>
      </c>
      <c r="D129">
        <v>168</v>
      </c>
      <c r="E129">
        <f t="shared" si="1"/>
        <v>839</v>
      </c>
    </row>
    <row r="130" spans="1:5" x14ac:dyDescent="0.2">
      <c r="A130">
        <v>260</v>
      </c>
      <c r="B130">
        <v>1142</v>
      </c>
      <c r="C130">
        <v>37</v>
      </c>
      <c r="D130">
        <v>177</v>
      </c>
      <c r="E130">
        <f t="shared" ref="E130:E193" si="2">B130-A130</f>
        <v>882</v>
      </c>
    </row>
    <row r="131" spans="1:5" x14ac:dyDescent="0.2">
      <c r="A131">
        <v>211</v>
      </c>
      <c r="B131">
        <v>1024</v>
      </c>
      <c r="C131">
        <v>105</v>
      </c>
      <c r="D131">
        <v>210</v>
      </c>
      <c r="E131">
        <f t="shared" si="2"/>
        <v>813</v>
      </c>
    </row>
    <row r="132" spans="1:5" x14ac:dyDescent="0.2">
      <c r="A132">
        <v>132</v>
      </c>
      <c r="B132">
        <v>897</v>
      </c>
      <c r="C132">
        <v>86</v>
      </c>
      <c r="D132">
        <v>181</v>
      </c>
      <c r="E132">
        <f t="shared" si="2"/>
        <v>765</v>
      </c>
    </row>
    <row r="133" spans="1:5" x14ac:dyDescent="0.2">
      <c r="A133">
        <v>252</v>
      </c>
      <c r="B133">
        <v>1069</v>
      </c>
      <c r="C133">
        <v>111</v>
      </c>
      <c r="D133">
        <v>246</v>
      </c>
      <c r="E133">
        <f t="shared" si="2"/>
        <v>817</v>
      </c>
    </row>
    <row r="134" spans="1:5" x14ac:dyDescent="0.2">
      <c r="A134">
        <v>190</v>
      </c>
      <c r="B134">
        <v>1171</v>
      </c>
      <c r="C134">
        <v>91</v>
      </c>
      <c r="D134">
        <v>232</v>
      </c>
      <c r="E134">
        <f t="shared" si="2"/>
        <v>981</v>
      </c>
    </row>
    <row r="135" spans="1:5" x14ac:dyDescent="0.2">
      <c r="A135">
        <v>675</v>
      </c>
      <c r="B135">
        <v>1791</v>
      </c>
      <c r="C135">
        <v>60</v>
      </c>
      <c r="D135">
        <v>203</v>
      </c>
      <c r="E135">
        <f t="shared" si="2"/>
        <v>1116</v>
      </c>
    </row>
    <row r="136" spans="1:5" x14ac:dyDescent="0.2">
      <c r="A136">
        <v>8</v>
      </c>
      <c r="B136">
        <v>795</v>
      </c>
      <c r="C136">
        <v>69</v>
      </c>
      <c r="D136">
        <v>193</v>
      </c>
      <c r="E136">
        <f t="shared" si="2"/>
        <v>787</v>
      </c>
    </row>
    <row r="137" spans="1:5" x14ac:dyDescent="0.2">
      <c r="A137">
        <v>685</v>
      </c>
      <c r="B137">
        <v>1999</v>
      </c>
      <c r="C137">
        <v>63</v>
      </c>
      <c r="D137">
        <v>273</v>
      </c>
      <c r="E137">
        <f t="shared" si="2"/>
        <v>1314</v>
      </c>
    </row>
    <row r="138" spans="1:5" x14ac:dyDescent="0.2">
      <c r="A138">
        <v>281</v>
      </c>
      <c r="B138">
        <v>1135</v>
      </c>
      <c r="C138">
        <v>94</v>
      </c>
      <c r="D138">
        <v>227</v>
      </c>
      <c r="E138">
        <f t="shared" si="2"/>
        <v>854</v>
      </c>
    </row>
    <row r="139" spans="1:5" x14ac:dyDescent="0.2">
      <c r="A139">
        <v>233</v>
      </c>
      <c r="B139">
        <v>1039</v>
      </c>
      <c r="C139">
        <v>17</v>
      </c>
      <c r="D139">
        <v>178</v>
      </c>
      <c r="E139">
        <f t="shared" si="2"/>
        <v>806</v>
      </c>
    </row>
    <row r="140" spans="1:5" x14ac:dyDescent="0.2">
      <c r="A140">
        <v>202</v>
      </c>
      <c r="B140">
        <v>1173</v>
      </c>
      <c r="C140">
        <v>66</v>
      </c>
      <c r="D140">
        <v>183</v>
      </c>
      <c r="E140">
        <f t="shared" si="2"/>
        <v>971</v>
      </c>
    </row>
    <row r="141" spans="1:5" x14ac:dyDescent="0.2">
      <c r="A141">
        <v>213</v>
      </c>
      <c r="B141">
        <v>960</v>
      </c>
      <c r="C141">
        <v>74</v>
      </c>
      <c r="D141">
        <v>168</v>
      </c>
      <c r="E141">
        <f t="shared" si="2"/>
        <v>747</v>
      </c>
    </row>
    <row r="142" spans="1:5" x14ac:dyDescent="0.2">
      <c r="A142">
        <v>93</v>
      </c>
      <c r="B142">
        <v>917</v>
      </c>
      <c r="C142">
        <v>223</v>
      </c>
      <c r="D142">
        <v>357</v>
      </c>
      <c r="E142">
        <f t="shared" si="2"/>
        <v>824</v>
      </c>
    </row>
    <row r="143" spans="1:5" x14ac:dyDescent="0.2">
      <c r="A143">
        <v>330</v>
      </c>
      <c r="B143">
        <v>1205</v>
      </c>
      <c r="C143">
        <v>56</v>
      </c>
      <c r="D143">
        <v>203</v>
      </c>
      <c r="E143">
        <f t="shared" si="2"/>
        <v>875</v>
      </c>
    </row>
    <row r="144" spans="1:5" x14ac:dyDescent="0.2">
      <c r="A144">
        <v>11</v>
      </c>
      <c r="B144">
        <v>780</v>
      </c>
      <c r="C144">
        <v>269</v>
      </c>
      <c r="D144">
        <v>399</v>
      </c>
      <c r="E144">
        <f t="shared" si="2"/>
        <v>769</v>
      </c>
    </row>
    <row r="145" spans="1:5" x14ac:dyDescent="0.2">
      <c r="A145">
        <v>346</v>
      </c>
      <c r="B145">
        <v>873</v>
      </c>
      <c r="C145">
        <v>65</v>
      </c>
      <c r="D145">
        <v>217</v>
      </c>
      <c r="E145">
        <f t="shared" si="2"/>
        <v>527</v>
      </c>
    </row>
    <row r="146" spans="1:5" x14ac:dyDescent="0.2">
      <c r="A146">
        <v>411</v>
      </c>
      <c r="B146">
        <v>1049</v>
      </c>
      <c r="C146">
        <v>51</v>
      </c>
      <c r="D146">
        <v>211</v>
      </c>
      <c r="E146">
        <f t="shared" si="2"/>
        <v>638</v>
      </c>
    </row>
    <row r="147" spans="1:5" x14ac:dyDescent="0.2">
      <c r="A147">
        <v>364</v>
      </c>
      <c r="B147">
        <v>880</v>
      </c>
      <c r="C147">
        <v>21</v>
      </c>
      <c r="D147">
        <v>154</v>
      </c>
      <c r="E147">
        <f t="shared" si="2"/>
        <v>516</v>
      </c>
    </row>
    <row r="148" spans="1:5" x14ac:dyDescent="0.2">
      <c r="A148">
        <v>327</v>
      </c>
      <c r="B148">
        <v>939</v>
      </c>
      <c r="C148">
        <v>50</v>
      </c>
      <c r="D148">
        <v>239</v>
      </c>
      <c r="E148">
        <f t="shared" si="2"/>
        <v>612</v>
      </c>
    </row>
    <row r="149" spans="1:5" x14ac:dyDescent="0.2">
      <c r="A149">
        <v>209</v>
      </c>
      <c r="B149">
        <v>763</v>
      </c>
      <c r="C149">
        <v>46</v>
      </c>
      <c r="D149">
        <v>184</v>
      </c>
      <c r="E149">
        <f t="shared" si="2"/>
        <v>554</v>
      </c>
    </row>
    <row r="150" spans="1:5" x14ac:dyDescent="0.2">
      <c r="A150">
        <v>503</v>
      </c>
      <c r="B150">
        <v>1185</v>
      </c>
      <c r="C150">
        <v>214</v>
      </c>
      <c r="D150">
        <v>405</v>
      </c>
      <c r="E150">
        <f t="shared" si="2"/>
        <v>682</v>
      </c>
    </row>
    <row r="151" spans="1:5" x14ac:dyDescent="0.2">
      <c r="A151">
        <v>183</v>
      </c>
      <c r="B151">
        <v>894</v>
      </c>
      <c r="C151">
        <v>36</v>
      </c>
      <c r="D151">
        <v>232</v>
      </c>
      <c r="E151">
        <f t="shared" si="2"/>
        <v>711</v>
      </c>
    </row>
    <row r="152" spans="1:5" x14ac:dyDescent="0.2">
      <c r="A152">
        <v>96</v>
      </c>
      <c r="B152">
        <v>842</v>
      </c>
      <c r="C152">
        <v>19</v>
      </c>
      <c r="D152">
        <v>207</v>
      </c>
      <c r="E152">
        <f t="shared" si="2"/>
        <v>746</v>
      </c>
    </row>
    <row r="153" spans="1:5" x14ac:dyDescent="0.2">
      <c r="A153">
        <v>302</v>
      </c>
      <c r="B153">
        <v>783</v>
      </c>
      <c r="C153">
        <v>26</v>
      </c>
      <c r="D153">
        <v>180</v>
      </c>
      <c r="E153">
        <f t="shared" si="2"/>
        <v>481</v>
      </c>
    </row>
    <row r="154" spans="1:5" x14ac:dyDescent="0.2">
      <c r="A154">
        <v>80</v>
      </c>
      <c r="B154">
        <v>1145</v>
      </c>
      <c r="C154">
        <v>254</v>
      </c>
      <c r="D154">
        <v>527</v>
      </c>
      <c r="E154">
        <f t="shared" si="2"/>
        <v>1065</v>
      </c>
    </row>
    <row r="155" spans="1:5" x14ac:dyDescent="0.2">
      <c r="A155">
        <v>373</v>
      </c>
      <c r="B155">
        <v>951</v>
      </c>
      <c r="C155">
        <v>71</v>
      </c>
      <c r="D155">
        <v>238</v>
      </c>
      <c r="E155">
        <f t="shared" si="2"/>
        <v>578</v>
      </c>
    </row>
    <row r="156" spans="1:5" x14ac:dyDescent="0.2">
      <c r="A156">
        <v>368</v>
      </c>
      <c r="B156">
        <v>967</v>
      </c>
      <c r="C156">
        <v>19</v>
      </c>
      <c r="D156">
        <v>198</v>
      </c>
      <c r="E156">
        <f t="shared" si="2"/>
        <v>599</v>
      </c>
    </row>
    <row r="157" spans="1:5" x14ac:dyDescent="0.2">
      <c r="A157">
        <v>322</v>
      </c>
      <c r="B157">
        <v>922</v>
      </c>
      <c r="C157">
        <v>43</v>
      </c>
      <c r="D157">
        <v>186</v>
      </c>
      <c r="E157">
        <f t="shared" si="2"/>
        <v>600</v>
      </c>
    </row>
    <row r="158" spans="1:5" x14ac:dyDescent="0.2">
      <c r="A158">
        <v>118</v>
      </c>
      <c r="B158">
        <v>675</v>
      </c>
      <c r="C158">
        <v>34</v>
      </c>
      <c r="D158">
        <v>206</v>
      </c>
      <c r="E158">
        <f t="shared" si="2"/>
        <v>557</v>
      </c>
    </row>
    <row r="159" spans="1:5" x14ac:dyDescent="0.2">
      <c r="A159">
        <v>499</v>
      </c>
      <c r="B159">
        <v>1101</v>
      </c>
      <c r="C159">
        <v>22</v>
      </c>
      <c r="D159">
        <v>218</v>
      </c>
      <c r="E159">
        <f t="shared" si="2"/>
        <v>602</v>
      </c>
    </row>
    <row r="160" spans="1:5" x14ac:dyDescent="0.2">
      <c r="A160">
        <v>55</v>
      </c>
      <c r="B160">
        <v>649</v>
      </c>
      <c r="C160">
        <v>79</v>
      </c>
      <c r="D160">
        <v>267</v>
      </c>
      <c r="E160">
        <f t="shared" si="2"/>
        <v>594</v>
      </c>
    </row>
    <row r="161" spans="1:5" x14ac:dyDescent="0.2">
      <c r="A161">
        <v>102</v>
      </c>
      <c r="B161">
        <v>1031</v>
      </c>
      <c r="C161">
        <v>58</v>
      </c>
      <c r="D161">
        <v>228</v>
      </c>
      <c r="E161">
        <f t="shared" si="2"/>
        <v>929</v>
      </c>
    </row>
    <row r="162" spans="1:5" x14ac:dyDescent="0.2">
      <c r="A162">
        <v>249</v>
      </c>
      <c r="B162">
        <v>1207</v>
      </c>
      <c r="C162">
        <v>16</v>
      </c>
      <c r="D162">
        <v>156</v>
      </c>
      <c r="E162">
        <f t="shared" si="2"/>
        <v>958</v>
      </c>
    </row>
    <row r="163" spans="1:5" x14ac:dyDescent="0.2">
      <c r="A163">
        <v>276</v>
      </c>
      <c r="B163">
        <v>1135</v>
      </c>
      <c r="C163">
        <v>34</v>
      </c>
      <c r="D163">
        <v>152</v>
      </c>
      <c r="E163">
        <f t="shared" si="2"/>
        <v>859</v>
      </c>
    </row>
    <row r="164" spans="1:5" x14ac:dyDescent="0.2">
      <c r="A164">
        <v>140</v>
      </c>
      <c r="B164">
        <v>1077</v>
      </c>
      <c r="C164">
        <v>107</v>
      </c>
      <c r="D164">
        <v>262</v>
      </c>
      <c r="E164">
        <f t="shared" si="2"/>
        <v>937</v>
      </c>
    </row>
    <row r="165" spans="1:5" x14ac:dyDescent="0.2">
      <c r="A165">
        <v>131</v>
      </c>
      <c r="B165">
        <v>1092</v>
      </c>
      <c r="C165">
        <v>45</v>
      </c>
      <c r="D165">
        <v>207</v>
      </c>
      <c r="E165">
        <f t="shared" si="2"/>
        <v>961</v>
      </c>
    </row>
    <row r="166" spans="1:5" x14ac:dyDescent="0.2">
      <c r="A166">
        <v>148</v>
      </c>
      <c r="B166">
        <v>1088</v>
      </c>
      <c r="C166">
        <v>53</v>
      </c>
      <c r="D166">
        <v>224</v>
      </c>
      <c r="E166">
        <f t="shared" si="2"/>
        <v>940</v>
      </c>
    </row>
    <row r="167" spans="1:5" x14ac:dyDescent="0.2">
      <c r="A167">
        <v>163</v>
      </c>
      <c r="B167">
        <v>1166</v>
      </c>
      <c r="C167">
        <v>42</v>
      </c>
      <c r="D167">
        <v>194</v>
      </c>
      <c r="E167">
        <f t="shared" si="2"/>
        <v>1003</v>
      </c>
    </row>
    <row r="168" spans="1:5" x14ac:dyDescent="0.2">
      <c r="A168">
        <v>62</v>
      </c>
      <c r="B168">
        <v>999</v>
      </c>
      <c r="C168">
        <v>29</v>
      </c>
      <c r="D168">
        <v>202</v>
      </c>
      <c r="E168">
        <f t="shared" si="2"/>
        <v>937</v>
      </c>
    </row>
    <row r="169" spans="1:5" x14ac:dyDescent="0.2">
      <c r="A169">
        <v>115</v>
      </c>
      <c r="B169">
        <v>1211</v>
      </c>
      <c r="C169">
        <v>32</v>
      </c>
      <c r="D169">
        <v>243</v>
      </c>
      <c r="E169">
        <f t="shared" si="2"/>
        <v>1096</v>
      </c>
    </row>
    <row r="170" spans="1:5" x14ac:dyDescent="0.2">
      <c r="A170">
        <v>286</v>
      </c>
      <c r="B170">
        <v>1217</v>
      </c>
      <c r="C170">
        <v>54</v>
      </c>
      <c r="D170">
        <v>229</v>
      </c>
      <c r="E170">
        <f t="shared" si="2"/>
        <v>931</v>
      </c>
    </row>
    <row r="171" spans="1:5" x14ac:dyDescent="0.2">
      <c r="A171">
        <v>182</v>
      </c>
      <c r="B171">
        <v>1132</v>
      </c>
      <c r="C171">
        <v>35</v>
      </c>
      <c r="D171">
        <v>216</v>
      </c>
      <c r="E171">
        <f t="shared" si="2"/>
        <v>950</v>
      </c>
    </row>
    <row r="172" spans="1:5" x14ac:dyDescent="0.2">
      <c r="A172">
        <v>87</v>
      </c>
      <c r="B172">
        <v>1120</v>
      </c>
      <c r="C172">
        <v>47</v>
      </c>
      <c r="D172">
        <v>206</v>
      </c>
      <c r="E172">
        <f t="shared" si="2"/>
        <v>1033</v>
      </c>
    </row>
    <row r="173" spans="1:5" x14ac:dyDescent="0.2">
      <c r="A173">
        <v>255</v>
      </c>
      <c r="B173">
        <v>1136</v>
      </c>
      <c r="C173">
        <v>218</v>
      </c>
      <c r="D173">
        <v>381</v>
      </c>
      <c r="E173">
        <f t="shared" si="2"/>
        <v>881</v>
      </c>
    </row>
    <row r="174" spans="1:5" x14ac:dyDescent="0.2">
      <c r="A174">
        <v>273</v>
      </c>
      <c r="B174">
        <v>1250</v>
      </c>
      <c r="C174">
        <v>30</v>
      </c>
      <c r="D174">
        <v>236</v>
      </c>
      <c r="E174">
        <f t="shared" si="2"/>
        <v>977</v>
      </c>
    </row>
    <row r="175" spans="1:5" x14ac:dyDescent="0.2">
      <c r="A175">
        <v>23</v>
      </c>
      <c r="B175">
        <v>970</v>
      </c>
      <c r="C175">
        <v>83</v>
      </c>
      <c r="D175">
        <v>256</v>
      </c>
      <c r="E175">
        <f t="shared" si="2"/>
        <v>947</v>
      </c>
    </row>
    <row r="176" spans="1:5" x14ac:dyDescent="0.2">
      <c r="A176">
        <v>383</v>
      </c>
      <c r="B176">
        <v>872</v>
      </c>
      <c r="C176">
        <v>33</v>
      </c>
      <c r="D176">
        <v>202</v>
      </c>
      <c r="E176">
        <f t="shared" si="2"/>
        <v>489</v>
      </c>
    </row>
    <row r="177" spans="1:5" x14ac:dyDescent="0.2">
      <c r="A177">
        <v>495</v>
      </c>
      <c r="B177">
        <v>975</v>
      </c>
      <c r="C177">
        <v>21</v>
      </c>
      <c r="D177">
        <v>157</v>
      </c>
      <c r="E177">
        <f t="shared" si="2"/>
        <v>480</v>
      </c>
    </row>
    <row r="178" spans="1:5" x14ac:dyDescent="0.2">
      <c r="A178">
        <v>484</v>
      </c>
      <c r="B178">
        <v>934</v>
      </c>
      <c r="C178">
        <v>12</v>
      </c>
      <c r="D178">
        <v>153</v>
      </c>
      <c r="E178">
        <f t="shared" si="2"/>
        <v>450</v>
      </c>
    </row>
    <row r="179" spans="1:5" x14ac:dyDescent="0.2">
      <c r="A179">
        <v>385</v>
      </c>
      <c r="B179">
        <v>856</v>
      </c>
      <c r="C179">
        <v>57</v>
      </c>
      <c r="D179">
        <v>241</v>
      </c>
      <c r="E179">
        <f t="shared" si="2"/>
        <v>471</v>
      </c>
    </row>
    <row r="180" spans="1:5" x14ac:dyDescent="0.2">
      <c r="A180">
        <v>277</v>
      </c>
      <c r="B180">
        <v>715</v>
      </c>
      <c r="C180">
        <v>92</v>
      </c>
      <c r="D180">
        <v>218</v>
      </c>
      <c r="E180">
        <f t="shared" si="2"/>
        <v>438</v>
      </c>
    </row>
    <row r="181" spans="1:5" x14ac:dyDescent="0.2">
      <c r="A181">
        <v>380</v>
      </c>
      <c r="B181">
        <v>863</v>
      </c>
      <c r="C181">
        <v>72</v>
      </c>
      <c r="D181">
        <v>222</v>
      </c>
      <c r="E181">
        <f t="shared" si="2"/>
        <v>483</v>
      </c>
    </row>
    <row r="182" spans="1:5" x14ac:dyDescent="0.2">
      <c r="A182">
        <v>532</v>
      </c>
      <c r="B182">
        <v>1102</v>
      </c>
      <c r="C182">
        <v>31</v>
      </c>
      <c r="D182">
        <v>204</v>
      </c>
      <c r="E182">
        <f t="shared" si="2"/>
        <v>570</v>
      </c>
    </row>
    <row r="183" spans="1:5" x14ac:dyDescent="0.2">
      <c r="A183">
        <v>365</v>
      </c>
      <c r="B183">
        <v>710</v>
      </c>
      <c r="C183">
        <v>75</v>
      </c>
      <c r="D183">
        <v>168</v>
      </c>
      <c r="E183">
        <f t="shared" si="2"/>
        <v>345</v>
      </c>
    </row>
    <row r="184" spans="1:5" x14ac:dyDescent="0.2">
      <c r="A184">
        <v>126</v>
      </c>
      <c r="B184">
        <v>792</v>
      </c>
      <c r="C184">
        <v>30</v>
      </c>
      <c r="D184">
        <v>212</v>
      </c>
      <c r="E184">
        <f t="shared" si="2"/>
        <v>666</v>
      </c>
    </row>
    <row r="185" spans="1:5" x14ac:dyDescent="0.2">
      <c r="A185">
        <v>41</v>
      </c>
      <c r="B185">
        <v>568</v>
      </c>
      <c r="C185">
        <v>42</v>
      </c>
      <c r="D185">
        <v>186</v>
      </c>
      <c r="E185">
        <f t="shared" si="2"/>
        <v>527</v>
      </c>
    </row>
    <row r="186" spans="1:5" x14ac:dyDescent="0.2">
      <c r="A186">
        <v>720</v>
      </c>
      <c r="B186">
        <v>1600</v>
      </c>
      <c r="C186">
        <v>239</v>
      </c>
      <c r="D186">
        <v>463</v>
      </c>
      <c r="E186">
        <f t="shared" si="2"/>
        <v>880</v>
      </c>
    </row>
    <row r="187" spans="1:5" x14ac:dyDescent="0.2">
      <c r="A187">
        <v>402</v>
      </c>
      <c r="B187">
        <v>906</v>
      </c>
      <c r="C187">
        <v>53</v>
      </c>
      <c r="D187">
        <v>197</v>
      </c>
      <c r="E187">
        <f t="shared" si="2"/>
        <v>504</v>
      </c>
    </row>
    <row r="188" spans="1:5" x14ac:dyDescent="0.2">
      <c r="A188">
        <v>347</v>
      </c>
      <c r="B188">
        <v>897</v>
      </c>
      <c r="C188">
        <v>52</v>
      </c>
      <c r="D188">
        <v>235</v>
      </c>
      <c r="E188">
        <f t="shared" si="2"/>
        <v>550</v>
      </c>
    </row>
    <row r="189" spans="1:5" x14ac:dyDescent="0.2">
      <c r="A189">
        <v>370</v>
      </c>
      <c r="B189">
        <v>809</v>
      </c>
      <c r="C189">
        <v>46</v>
      </c>
      <c r="D189">
        <v>186</v>
      </c>
      <c r="E189">
        <f t="shared" si="2"/>
        <v>439</v>
      </c>
    </row>
    <row r="190" spans="1:5" x14ac:dyDescent="0.2">
      <c r="A190">
        <v>352</v>
      </c>
      <c r="B190">
        <v>818</v>
      </c>
      <c r="C190">
        <v>36</v>
      </c>
      <c r="D190">
        <v>167</v>
      </c>
      <c r="E190">
        <f t="shared" si="2"/>
        <v>466</v>
      </c>
    </row>
    <row r="191" spans="1:5" x14ac:dyDescent="0.2">
      <c r="A191">
        <v>190</v>
      </c>
      <c r="B191">
        <v>574</v>
      </c>
      <c r="C191">
        <v>55</v>
      </c>
      <c r="D191">
        <v>206</v>
      </c>
      <c r="E191">
        <f t="shared" si="2"/>
        <v>384</v>
      </c>
    </row>
    <row r="192" spans="1:5" x14ac:dyDescent="0.2">
      <c r="A192">
        <v>493</v>
      </c>
      <c r="B192">
        <v>940</v>
      </c>
      <c r="C192">
        <v>44</v>
      </c>
      <c r="D192">
        <v>222</v>
      </c>
      <c r="E192">
        <f t="shared" si="2"/>
        <v>447</v>
      </c>
    </row>
    <row r="193" spans="1:5" x14ac:dyDescent="0.2">
      <c r="A193">
        <v>18</v>
      </c>
      <c r="B193">
        <v>505</v>
      </c>
      <c r="C193">
        <v>92</v>
      </c>
      <c r="D193">
        <v>254</v>
      </c>
      <c r="E193">
        <f t="shared" si="2"/>
        <v>487</v>
      </c>
    </row>
    <row r="194" spans="1:5" x14ac:dyDescent="0.2">
      <c r="A194">
        <v>357</v>
      </c>
      <c r="B194">
        <v>990</v>
      </c>
      <c r="C194">
        <v>18</v>
      </c>
      <c r="D194">
        <v>236</v>
      </c>
      <c r="E194">
        <f t="shared" ref="E194:E257" si="3">B194-A194</f>
        <v>633</v>
      </c>
    </row>
    <row r="195" spans="1:5" x14ac:dyDescent="0.2">
      <c r="A195">
        <v>479</v>
      </c>
      <c r="B195">
        <v>985</v>
      </c>
      <c r="C195">
        <v>14</v>
      </c>
      <c r="D195">
        <v>183</v>
      </c>
      <c r="E195">
        <f t="shared" si="3"/>
        <v>506</v>
      </c>
    </row>
    <row r="196" spans="1:5" x14ac:dyDescent="0.2">
      <c r="A196">
        <v>448</v>
      </c>
      <c r="B196">
        <v>918</v>
      </c>
      <c r="C196">
        <v>28</v>
      </c>
      <c r="D196">
        <v>159</v>
      </c>
      <c r="E196">
        <f t="shared" si="3"/>
        <v>470</v>
      </c>
    </row>
    <row r="197" spans="1:5" x14ac:dyDescent="0.2">
      <c r="A197">
        <v>381</v>
      </c>
      <c r="B197">
        <v>917</v>
      </c>
      <c r="C197">
        <v>48</v>
      </c>
      <c r="D197">
        <v>239</v>
      </c>
      <c r="E197">
        <f t="shared" si="3"/>
        <v>536</v>
      </c>
    </row>
    <row r="198" spans="1:5" x14ac:dyDescent="0.2">
      <c r="A198">
        <v>361</v>
      </c>
      <c r="B198">
        <v>859</v>
      </c>
      <c r="C198">
        <v>79</v>
      </c>
      <c r="D198">
        <v>257</v>
      </c>
      <c r="E198">
        <f t="shared" si="3"/>
        <v>498</v>
      </c>
    </row>
    <row r="199" spans="1:5" x14ac:dyDescent="0.2">
      <c r="A199">
        <v>270</v>
      </c>
      <c r="B199">
        <v>718</v>
      </c>
      <c r="C199">
        <v>50</v>
      </c>
      <c r="D199">
        <v>205</v>
      </c>
      <c r="E199">
        <f t="shared" si="3"/>
        <v>448</v>
      </c>
    </row>
    <row r="200" spans="1:5" x14ac:dyDescent="0.2">
      <c r="A200">
        <v>341</v>
      </c>
      <c r="B200">
        <v>884</v>
      </c>
      <c r="C200">
        <v>83</v>
      </c>
      <c r="D200">
        <v>249</v>
      </c>
      <c r="E200">
        <f t="shared" si="3"/>
        <v>543</v>
      </c>
    </row>
    <row r="201" spans="1:5" x14ac:dyDescent="0.2">
      <c r="A201">
        <v>275</v>
      </c>
      <c r="B201">
        <v>869</v>
      </c>
      <c r="C201">
        <v>40</v>
      </c>
      <c r="D201">
        <v>264</v>
      </c>
      <c r="E201">
        <f t="shared" si="3"/>
        <v>594</v>
      </c>
    </row>
    <row r="202" spans="1:5" x14ac:dyDescent="0.2">
      <c r="A202">
        <v>765</v>
      </c>
      <c r="B202">
        <v>1775</v>
      </c>
      <c r="C202">
        <v>227</v>
      </c>
      <c r="D202">
        <v>497</v>
      </c>
      <c r="E202">
        <f t="shared" si="3"/>
        <v>1010</v>
      </c>
    </row>
    <row r="203" spans="1:5" x14ac:dyDescent="0.2">
      <c r="A203">
        <v>377</v>
      </c>
      <c r="B203">
        <v>909</v>
      </c>
      <c r="C203">
        <v>32</v>
      </c>
      <c r="D203">
        <v>198</v>
      </c>
      <c r="E203">
        <f t="shared" si="3"/>
        <v>532</v>
      </c>
    </row>
    <row r="204" spans="1:5" x14ac:dyDescent="0.2">
      <c r="A204">
        <v>327</v>
      </c>
      <c r="B204">
        <v>1025</v>
      </c>
      <c r="C204">
        <v>23</v>
      </c>
      <c r="D204">
        <v>198</v>
      </c>
      <c r="E204">
        <f t="shared" si="3"/>
        <v>698</v>
      </c>
    </row>
    <row r="205" spans="1:5" x14ac:dyDescent="0.2">
      <c r="A205">
        <v>393</v>
      </c>
      <c r="B205">
        <v>957</v>
      </c>
      <c r="C205">
        <v>12</v>
      </c>
      <c r="D205">
        <v>208</v>
      </c>
      <c r="E205">
        <f t="shared" si="3"/>
        <v>564</v>
      </c>
    </row>
    <row r="206" spans="1:5" x14ac:dyDescent="0.2">
      <c r="A206">
        <v>389</v>
      </c>
      <c r="B206">
        <v>884</v>
      </c>
      <c r="C206">
        <v>24</v>
      </c>
      <c r="D206">
        <v>171</v>
      </c>
      <c r="E206">
        <f t="shared" si="3"/>
        <v>495</v>
      </c>
    </row>
    <row r="207" spans="1:5" x14ac:dyDescent="0.2">
      <c r="A207">
        <v>211</v>
      </c>
      <c r="B207">
        <v>736</v>
      </c>
      <c r="C207">
        <v>27</v>
      </c>
      <c r="D207">
        <v>224</v>
      </c>
      <c r="E207">
        <f t="shared" si="3"/>
        <v>525</v>
      </c>
    </row>
    <row r="208" spans="1:5" x14ac:dyDescent="0.2">
      <c r="A208">
        <v>489</v>
      </c>
      <c r="B208">
        <v>993</v>
      </c>
      <c r="C208">
        <v>34</v>
      </c>
      <c r="D208">
        <v>224</v>
      </c>
      <c r="E208">
        <f t="shared" si="3"/>
        <v>504</v>
      </c>
    </row>
    <row r="209" spans="1:5" x14ac:dyDescent="0.2">
      <c r="A209">
        <v>283</v>
      </c>
      <c r="B209">
        <v>772</v>
      </c>
      <c r="C209">
        <v>85</v>
      </c>
      <c r="D209">
        <v>273</v>
      </c>
      <c r="E209">
        <f t="shared" si="3"/>
        <v>489</v>
      </c>
    </row>
    <row r="210" spans="1:5" x14ac:dyDescent="0.2">
      <c r="A210">
        <v>102</v>
      </c>
      <c r="B210">
        <v>563</v>
      </c>
      <c r="C210">
        <v>63</v>
      </c>
      <c r="D210">
        <v>243</v>
      </c>
      <c r="E210">
        <f t="shared" si="3"/>
        <v>461</v>
      </c>
    </row>
    <row r="211" spans="1:5" x14ac:dyDescent="0.2">
      <c r="A211">
        <v>250</v>
      </c>
      <c r="B211">
        <v>1046</v>
      </c>
      <c r="C211">
        <v>62</v>
      </c>
      <c r="D211">
        <v>248</v>
      </c>
      <c r="E211">
        <f t="shared" si="3"/>
        <v>796</v>
      </c>
    </row>
    <row r="212" spans="1:5" x14ac:dyDescent="0.2">
      <c r="A212">
        <v>267</v>
      </c>
      <c r="B212">
        <v>1187</v>
      </c>
      <c r="C212">
        <v>45</v>
      </c>
      <c r="D212">
        <v>225</v>
      </c>
      <c r="E212">
        <f t="shared" si="3"/>
        <v>920</v>
      </c>
    </row>
    <row r="213" spans="1:5" x14ac:dyDescent="0.2">
      <c r="A213">
        <v>362</v>
      </c>
      <c r="B213">
        <v>1093</v>
      </c>
      <c r="C213">
        <v>43</v>
      </c>
      <c r="D213">
        <v>192</v>
      </c>
      <c r="E213">
        <f t="shared" si="3"/>
        <v>731</v>
      </c>
    </row>
    <row r="214" spans="1:5" x14ac:dyDescent="0.2">
      <c r="A214">
        <v>569</v>
      </c>
      <c r="B214">
        <v>1469</v>
      </c>
      <c r="C214">
        <v>21</v>
      </c>
      <c r="D214">
        <v>190</v>
      </c>
      <c r="E214">
        <f t="shared" si="3"/>
        <v>900</v>
      </c>
    </row>
    <row r="215" spans="1:5" x14ac:dyDescent="0.2">
      <c r="A215">
        <v>236</v>
      </c>
      <c r="B215">
        <v>1034</v>
      </c>
      <c r="C215">
        <v>69</v>
      </c>
      <c r="D215">
        <v>210</v>
      </c>
      <c r="E215">
        <f t="shared" si="3"/>
        <v>798</v>
      </c>
    </row>
    <row r="216" spans="1:5" x14ac:dyDescent="0.2">
      <c r="A216">
        <v>173</v>
      </c>
      <c r="B216">
        <v>974</v>
      </c>
      <c r="C216">
        <v>57</v>
      </c>
      <c r="D216">
        <v>216</v>
      </c>
      <c r="E216">
        <f t="shared" si="3"/>
        <v>801</v>
      </c>
    </row>
    <row r="217" spans="1:5" x14ac:dyDescent="0.2">
      <c r="A217">
        <v>243</v>
      </c>
      <c r="B217">
        <v>1036</v>
      </c>
      <c r="C217">
        <v>85</v>
      </c>
      <c r="D217">
        <v>245</v>
      </c>
      <c r="E217">
        <f t="shared" si="3"/>
        <v>793</v>
      </c>
    </row>
    <row r="218" spans="1:5" x14ac:dyDescent="0.2">
      <c r="A218">
        <v>492</v>
      </c>
      <c r="B218">
        <v>1300</v>
      </c>
      <c r="C218">
        <v>115</v>
      </c>
      <c r="D218">
        <v>259</v>
      </c>
      <c r="E218">
        <f t="shared" si="3"/>
        <v>808</v>
      </c>
    </row>
    <row r="219" spans="1:5" x14ac:dyDescent="0.2">
      <c r="A219">
        <v>229</v>
      </c>
      <c r="B219">
        <v>1079</v>
      </c>
      <c r="C219">
        <v>48</v>
      </c>
      <c r="D219">
        <v>208</v>
      </c>
      <c r="E219">
        <f t="shared" si="3"/>
        <v>850</v>
      </c>
    </row>
    <row r="220" spans="1:5" x14ac:dyDescent="0.2">
      <c r="A220">
        <v>117</v>
      </c>
      <c r="B220">
        <v>1104</v>
      </c>
      <c r="C220">
        <v>29</v>
      </c>
      <c r="D220">
        <v>217</v>
      </c>
      <c r="E220">
        <f t="shared" si="3"/>
        <v>987</v>
      </c>
    </row>
    <row r="221" spans="1:5" x14ac:dyDescent="0.2">
      <c r="A221">
        <v>105</v>
      </c>
      <c r="B221">
        <v>1199</v>
      </c>
      <c r="C221">
        <v>284</v>
      </c>
      <c r="D221">
        <v>534</v>
      </c>
      <c r="E221">
        <f t="shared" si="3"/>
        <v>1094</v>
      </c>
    </row>
    <row r="222" spans="1:5" x14ac:dyDescent="0.2">
      <c r="A222">
        <v>518</v>
      </c>
      <c r="B222">
        <v>1354</v>
      </c>
      <c r="C222">
        <v>65</v>
      </c>
      <c r="D222">
        <v>241</v>
      </c>
      <c r="E222">
        <f t="shared" si="3"/>
        <v>836</v>
      </c>
    </row>
    <row r="223" spans="1:5" x14ac:dyDescent="0.2">
      <c r="A223">
        <v>263</v>
      </c>
      <c r="B223">
        <v>1177</v>
      </c>
      <c r="C223">
        <v>28</v>
      </c>
      <c r="D223">
        <v>215</v>
      </c>
      <c r="E223">
        <f t="shared" si="3"/>
        <v>914</v>
      </c>
    </row>
    <row r="224" spans="1:5" x14ac:dyDescent="0.2">
      <c r="A224">
        <v>238</v>
      </c>
      <c r="B224">
        <v>1013</v>
      </c>
      <c r="C224">
        <v>52</v>
      </c>
      <c r="D224">
        <v>199</v>
      </c>
      <c r="E224">
        <f t="shared" si="3"/>
        <v>775</v>
      </c>
    </row>
    <row r="225" spans="1:5" x14ac:dyDescent="0.2">
      <c r="A225">
        <v>123</v>
      </c>
      <c r="B225">
        <v>814</v>
      </c>
      <c r="C225">
        <v>74</v>
      </c>
      <c r="D225">
        <v>239</v>
      </c>
      <c r="E225">
        <f t="shared" si="3"/>
        <v>691</v>
      </c>
    </row>
    <row r="226" spans="1:5" x14ac:dyDescent="0.2">
      <c r="A226">
        <v>363</v>
      </c>
      <c r="B226">
        <v>1236</v>
      </c>
      <c r="C226">
        <v>20</v>
      </c>
      <c r="D226">
        <v>205</v>
      </c>
      <c r="E226">
        <f t="shared" si="3"/>
        <v>873</v>
      </c>
    </row>
    <row r="227" spans="1:5" x14ac:dyDescent="0.2">
      <c r="A227">
        <v>43</v>
      </c>
      <c r="B227">
        <v>782</v>
      </c>
      <c r="C227">
        <v>91</v>
      </c>
      <c r="D227">
        <v>263</v>
      </c>
      <c r="E227">
        <f t="shared" si="3"/>
        <v>739</v>
      </c>
    </row>
    <row r="228" spans="1:5" x14ac:dyDescent="0.2">
      <c r="A228">
        <v>512</v>
      </c>
      <c r="B228">
        <v>726</v>
      </c>
      <c r="C228">
        <v>81</v>
      </c>
      <c r="D228">
        <v>153</v>
      </c>
      <c r="E228">
        <f t="shared" si="3"/>
        <v>214</v>
      </c>
    </row>
    <row r="229" spans="1:5" x14ac:dyDescent="0.2">
      <c r="A229">
        <v>487</v>
      </c>
      <c r="B229">
        <v>630</v>
      </c>
      <c r="C229">
        <v>57</v>
      </c>
      <c r="D229">
        <v>167</v>
      </c>
      <c r="E229">
        <f t="shared" si="3"/>
        <v>143</v>
      </c>
    </row>
    <row r="230" spans="1:5" x14ac:dyDescent="0.2">
      <c r="A230">
        <v>502</v>
      </c>
      <c r="B230">
        <v>736</v>
      </c>
      <c r="C230">
        <v>20</v>
      </c>
      <c r="D230">
        <v>78</v>
      </c>
      <c r="E230">
        <f t="shared" si="3"/>
        <v>234</v>
      </c>
    </row>
    <row r="231" spans="1:5" x14ac:dyDescent="0.2">
      <c r="A231">
        <v>519</v>
      </c>
      <c r="B231">
        <v>708</v>
      </c>
      <c r="C231">
        <v>72</v>
      </c>
      <c r="D231">
        <v>163</v>
      </c>
      <c r="E231">
        <f t="shared" si="3"/>
        <v>189</v>
      </c>
    </row>
    <row r="232" spans="1:5" x14ac:dyDescent="0.2">
      <c r="A232">
        <v>160</v>
      </c>
      <c r="B232">
        <v>348</v>
      </c>
      <c r="C232">
        <v>96</v>
      </c>
      <c r="D232">
        <v>163</v>
      </c>
      <c r="E232">
        <f t="shared" si="3"/>
        <v>188</v>
      </c>
    </row>
    <row r="233" spans="1:5" x14ac:dyDescent="0.2">
      <c r="A233">
        <v>511</v>
      </c>
      <c r="B233">
        <v>701</v>
      </c>
      <c r="C233">
        <v>125</v>
      </c>
      <c r="D233">
        <v>209</v>
      </c>
      <c r="E233">
        <f t="shared" si="3"/>
        <v>190</v>
      </c>
    </row>
    <row r="234" spans="1:5" x14ac:dyDescent="0.2">
      <c r="A234">
        <v>684</v>
      </c>
      <c r="B234">
        <v>872</v>
      </c>
      <c r="C234">
        <v>103</v>
      </c>
      <c r="D234">
        <v>168</v>
      </c>
      <c r="E234">
        <f t="shared" si="3"/>
        <v>188</v>
      </c>
    </row>
    <row r="235" spans="1:5" x14ac:dyDescent="0.2">
      <c r="A235">
        <v>485</v>
      </c>
      <c r="B235">
        <v>654</v>
      </c>
      <c r="C235">
        <v>90</v>
      </c>
      <c r="D235">
        <v>158</v>
      </c>
      <c r="E235">
        <f t="shared" si="3"/>
        <v>169</v>
      </c>
    </row>
    <row r="236" spans="1:5" x14ac:dyDescent="0.2">
      <c r="A236">
        <v>457</v>
      </c>
      <c r="B236">
        <v>728</v>
      </c>
      <c r="C236">
        <v>86</v>
      </c>
      <c r="D236">
        <v>178</v>
      </c>
      <c r="E236">
        <f t="shared" si="3"/>
        <v>271</v>
      </c>
    </row>
    <row r="237" spans="1:5" x14ac:dyDescent="0.2">
      <c r="A237">
        <v>457</v>
      </c>
      <c r="B237">
        <v>643</v>
      </c>
      <c r="C237">
        <v>58</v>
      </c>
      <c r="D237">
        <v>135</v>
      </c>
      <c r="E237">
        <f t="shared" si="3"/>
        <v>186</v>
      </c>
    </row>
    <row r="238" spans="1:5" x14ac:dyDescent="0.2">
      <c r="A238">
        <v>357</v>
      </c>
      <c r="B238">
        <v>696</v>
      </c>
      <c r="C238">
        <v>97</v>
      </c>
      <c r="D238">
        <v>246</v>
      </c>
      <c r="E238">
        <f t="shared" si="3"/>
        <v>339</v>
      </c>
    </row>
    <row r="239" spans="1:5" x14ac:dyDescent="0.2">
      <c r="A239">
        <v>524</v>
      </c>
      <c r="B239">
        <v>728</v>
      </c>
      <c r="C239">
        <v>94</v>
      </c>
      <c r="D239">
        <v>164</v>
      </c>
      <c r="E239">
        <f t="shared" si="3"/>
        <v>204</v>
      </c>
    </row>
    <row r="240" spans="1:5" x14ac:dyDescent="0.2">
      <c r="A240">
        <v>214</v>
      </c>
      <c r="B240">
        <v>435</v>
      </c>
      <c r="C240">
        <v>51</v>
      </c>
      <c r="D240">
        <v>125</v>
      </c>
      <c r="E240">
        <f t="shared" si="3"/>
        <v>221</v>
      </c>
    </row>
    <row r="241" spans="1:5" x14ac:dyDescent="0.2">
      <c r="A241">
        <v>447</v>
      </c>
      <c r="B241">
        <v>663</v>
      </c>
      <c r="C241">
        <v>68</v>
      </c>
      <c r="D241">
        <v>133</v>
      </c>
      <c r="E241">
        <f t="shared" si="3"/>
        <v>216</v>
      </c>
    </row>
    <row r="242" spans="1:5" x14ac:dyDescent="0.2">
      <c r="A242">
        <v>281</v>
      </c>
      <c r="B242">
        <v>449</v>
      </c>
      <c r="C242">
        <v>103</v>
      </c>
      <c r="D242">
        <v>172</v>
      </c>
      <c r="E242">
        <f t="shared" si="3"/>
        <v>168</v>
      </c>
    </row>
    <row r="243" spans="1:5" x14ac:dyDescent="0.2">
      <c r="A243">
        <v>624</v>
      </c>
      <c r="B243">
        <v>818</v>
      </c>
      <c r="C243">
        <v>80</v>
      </c>
      <c r="D243">
        <v>199</v>
      </c>
      <c r="E243">
        <f t="shared" si="3"/>
        <v>194</v>
      </c>
    </row>
    <row r="244" spans="1:5" x14ac:dyDescent="0.2">
      <c r="A244">
        <v>80</v>
      </c>
      <c r="B244">
        <v>284</v>
      </c>
      <c r="C244">
        <v>127</v>
      </c>
      <c r="D244">
        <v>201</v>
      </c>
      <c r="E244">
        <f t="shared" si="3"/>
        <v>204</v>
      </c>
    </row>
    <row r="245" spans="1:5" x14ac:dyDescent="0.2">
      <c r="A245">
        <v>253</v>
      </c>
      <c r="B245">
        <v>1008</v>
      </c>
      <c r="C245">
        <v>88</v>
      </c>
      <c r="D245">
        <v>226</v>
      </c>
      <c r="E245">
        <f t="shared" si="3"/>
        <v>755</v>
      </c>
    </row>
    <row r="246" spans="1:5" x14ac:dyDescent="0.2">
      <c r="A246">
        <v>274</v>
      </c>
      <c r="B246">
        <v>1088</v>
      </c>
      <c r="C246">
        <v>32</v>
      </c>
      <c r="D246">
        <v>172</v>
      </c>
      <c r="E246">
        <f t="shared" si="3"/>
        <v>814</v>
      </c>
    </row>
    <row r="247" spans="1:5" x14ac:dyDescent="0.2">
      <c r="A247">
        <v>382</v>
      </c>
      <c r="B247">
        <v>996</v>
      </c>
      <c r="C247">
        <v>45</v>
      </c>
      <c r="D247">
        <v>170</v>
      </c>
      <c r="E247">
        <f t="shared" si="3"/>
        <v>614</v>
      </c>
    </row>
    <row r="248" spans="1:5" x14ac:dyDescent="0.2">
      <c r="A248">
        <v>270</v>
      </c>
      <c r="B248">
        <v>982</v>
      </c>
      <c r="C248">
        <v>60</v>
      </c>
      <c r="D248">
        <v>221</v>
      </c>
      <c r="E248">
        <f t="shared" si="3"/>
        <v>712</v>
      </c>
    </row>
    <row r="249" spans="1:5" x14ac:dyDescent="0.2">
      <c r="A249">
        <v>217</v>
      </c>
      <c r="B249">
        <v>894</v>
      </c>
      <c r="C249">
        <v>97</v>
      </c>
      <c r="D249">
        <v>201</v>
      </c>
      <c r="E249">
        <f t="shared" si="3"/>
        <v>677</v>
      </c>
    </row>
    <row r="250" spans="1:5" x14ac:dyDescent="0.2">
      <c r="A250">
        <v>289</v>
      </c>
      <c r="B250">
        <v>1002</v>
      </c>
      <c r="C250">
        <v>98</v>
      </c>
      <c r="D250">
        <v>231</v>
      </c>
      <c r="E250">
        <f t="shared" si="3"/>
        <v>713</v>
      </c>
    </row>
    <row r="251" spans="1:5" x14ac:dyDescent="0.2">
      <c r="A251">
        <v>558</v>
      </c>
      <c r="B251">
        <v>1254</v>
      </c>
      <c r="C251">
        <v>101</v>
      </c>
      <c r="D251">
        <v>198</v>
      </c>
      <c r="E251">
        <f t="shared" si="3"/>
        <v>696</v>
      </c>
    </row>
    <row r="252" spans="1:5" x14ac:dyDescent="0.2">
      <c r="A252">
        <v>740</v>
      </c>
      <c r="B252">
        <v>1844</v>
      </c>
      <c r="C252">
        <v>258</v>
      </c>
      <c r="D252">
        <v>474</v>
      </c>
      <c r="E252">
        <f t="shared" si="3"/>
        <v>1104</v>
      </c>
    </row>
    <row r="253" spans="1:5" x14ac:dyDescent="0.2">
      <c r="A253">
        <v>299</v>
      </c>
      <c r="B253">
        <v>1101</v>
      </c>
      <c r="C253">
        <v>69</v>
      </c>
      <c r="D253">
        <v>226</v>
      </c>
      <c r="E253">
        <f t="shared" si="3"/>
        <v>802</v>
      </c>
    </row>
    <row r="254" spans="1:5" x14ac:dyDescent="0.2">
      <c r="A254">
        <v>15</v>
      </c>
      <c r="B254">
        <v>624</v>
      </c>
      <c r="C254">
        <v>48</v>
      </c>
      <c r="D254">
        <v>167</v>
      </c>
      <c r="E254">
        <f t="shared" si="3"/>
        <v>609</v>
      </c>
    </row>
    <row r="255" spans="1:5" x14ac:dyDescent="0.2">
      <c r="A255">
        <v>626</v>
      </c>
      <c r="B255">
        <v>1439</v>
      </c>
      <c r="C255">
        <v>58</v>
      </c>
      <c r="D255">
        <v>199</v>
      </c>
      <c r="E255">
        <f t="shared" si="3"/>
        <v>813</v>
      </c>
    </row>
    <row r="256" spans="1:5" x14ac:dyDescent="0.2">
      <c r="A256">
        <v>110</v>
      </c>
      <c r="B256">
        <v>813</v>
      </c>
      <c r="C256">
        <v>77</v>
      </c>
      <c r="D256">
        <v>225</v>
      </c>
      <c r="E256">
        <f t="shared" si="3"/>
        <v>703</v>
      </c>
    </row>
    <row r="257" spans="1:5" x14ac:dyDescent="0.2">
      <c r="A257">
        <v>405</v>
      </c>
      <c r="B257">
        <v>1184</v>
      </c>
      <c r="C257">
        <v>18</v>
      </c>
      <c r="D257">
        <v>181</v>
      </c>
      <c r="E257">
        <f t="shared" si="3"/>
        <v>779</v>
      </c>
    </row>
    <row r="258" spans="1:5" x14ac:dyDescent="0.2">
      <c r="A258">
        <v>245</v>
      </c>
      <c r="B258">
        <v>998</v>
      </c>
      <c r="C258">
        <v>133</v>
      </c>
      <c r="D258">
        <v>249</v>
      </c>
      <c r="E258">
        <f t="shared" ref="E258:E321" si="4">B258-A258</f>
        <v>753</v>
      </c>
    </row>
    <row r="259" spans="1:5" x14ac:dyDescent="0.2">
      <c r="A259">
        <v>54</v>
      </c>
      <c r="B259">
        <v>750</v>
      </c>
      <c r="C259">
        <v>78</v>
      </c>
      <c r="D259">
        <v>242</v>
      </c>
      <c r="E259">
        <f t="shared" si="4"/>
        <v>696</v>
      </c>
    </row>
    <row r="260" spans="1:5" x14ac:dyDescent="0.2">
      <c r="A260">
        <v>214</v>
      </c>
      <c r="B260">
        <v>1122</v>
      </c>
      <c r="C260">
        <v>38</v>
      </c>
      <c r="D260">
        <v>239</v>
      </c>
      <c r="E260">
        <f t="shared" si="4"/>
        <v>908</v>
      </c>
    </row>
    <row r="261" spans="1:5" x14ac:dyDescent="0.2">
      <c r="A261">
        <v>147</v>
      </c>
      <c r="B261">
        <v>1017</v>
      </c>
      <c r="C261">
        <v>59</v>
      </c>
      <c r="D261">
        <v>223</v>
      </c>
      <c r="E261">
        <f t="shared" si="4"/>
        <v>870</v>
      </c>
    </row>
    <row r="262" spans="1:5" x14ac:dyDescent="0.2">
      <c r="A262">
        <v>213</v>
      </c>
      <c r="B262">
        <v>1081</v>
      </c>
      <c r="C262">
        <v>11</v>
      </c>
      <c r="D262">
        <v>157</v>
      </c>
      <c r="E262">
        <f t="shared" si="4"/>
        <v>868</v>
      </c>
    </row>
    <row r="263" spans="1:5" x14ac:dyDescent="0.2">
      <c r="A263">
        <v>320</v>
      </c>
      <c r="B263">
        <v>1050</v>
      </c>
      <c r="C263">
        <v>50</v>
      </c>
      <c r="D263">
        <v>174</v>
      </c>
      <c r="E263">
        <f t="shared" si="4"/>
        <v>730</v>
      </c>
    </row>
    <row r="264" spans="1:5" x14ac:dyDescent="0.2">
      <c r="A264">
        <v>281</v>
      </c>
      <c r="B264">
        <v>1316</v>
      </c>
      <c r="C264">
        <v>31</v>
      </c>
      <c r="D264">
        <v>190</v>
      </c>
      <c r="E264">
        <f t="shared" si="4"/>
        <v>1035</v>
      </c>
    </row>
    <row r="265" spans="1:5" x14ac:dyDescent="0.2">
      <c r="A265">
        <v>197</v>
      </c>
      <c r="B265">
        <v>1008</v>
      </c>
      <c r="C265">
        <v>88</v>
      </c>
      <c r="D265">
        <v>244</v>
      </c>
      <c r="E265">
        <f t="shared" si="4"/>
        <v>811</v>
      </c>
    </row>
    <row r="266" spans="1:5" x14ac:dyDescent="0.2">
      <c r="A266">
        <v>136</v>
      </c>
      <c r="B266">
        <v>906</v>
      </c>
      <c r="C266">
        <v>57</v>
      </c>
      <c r="D266">
        <v>195</v>
      </c>
      <c r="E266">
        <f t="shared" si="4"/>
        <v>770</v>
      </c>
    </row>
    <row r="267" spans="1:5" x14ac:dyDescent="0.2">
      <c r="A267">
        <v>186</v>
      </c>
      <c r="B267">
        <v>919</v>
      </c>
      <c r="C267">
        <v>20</v>
      </c>
      <c r="D267">
        <v>217</v>
      </c>
      <c r="E267">
        <f t="shared" si="4"/>
        <v>733</v>
      </c>
    </row>
    <row r="268" spans="1:5" x14ac:dyDescent="0.2">
      <c r="A268">
        <v>472</v>
      </c>
      <c r="B268">
        <v>1335</v>
      </c>
      <c r="C268">
        <v>84</v>
      </c>
      <c r="D268">
        <v>248</v>
      </c>
      <c r="E268">
        <f t="shared" si="4"/>
        <v>863</v>
      </c>
    </row>
    <row r="269" spans="1:5" x14ac:dyDescent="0.2">
      <c r="A269">
        <v>28</v>
      </c>
      <c r="B269">
        <v>757</v>
      </c>
      <c r="C269">
        <v>26</v>
      </c>
      <c r="D269">
        <v>204</v>
      </c>
      <c r="E269">
        <f t="shared" si="4"/>
        <v>729</v>
      </c>
    </row>
    <row r="270" spans="1:5" x14ac:dyDescent="0.2">
      <c r="A270">
        <v>175</v>
      </c>
      <c r="B270">
        <v>1172</v>
      </c>
      <c r="C270">
        <v>55</v>
      </c>
      <c r="D270">
        <v>273</v>
      </c>
      <c r="E270">
        <f t="shared" si="4"/>
        <v>997</v>
      </c>
    </row>
    <row r="271" spans="1:5" x14ac:dyDescent="0.2">
      <c r="A271">
        <v>299</v>
      </c>
      <c r="B271">
        <v>1094</v>
      </c>
      <c r="C271">
        <v>30</v>
      </c>
      <c r="D271">
        <v>199</v>
      </c>
      <c r="E271">
        <f t="shared" si="4"/>
        <v>795</v>
      </c>
    </row>
    <row r="272" spans="1:5" x14ac:dyDescent="0.2">
      <c r="A272">
        <v>29</v>
      </c>
      <c r="B272">
        <v>613</v>
      </c>
      <c r="C272">
        <v>3</v>
      </c>
      <c r="D272">
        <v>129</v>
      </c>
      <c r="E272">
        <f t="shared" si="4"/>
        <v>584</v>
      </c>
    </row>
    <row r="273" spans="1:5" x14ac:dyDescent="0.2">
      <c r="A273">
        <v>187</v>
      </c>
      <c r="B273">
        <v>1096</v>
      </c>
      <c r="C273">
        <v>19</v>
      </c>
      <c r="D273">
        <v>192</v>
      </c>
      <c r="E273">
        <f t="shared" si="4"/>
        <v>909</v>
      </c>
    </row>
    <row r="274" spans="1:5" x14ac:dyDescent="0.2">
      <c r="A274">
        <v>102</v>
      </c>
      <c r="B274">
        <v>789</v>
      </c>
      <c r="C274">
        <v>26</v>
      </c>
      <c r="D274">
        <v>194</v>
      </c>
      <c r="E274">
        <f t="shared" si="4"/>
        <v>687</v>
      </c>
    </row>
    <row r="275" spans="1:5" x14ac:dyDescent="0.2">
      <c r="A275">
        <v>349</v>
      </c>
      <c r="B275">
        <v>1131</v>
      </c>
      <c r="C275">
        <v>9</v>
      </c>
      <c r="D275">
        <v>202</v>
      </c>
      <c r="E275">
        <f t="shared" si="4"/>
        <v>782</v>
      </c>
    </row>
    <row r="276" spans="1:5" x14ac:dyDescent="0.2">
      <c r="A276">
        <v>42</v>
      </c>
      <c r="B276">
        <v>899</v>
      </c>
      <c r="C276">
        <v>19</v>
      </c>
      <c r="D276">
        <v>255</v>
      </c>
      <c r="E276">
        <f t="shared" si="4"/>
        <v>857</v>
      </c>
    </row>
    <row r="277" spans="1:5" x14ac:dyDescent="0.2">
      <c r="A277">
        <v>108</v>
      </c>
      <c r="B277">
        <v>1020</v>
      </c>
      <c r="C277">
        <v>73</v>
      </c>
      <c r="D277">
        <v>167</v>
      </c>
      <c r="E277">
        <f t="shared" si="4"/>
        <v>912</v>
      </c>
    </row>
    <row r="278" spans="1:5" x14ac:dyDescent="0.2">
      <c r="A278">
        <v>200</v>
      </c>
      <c r="B278">
        <v>1259</v>
      </c>
      <c r="C278">
        <v>47</v>
      </c>
      <c r="D278">
        <v>137</v>
      </c>
      <c r="E278">
        <f t="shared" si="4"/>
        <v>1059</v>
      </c>
    </row>
    <row r="279" spans="1:5" x14ac:dyDescent="0.2">
      <c r="A279">
        <v>220</v>
      </c>
      <c r="B279">
        <v>1158</v>
      </c>
      <c r="C279">
        <v>50</v>
      </c>
      <c r="D279">
        <v>142</v>
      </c>
      <c r="E279">
        <f t="shared" si="4"/>
        <v>938</v>
      </c>
    </row>
    <row r="280" spans="1:5" x14ac:dyDescent="0.2">
      <c r="A280">
        <v>96</v>
      </c>
      <c r="B280">
        <v>1117</v>
      </c>
      <c r="C280">
        <v>96</v>
      </c>
      <c r="D280">
        <v>190</v>
      </c>
      <c r="E280">
        <f t="shared" si="4"/>
        <v>1021</v>
      </c>
    </row>
    <row r="281" spans="1:5" x14ac:dyDescent="0.2">
      <c r="A281">
        <v>107</v>
      </c>
      <c r="B281">
        <v>1076</v>
      </c>
      <c r="C281">
        <v>102</v>
      </c>
      <c r="D281">
        <v>181</v>
      </c>
      <c r="E281">
        <f t="shared" si="4"/>
        <v>969</v>
      </c>
    </row>
    <row r="282" spans="1:5" x14ac:dyDescent="0.2">
      <c r="A282">
        <v>100</v>
      </c>
      <c r="B282">
        <v>1130</v>
      </c>
      <c r="C282">
        <v>127</v>
      </c>
      <c r="D282">
        <v>213</v>
      </c>
      <c r="E282">
        <f t="shared" si="4"/>
        <v>1030</v>
      </c>
    </row>
    <row r="283" spans="1:5" x14ac:dyDescent="0.2">
      <c r="A283">
        <v>144</v>
      </c>
      <c r="B283">
        <v>1128</v>
      </c>
      <c r="C283">
        <v>48</v>
      </c>
      <c r="D283">
        <v>143</v>
      </c>
      <c r="E283">
        <f t="shared" si="4"/>
        <v>984</v>
      </c>
    </row>
    <row r="284" spans="1:5" x14ac:dyDescent="0.2">
      <c r="A284">
        <v>82</v>
      </c>
      <c r="B284">
        <v>1209</v>
      </c>
      <c r="C284">
        <v>101</v>
      </c>
      <c r="D284">
        <v>247</v>
      </c>
      <c r="E284">
        <f t="shared" si="4"/>
        <v>1127</v>
      </c>
    </row>
    <row r="285" spans="1:5" x14ac:dyDescent="0.2">
      <c r="A285">
        <v>383</v>
      </c>
      <c r="B285">
        <v>1497</v>
      </c>
      <c r="C285">
        <v>108</v>
      </c>
      <c r="D285">
        <v>207</v>
      </c>
      <c r="E285">
        <f t="shared" si="4"/>
        <v>1114</v>
      </c>
    </row>
    <row r="286" spans="1:5" x14ac:dyDescent="0.2">
      <c r="A286">
        <v>105</v>
      </c>
      <c r="B286">
        <v>996</v>
      </c>
      <c r="C286">
        <v>61</v>
      </c>
      <c r="D286">
        <v>201</v>
      </c>
      <c r="E286">
        <f t="shared" si="4"/>
        <v>891</v>
      </c>
    </row>
    <row r="287" spans="1:5" x14ac:dyDescent="0.2">
      <c r="A287">
        <v>171</v>
      </c>
      <c r="B287">
        <v>1169</v>
      </c>
      <c r="C287">
        <v>46</v>
      </c>
      <c r="D287">
        <v>151</v>
      </c>
      <c r="E287">
        <f t="shared" si="4"/>
        <v>998</v>
      </c>
    </row>
    <row r="288" spans="1:5" x14ac:dyDescent="0.2">
      <c r="A288">
        <v>123</v>
      </c>
      <c r="B288">
        <v>1153</v>
      </c>
      <c r="C288">
        <v>87</v>
      </c>
      <c r="D288">
        <v>187</v>
      </c>
      <c r="E288">
        <f t="shared" si="4"/>
        <v>1030</v>
      </c>
    </row>
    <row r="289" spans="1:5" x14ac:dyDescent="0.2">
      <c r="A289">
        <v>150</v>
      </c>
      <c r="B289">
        <v>1178</v>
      </c>
      <c r="C289">
        <v>55</v>
      </c>
      <c r="D289">
        <v>184</v>
      </c>
      <c r="E289">
        <f t="shared" si="4"/>
        <v>1028</v>
      </c>
    </row>
    <row r="290" spans="1:5" x14ac:dyDescent="0.2">
      <c r="A290">
        <v>77</v>
      </c>
      <c r="B290">
        <v>930</v>
      </c>
      <c r="C290">
        <v>98</v>
      </c>
      <c r="D290">
        <v>199</v>
      </c>
      <c r="E290">
        <f t="shared" si="4"/>
        <v>853</v>
      </c>
    </row>
    <row r="291" spans="1:5" x14ac:dyDescent="0.2">
      <c r="A291">
        <v>260</v>
      </c>
      <c r="B291">
        <v>1211</v>
      </c>
      <c r="C291">
        <v>62</v>
      </c>
      <c r="D291">
        <v>189</v>
      </c>
      <c r="E291">
        <f t="shared" si="4"/>
        <v>951</v>
      </c>
    </row>
    <row r="292" spans="1:5" x14ac:dyDescent="0.2">
      <c r="A292">
        <v>14</v>
      </c>
      <c r="B292">
        <v>1067</v>
      </c>
      <c r="C292">
        <v>94</v>
      </c>
      <c r="D292">
        <v>192</v>
      </c>
      <c r="E292">
        <f t="shared" si="4"/>
        <v>1053</v>
      </c>
    </row>
    <row r="293" spans="1:5" x14ac:dyDescent="0.2">
      <c r="A293">
        <v>395</v>
      </c>
      <c r="B293">
        <v>764</v>
      </c>
      <c r="C293">
        <v>107</v>
      </c>
      <c r="D293">
        <v>160</v>
      </c>
      <c r="E293">
        <f t="shared" si="4"/>
        <v>369</v>
      </c>
    </row>
    <row r="294" spans="1:5" x14ac:dyDescent="0.2">
      <c r="A294">
        <v>486</v>
      </c>
      <c r="B294">
        <v>955</v>
      </c>
      <c r="C294">
        <v>66</v>
      </c>
      <c r="D294">
        <v>123</v>
      </c>
      <c r="E294">
        <f t="shared" si="4"/>
        <v>469</v>
      </c>
    </row>
    <row r="295" spans="1:5" x14ac:dyDescent="0.2">
      <c r="A295">
        <v>518</v>
      </c>
      <c r="B295">
        <v>867</v>
      </c>
      <c r="C295">
        <v>77</v>
      </c>
      <c r="D295">
        <v>117</v>
      </c>
      <c r="E295">
        <f t="shared" si="4"/>
        <v>349</v>
      </c>
    </row>
    <row r="296" spans="1:5" x14ac:dyDescent="0.2">
      <c r="A296">
        <v>634</v>
      </c>
      <c r="B296">
        <v>1065</v>
      </c>
      <c r="C296">
        <v>125</v>
      </c>
      <c r="D296">
        <v>181</v>
      </c>
      <c r="E296">
        <f t="shared" si="4"/>
        <v>431</v>
      </c>
    </row>
    <row r="297" spans="1:5" x14ac:dyDescent="0.2">
      <c r="A297">
        <v>379</v>
      </c>
      <c r="B297">
        <v>833</v>
      </c>
      <c r="C297">
        <v>96</v>
      </c>
      <c r="D297">
        <v>158</v>
      </c>
      <c r="E297">
        <f t="shared" si="4"/>
        <v>454</v>
      </c>
    </row>
    <row r="298" spans="1:5" x14ac:dyDescent="0.2">
      <c r="A298">
        <v>293</v>
      </c>
      <c r="B298">
        <v>632</v>
      </c>
      <c r="C298">
        <v>109</v>
      </c>
      <c r="D298">
        <v>161</v>
      </c>
      <c r="E298">
        <f t="shared" si="4"/>
        <v>339</v>
      </c>
    </row>
    <row r="299" spans="1:5" x14ac:dyDescent="0.2">
      <c r="A299">
        <v>396</v>
      </c>
      <c r="B299">
        <v>836</v>
      </c>
      <c r="C299">
        <v>147</v>
      </c>
      <c r="D299">
        <v>196</v>
      </c>
      <c r="E299">
        <f t="shared" si="4"/>
        <v>440</v>
      </c>
    </row>
    <row r="300" spans="1:5" x14ac:dyDescent="0.2">
      <c r="A300">
        <v>610</v>
      </c>
      <c r="B300">
        <v>1103</v>
      </c>
      <c r="C300">
        <v>100</v>
      </c>
      <c r="D300">
        <v>153</v>
      </c>
      <c r="E300">
        <f t="shared" si="4"/>
        <v>493</v>
      </c>
    </row>
    <row r="301" spans="1:5" x14ac:dyDescent="0.2">
      <c r="A301">
        <v>322</v>
      </c>
      <c r="B301">
        <v>909</v>
      </c>
      <c r="C301">
        <v>94</v>
      </c>
      <c r="D301">
        <v>163</v>
      </c>
      <c r="E301">
        <f t="shared" si="4"/>
        <v>587</v>
      </c>
    </row>
    <row r="302" spans="1:5" x14ac:dyDescent="0.2">
      <c r="A302">
        <v>1127</v>
      </c>
      <c r="B302">
        <v>2124</v>
      </c>
      <c r="C302">
        <v>306</v>
      </c>
      <c r="D302">
        <v>440</v>
      </c>
      <c r="E302">
        <f t="shared" si="4"/>
        <v>997</v>
      </c>
    </row>
    <row r="303" spans="1:5" x14ac:dyDescent="0.2">
      <c r="A303">
        <v>664</v>
      </c>
      <c r="B303">
        <v>1095</v>
      </c>
      <c r="C303">
        <v>91</v>
      </c>
      <c r="D303">
        <v>138</v>
      </c>
      <c r="E303">
        <f t="shared" si="4"/>
        <v>431</v>
      </c>
    </row>
    <row r="304" spans="1:5" x14ac:dyDescent="0.2">
      <c r="A304">
        <v>359</v>
      </c>
      <c r="B304">
        <v>817</v>
      </c>
      <c r="C304">
        <v>98</v>
      </c>
      <c r="D304">
        <v>165</v>
      </c>
      <c r="E304">
        <f t="shared" si="4"/>
        <v>458</v>
      </c>
    </row>
    <row r="305" spans="1:5" x14ac:dyDescent="0.2">
      <c r="A305">
        <v>410</v>
      </c>
      <c r="B305">
        <v>947</v>
      </c>
      <c r="C305">
        <v>120</v>
      </c>
      <c r="D305">
        <v>177</v>
      </c>
      <c r="E305">
        <f t="shared" si="4"/>
        <v>537</v>
      </c>
    </row>
    <row r="306" spans="1:5" x14ac:dyDescent="0.2">
      <c r="A306">
        <v>1140</v>
      </c>
      <c r="B306">
        <v>1589</v>
      </c>
      <c r="C306">
        <v>76</v>
      </c>
      <c r="D306">
        <v>123</v>
      </c>
      <c r="E306">
        <f t="shared" si="4"/>
        <v>449</v>
      </c>
    </row>
    <row r="307" spans="1:5" x14ac:dyDescent="0.2">
      <c r="A307">
        <v>394</v>
      </c>
      <c r="B307">
        <v>915</v>
      </c>
      <c r="C307">
        <v>60</v>
      </c>
      <c r="D307">
        <v>143</v>
      </c>
      <c r="E307">
        <f t="shared" si="4"/>
        <v>521</v>
      </c>
    </row>
    <row r="308" spans="1:5" x14ac:dyDescent="0.2">
      <c r="A308">
        <v>227</v>
      </c>
      <c r="B308">
        <v>581</v>
      </c>
      <c r="C308">
        <v>95</v>
      </c>
      <c r="D308">
        <v>154</v>
      </c>
      <c r="E308">
        <f t="shared" si="4"/>
        <v>354</v>
      </c>
    </row>
    <row r="309" spans="1:5" x14ac:dyDescent="0.2">
      <c r="A309">
        <v>525</v>
      </c>
      <c r="B309">
        <v>946</v>
      </c>
      <c r="C309">
        <v>83</v>
      </c>
      <c r="D309">
        <v>171</v>
      </c>
      <c r="E309">
        <f t="shared" si="4"/>
        <v>421</v>
      </c>
    </row>
    <row r="310" spans="1:5" x14ac:dyDescent="0.2">
      <c r="A310">
        <v>186</v>
      </c>
      <c r="B310">
        <v>661</v>
      </c>
      <c r="C310">
        <v>129</v>
      </c>
      <c r="D310">
        <v>192</v>
      </c>
      <c r="E310">
        <f t="shared" si="4"/>
        <v>475</v>
      </c>
    </row>
    <row r="311" spans="1:5" x14ac:dyDescent="0.2">
      <c r="A311">
        <v>356</v>
      </c>
      <c r="B311">
        <v>932</v>
      </c>
      <c r="C311">
        <v>83</v>
      </c>
      <c r="D311">
        <v>225</v>
      </c>
      <c r="E311">
        <f t="shared" si="4"/>
        <v>576</v>
      </c>
    </row>
    <row r="312" spans="1:5" x14ac:dyDescent="0.2">
      <c r="A312">
        <v>420</v>
      </c>
      <c r="B312">
        <v>1016</v>
      </c>
      <c r="C312">
        <v>47</v>
      </c>
      <c r="D312">
        <v>180</v>
      </c>
      <c r="E312">
        <f t="shared" si="4"/>
        <v>596</v>
      </c>
    </row>
    <row r="313" spans="1:5" x14ac:dyDescent="0.2">
      <c r="A313">
        <v>428</v>
      </c>
      <c r="B313">
        <v>918</v>
      </c>
      <c r="C313">
        <v>58</v>
      </c>
      <c r="D313">
        <v>182</v>
      </c>
      <c r="E313">
        <f t="shared" si="4"/>
        <v>490</v>
      </c>
    </row>
    <row r="314" spans="1:5" x14ac:dyDescent="0.2">
      <c r="A314">
        <v>390</v>
      </c>
      <c r="B314">
        <v>952</v>
      </c>
      <c r="C314">
        <v>57</v>
      </c>
      <c r="D314">
        <v>212</v>
      </c>
      <c r="E314">
        <f t="shared" si="4"/>
        <v>562</v>
      </c>
    </row>
    <row r="315" spans="1:5" x14ac:dyDescent="0.2">
      <c r="A315">
        <v>325</v>
      </c>
      <c r="B315">
        <v>874</v>
      </c>
      <c r="C315">
        <v>102</v>
      </c>
      <c r="D315">
        <v>262</v>
      </c>
      <c r="E315">
        <f t="shared" si="4"/>
        <v>549</v>
      </c>
    </row>
    <row r="316" spans="1:5" x14ac:dyDescent="0.2">
      <c r="A316">
        <v>216</v>
      </c>
      <c r="B316">
        <v>750</v>
      </c>
      <c r="C316">
        <v>87</v>
      </c>
      <c r="D316">
        <v>215</v>
      </c>
      <c r="E316">
        <f t="shared" si="4"/>
        <v>534</v>
      </c>
    </row>
    <row r="317" spans="1:5" x14ac:dyDescent="0.2">
      <c r="A317">
        <v>320</v>
      </c>
      <c r="B317">
        <v>869</v>
      </c>
      <c r="C317">
        <v>151</v>
      </c>
      <c r="D317">
        <v>305</v>
      </c>
      <c r="E317">
        <f t="shared" si="4"/>
        <v>549</v>
      </c>
    </row>
    <row r="318" spans="1:5" x14ac:dyDescent="0.2">
      <c r="A318">
        <v>371</v>
      </c>
      <c r="B318">
        <v>957</v>
      </c>
      <c r="C318">
        <v>102</v>
      </c>
      <c r="D318">
        <v>247</v>
      </c>
      <c r="E318">
        <f t="shared" si="4"/>
        <v>586</v>
      </c>
    </row>
    <row r="319" spans="1:5" x14ac:dyDescent="0.2">
      <c r="A319">
        <v>297</v>
      </c>
      <c r="B319">
        <v>845</v>
      </c>
      <c r="C319">
        <v>50</v>
      </c>
      <c r="D319">
        <v>217</v>
      </c>
      <c r="E319">
        <f t="shared" si="4"/>
        <v>548</v>
      </c>
    </row>
    <row r="320" spans="1:5" x14ac:dyDescent="0.2">
      <c r="A320">
        <v>154</v>
      </c>
      <c r="B320">
        <v>1066</v>
      </c>
      <c r="C320">
        <v>82</v>
      </c>
      <c r="D320">
        <v>308</v>
      </c>
      <c r="E320">
        <f t="shared" si="4"/>
        <v>912</v>
      </c>
    </row>
    <row r="321" spans="1:5" x14ac:dyDescent="0.2">
      <c r="A321">
        <v>646</v>
      </c>
      <c r="B321">
        <v>1204</v>
      </c>
      <c r="C321">
        <v>83</v>
      </c>
      <c r="D321">
        <v>228</v>
      </c>
      <c r="E321">
        <f t="shared" si="4"/>
        <v>558</v>
      </c>
    </row>
    <row r="322" spans="1:5" x14ac:dyDescent="0.2">
      <c r="A322">
        <v>325</v>
      </c>
      <c r="B322">
        <v>1003</v>
      </c>
      <c r="C322">
        <v>75</v>
      </c>
      <c r="D322">
        <v>234</v>
      </c>
      <c r="E322">
        <f t="shared" ref="E322:E385" si="5">B322-A322</f>
        <v>678</v>
      </c>
    </row>
    <row r="323" spans="1:5" x14ac:dyDescent="0.2">
      <c r="A323">
        <v>363</v>
      </c>
      <c r="B323">
        <v>1026</v>
      </c>
      <c r="C323">
        <v>94</v>
      </c>
      <c r="D323">
        <v>265</v>
      </c>
      <c r="E323">
        <f t="shared" si="5"/>
        <v>663</v>
      </c>
    </row>
    <row r="324" spans="1:5" x14ac:dyDescent="0.2">
      <c r="A324">
        <v>273</v>
      </c>
      <c r="B324">
        <v>808</v>
      </c>
      <c r="C324">
        <v>85</v>
      </c>
      <c r="D324">
        <v>215</v>
      </c>
      <c r="E324">
        <f t="shared" si="5"/>
        <v>535</v>
      </c>
    </row>
    <row r="325" spans="1:5" x14ac:dyDescent="0.2">
      <c r="A325">
        <v>200</v>
      </c>
      <c r="B325">
        <v>717</v>
      </c>
      <c r="C325">
        <v>230</v>
      </c>
      <c r="D325">
        <v>417</v>
      </c>
      <c r="E325">
        <f t="shared" si="5"/>
        <v>517</v>
      </c>
    </row>
    <row r="326" spans="1:5" x14ac:dyDescent="0.2">
      <c r="A326">
        <v>461</v>
      </c>
      <c r="B326">
        <v>1016</v>
      </c>
      <c r="C326">
        <v>56</v>
      </c>
      <c r="D326">
        <v>221</v>
      </c>
      <c r="E326">
        <f t="shared" si="5"/>
        <v>555</v>
      </c>
    </row>
    <row r="327" spans="1:5" x14ac:dyDescent="0.2">
      <c r="A327">
        <v>99</v>
      </c>
      <c r="B327">
        <v>686</v>
      </c>
      <c r="C327">
        <v>124</v>
      </c>
      <c r="D327">
        <v>282</v>
      </c>
      <c r="E327">
        <f t="shared" si="5"/>
        <v>587</v>
      </c>
    </row>
    <row r="328" spans="1:5" x14ac:dyDescent="0.2">
      <c r="A328">
        <v>385</v>
      </c>
      <c r="B328">
        <v>826</v>
      </c>
      <c r="C328">
        <v>30</v>
      </c>
      <c r="D328">
        <v>244</v>
      </c>
      <c r="E328">
        <f t="shared" si="5"/>
        <v>441</v>
      </c>
    </row>
    <row r="329" spans="1:5" x14ac:dyDescent="0.2">
      <c r="A329">
        <v>492</v>
      </c>
      <c r="B329">
        <v>1000</v>
      </c>
      <c r="C329">
        <v>6</v>
      </c>
      <c r="D329">
        <v>203</v>
      </c>
      <c r="E329">
        <f t="shared" si="5"/>
        <v>508</v>
      </c>
    </row>
    <row r="330" spans="1:5" x14ac:dyDescent="0.2">
      <c r="A330">
        <v>415</v>
      </c>
      <c r="B330">
        <v>820</v>
      </c>
      <c r="C330">
        <v>49</v>
      </c>
      <c r="D330">
        <v>223</v>
      </c>
      <c r="E330">
        <f t="shared" si="5"/>
        <v>405</v>
      </c>
    </row>
    <row r="331" spans="1:5" x14ac:dyDescent="0.2">
      <c r="A331">
        <v>415</v>
      </c>
      <c r="B331">
        <v>845</v>
      </c>
      <c r="C331">
        <v>33</v>
      </c>
      <c r="D331">
        <v>273</v>
      </c>
      <c r="E331">
        <f t="shared" si="5"/>
        <v>430</v>
      </c>
    </row>
    <row r="332" spans="1:5" x14ac:dyDescent="0.2">
      <c r="A332">
        <v>279</v>
      </c>
      <c r="B332">
        <v>744</v>
      </c>
      <c r="C332">
        <v>60</v>
      </c>
      <c r="D332">
        <v>204</v>
      </c>
      <c r="E332">
        <f t="shared" si="5"/>
        <v>465</v>
      </c>
    </row>
    <row r="333" spans="1:5" x14ac:dyDescent="0.2">
      <c r="A333">
        <v>424</v>
      </c>
      <c r="B333">
        <v>874</v>
      </c>
      <c r="C333">
        <v>96</v>
      </c>
      <c r="D333">
        <v>301</v>
      </c>
      <c r="E333">
        <f t="shared" si="5"/>
        <v>450</v>
      </c>
    </row>
    <row r="334" spans="1:5" x14ac:dyDescent="0.2">
      <c r="A334">
        <v>643</v>
      </c>
      <c r="B334">
        <v>1205</v>
      </c>
      <c r="C334">
        <v>42</v>
      </c>
      <c r="D334">
        <v>245</v>
      </c>
      <c r="E334">
        <f t="shared" si="5"/>
        <v>562</v>
      </c>
    </row>
    <row r="335" spans="1:5" x14ac:dyDescent="0.2">
      <c r="A335">
        <v>345</v>
      </c>
      <c r="B335">
        <v>845</v>
      </c>
      <c r="C335">
        <v>10</v>
      </c>
      <c r="D335">
        <v>213</v>
      </c>
      <c r="E335">
        <f t="shared" si="5"/>
        <v>500</v>
      </c>
    </row>
    <row r="336" spans="1:5" x14ac:dyDescent="0.2">
      <c r="A336">
        <v>722</v>
      </c>
      <c r="B336">
        <v>1402</v>
      </c>
      <c r="C336">
        <v>43</v>
      </c>
      <c r="D336">
        <v>284</v>
      </c>
      <c r="E336">
        <f t="shared" si="5"/>
        <v>680</v>
      </c>
    </row>
    <row r="337" spans="1:5" x14ac:dyDescent="0.2">
      <c r="A337">
        <v>44</v>
      </c>
      <c r="B337">
        <v>522</v>
      </c>
      <c r="C337">
        <v>10</v>
      </c>
      <c r="D337">
        <v>220</v>
      </c>
      <c r="E337">
        <f t="shared" si="5"/>
        <v>478</v>
      </c>
    </row>
    <row r="338" spans="1:5" x14ac:dyDescent="0.2">
      <c r="A338">
        <v>413</v>
      </c>
      <c r="B338">
        <v>873</v>
      </c>
      <c r="C338">
        <v>46</v>
      </c>
      <c r="D338">
        <v>258</v>
      </c>
      <c r="E338">
        <f t="shared" si="5"/>
        <v>460</v>
      </c>
    </row>
    <row r="339" spans="1:5" x14ac:dyDescent="0.2">
      <c r="A339">
        <v>441</v>
      </c>
      <c r="B339">
        <v>878</v>
      </c>
      <c r="C339">
        <v>35</v>
      </c>
      <c r="D339">
        <v>273</v>
      </c>
      <c r="E339">
        <f t="shared" si="5"/>
        <v>437</v>
      </c>
    </row>
    <row r="340" spans="1:5" x14ac:dyDescent="0.2">
      <c r="A340">
        <v>418</v>
      </c>
      <c r="B340">
        <v>897</v>
      </c>
      <c r="C340">
        <v>16</v>
      </c>
      <c r="D340">
        <v>253</v>
      </c>
      <c r="E340">
        <f t="shared" si="5"/>
        <v>479</v>
      </c>
    </row>
    <row r="341" spans="1:5" x14ac:dyDescent="0.2">
      <c r="A341">
        <v>241</v>
      </c>
      <c r="B341">
        <v>878</v>
      </c>
      <c r="C341">
        <v>21</v>
      </c>
      <c r="D341">
        <v>271</v>
      </c>
      <c r="E341">
        <f t="shared" si="5"/>
        <v>637</v>
      </c>
    </row>
    <row r="342" spans="1:5" x14ac:dyDescent="0.2">
      <c r="A342">
        <v>401</v>
      </c>
      <c r="B342">
        <v>930</v>
      </c>
      <c r="C342">
        <v>24</v>
      </c>
      <c r="D342">
        <v>228</v>
      </c>
      <c r="E342">
        <f t="shared" si="5"/>
        <v>529</v>
      </c>
    </row>
    <row r="343" spans="1:5" x14ac:dyDescent="0.2">
      <c r="A343">
        <v>207</v>
      </c>
      <c r="B343">
        <v>686</v>
      </c>
      <c r="C343">
        <v>45</v>
      </c>
      <c r="D343">
        <v>264</v>
      </c>
      <c r="E343">
        <f t="shared" si="5"/>
        <v>479</v>
      </c>
    </row>
    <row r="344" spans="1:5" x14ac:dyDescent="0.2">
      <c r="A344">
        <v>524</v>
      </c>
      <c r="B344">
        <v>1068</v>
      </c>
      <c r="C344">
        <v>18</v>
      </c>
      <c r="D344">
        <v>267</v>
      </c>
      <c r="E344">
        <f t="shared" si="5"/>
        <v>544</v>
      </c>
    </row>
    <row r="345" spans="1:5" x14ac:dyDescent="0.2">
      <c r="A345">
        <v>233</v>
      </c>
      <c r="B345">
        <v>661</v>
      </c>
      <c r="C345">
        <v>55</v>
      </c>
      <c r="D345">
        <v>265</v>
      </c>
      <c r="E345">
        <f t="shared" si="5"/>
        <v>428</v>
      </c>
    </row>
    <row r="346" spans="1:5" x14ac:dyDescent="0.2">
      <c r="A346">
        <v>352</v>
      </c>
      <c r="B346">
        <v>966</v>
      </c>
      <c r="C346">
        <v>80</v>
      </c>
      <c r="D346">
        <v>155</v>
      </c>
      <c r="E346">
        <f t="shared" si="5"/>
        <v>614</v>
      </c>
    </row>
    <row r="347" spans="1:5" x14ac:dyDescent="0.2">
      <c r="A347">
        <v>307</v>
      </c>
      <c r="B347">
        <v>974</v>
      </c>
      <c r="C347">
        <v>68</v>
      </c>
      <c r="D347">
        <v>143</v>
      </c>
      <c r="E347">
        <f t="shared" si="5"/>
        <v>667</v>
      </c>
    </row>
    <row r="348" spans="1:5" x14ac:dyDescent="0.2">
      <c r="A348">
        <v>336</v>
      </c>
      <c r="B348">
        <v>991</v>
      </c>
      <c r="C348">
        <v>44</v>
      </c>
      <c r="D348">
        <v>105</v>
      </c>
      <c r="E348">
        <f t="shared" si="5"/>
        <v>655</v>
      </c>
    </row>
    <row r="349" spans="1:5" x14ac:dyDescent="0.2">
      <c r="A349">
        <v>590</v>
      </c>
      <c r="B349">
        <v>1459</v>
      </c>
      <c r="C349">
        <v>17</v>
      </c>
      <c r="D349">
        <v>112</v>
      </c>
      <c r="E349">
        <f t="shared" si="5"/>
        <v>869</v>
      </c>
    </row>
    <row r="350" spans="1:5" x14ac:dyDescent="0.2">
      <c r="A350">
        <v>289</v>
      </c>
      <c r="B350">
        <v>942</v>
      </c>
      <c r="C350">
        <v>96</v>
      </c>
      <c r="D350">
        <v>179</v>
      </c>
      <c r="E350">
        <f t="shared" si="5"/>
        <v>653</v>
      </c>
    </row>
    <row r="351" spans="1:5" x14ac:dyDescent="0.2">
      <c r="A351">
        <v>181</v>
      </c>
      <c r="B351">
        <v>829</v>
      </c>
      <c r="C351">
        <v>107</v>
      </c>
      <c r="D351">
        <v>158</v>
      </c>
      <c r="E351">
        <f t="shared" si="5"/>
        <v>648</v>
      </c>
    </row>
    <row r="352" spans="1:5" x14ac:dyDescent="0.2">
      <c r="A352">
        <v>449</v>
      </c>
      <c r="B352">
        <v>1211</v>
      </c>
      <c r="C352">
        <v>245</v>
      </c>
      <c r="D352">
        <v>333</v>
      </c>
      <c r="E352">
        <f t="shared" si="5"/>
        <v>762</v>
      </c>
    </row>
    <row r="353" spans="1:5" x14ac:dyDescent="0.2">
      <c r="A353">
        <v>592</v>
      </c>
      <c r="B353">
        <v>1295</v>
      </c>
      <c r="C353">
        <v>85</v>
      </c>
      <c r="D353">
        <v>169</v>
      </c>
      <c r="E353">
        <f t="shared" si="5"/>
        <v>703</v>
      </c>
    </row>
    <row r="354" spans="1:5" x14ac:dyDescent="0.2">
      <c r="A354">
        <v>166</v>
      </c>
      <c r="B354">
        <v>1048</v>
      </c>
      <c r="C354">
        <v>74</v>
      </c>
      <c r="D354">
        <v>163</v>
      </c>
      <c r="E354">
        <f t="shared" si="5"/>
        <v>882</v>
      </c>
    </row>
    <row r="355" spans="1:5" x14ac:dyDescent="0.2">
      <c r="A355">
        <v>119</v>
      </c>
      <c r="B355">
        <v>987</v>
      </c>
      <c r="C355">
        <v>286</v>
      </c>
      <c r="D355">
        <v>418</v>
      </c>
      <c r="E355">
        <f t="shared" si="5"/>
        <v>868</v>
      </c>
    </row>
    <row r="356" spans="1:5" x14ac:dyDescent="0.2">
      <c r="A356">
        <v>362</v>
      </c>
      <c r="B356">
        <v>1053</v>
      </c>
      <c r="C356">
        <v>80</v>
      </c>
      <c r="D356">
        <v>168</v>
      </c>
      <c r="E356">
        <f t="shared" si="5"/>
        <v>691</v>
      </c>
    </row>
    <row r="357" spans="1:5" x14ac:dyDescent="0.2">
      <c r="A357">
        <v>336</v>
      </c>
      <c r="B357">
        <v>976</v>
      </c>
      <c r="C357">
        <v>61</v>
      </c>
      <c r="D357">
        <v>148</v>
      </c>
      <c r="E357">
        <f t="shared" si="5"/>
        <v>640</v>
      </c>
    </row>
    <row r="358" spans="1:5" x14ac:dyDescent="0.2">
      <c r="A358">
        <v>269</v>
      </c>
      <c r="B358">
        <v>992</v>
      </c>
      <c r="C358">
        <v>58</v>
      </c>
      <c r="D358">
        <v>120</v>
      </c>
      <c r="E358">
        <f t="shared" si="5"/>
        <v>723</v>
      </c>
    </row>
    <row r="359" spans="1:5" x14ac:dyDescent="0.2">
      <c r="A359">
        <v>372</v>
      </c>
      <c r="B359">
        <v>998</v>
      </c>
      <c r="C359">
        <v>224</v>
      </c>
      <c r="D359">
        <v>304</v>
      </c>
      <c r="E359">
        <f t="shared" si="5"/>
        <v>626</v>
      </c>
    </row>
    <row r="360" spans="1:5" x14ac:dyDescent="0.2">
      <c r="A360">
        <v>411</v>
      </c>
      <c r="B360">
        <v>1126</v>
      </c>
      <c r="C360">
        <v>56</v>
      </c>
      <c r="D360">
        <v>142</v>
      </c>
      <c r="E360">
        <f t="shared" si="5"/>
        <v>715</v>
      </c>
    </row>
    <row r="361" spans="1:5" x14ac:dyDescent="0.2">
      <c r="A361">
        <v>121</v>
      </c>
      <c r="B361">
        <v>779</v>
      </c>
      <c r="C361">
        <v>128</v>
      </c>
      <c r="D361">
        <v>208</v>
      </c>
      <c r="E361">
        <f t="shared" si="5"/>
        <v>658</v>
      </c>
    </row>
    <row r="362" spans="1:5" x14ac:dyDescent="0.2">
      <c r="A362">
        <v>364</v>
      </c>
      <c r="B362">
        <v>940</v>
      </c>
      <c r="C362">
        <v>109</v>
      </c>
      <c r="D362">
        <v>160</v>
      </c>
      <c r="E362">
        <f t="shared" si="5"/>
        <v>576</v>
      </c>
    </row>
    <row r="363" spans="1:5" x14ac:dyDescent="0.2">
      <c r="A363">
        <v>407</v>
      </c>
      <c r="B363">
        <v>994</v>
      </c>
      <c r="C363">
        <v>76</v>
      </c>
      <c r="D363">
        <v>124</v>
      </c>
      <c r="E363">
        <f t="shared" si="5"/>
        <v>587</v>
      </c>
    </row>
    <row r="364" spans="1:5" x14ac:dyDescent="0.2">
      <c r="A364">
        <v>338</v>
      </c>
      <c r="B364">
        <v>895</v>
      </c>
      <c r="C364">
        <v>34</v>
      </c>
      <c r="D364">
        <v>89</v>
      </c>
      <c r="E364">
        <f t="shared" si="5"/>
        <v>557</v>
      </c>
    </row>
    <row r="365" spans="1:5" x14ac:dyDescent="0.2">
      <c r="A365">
        <v>565</v>
      </c>
      <c r="B365">
        <v>1357</v>
      </c>
      <c r="C365">
        <v>20</v>
      </c>
      <c r="D365">
        <v>90</v>
      </c>
      <c r="E365">
        <f t="shared" si="5"/>
        <v>792</v>
      </c>
    </row>
    <row r="366" spans="1:5" x14ac:dyDescent="0.2">
      <c r="A366">
        <v>313</v>
      </c>
      <c r="B366">
        <v>916</v>
      </c>
      <c r="C366">
        <v>113</v>
      </c>
      <c r="D366">
        <v>190</v>
      </c>
      <c r="E366">
        <f t="shared" si="5"/>
        <v>603</v>
      </c>
    </row>
    <row r="367" spans="1:5" x14ac:dyDescent="0.2">
      <c r="A367">
        <v>240</v>
      </c>
      <c r="B367">
        <v>889</v>
      </c>
      <c r="C367">
        <v>109</v>
      </c>
      <c r="D367">
        <v>157</v>
      </c>
      <c r="E367">
        <f t="shared" si="5"/>
        <v>649</v>
      </c>
    </row>
    <row r="368" spans="1:5" x14ac:dyDescent="0.2">
      <c r="A368">
        <v>489</v>
      </c>
      <c r="B368">
        <v>1118</v>
      </c>
      <c r="C368">
        <v>246</v>
      </c>
      <c r="D368">
        <v>322</v>
      </c>
      <c r="E368">
        <f t="shared" si="5"/>
        <v>629</v>
      </c>
    </row>
    <row r="369" spans="1:5" x14ac:dyDescent="0.2">
      <c r="A369">
        <v>251</v>
      </c>
      <c r="B369">
        <v>947</v>
      </c>
      <c r="C369">
        <v>107</v>
      </c>
      <c r="D369">
        <v>163</v>
      </c>
      <c r="E369">
        <f t="shared" si="5"/>
        <v>696</v>
      </c>
    </row>
    <row r="370" spans="1:5" x14ac:dyDescent="0.2">
      <c r="A370">
        <v>314</v>
      </c>
      <c r="B370">
        <v>762</v>
      </c>
      <c r="C370">
        <v>76</v>
      </c>
      <c r="D370">
        <v>126</v>
      </c>
      <c r="E370">
        <f t="shared" si="5"/>
        <v>448</v>
      </c>
    </row>
    <row r="371" spans="1:5" x14ac:dyDescent="0.2">
      <c r="A371">
        <v>712</v>
      </c>
      <c r="B371">
        <v>1731</v>
      </c>
      <c r="C371">
        <v>76</v>
      </c>
      <c r="D371">
        <v>209</v>
      </c>
      <c r="E371">
        <f t="shared" si="5"/>
        <v>1019</v>
      </c>
    </row>
    <row r="372" spans="1:5" x14ac:dyDescent="0.2">
      <c r="A372">
        <v>626</v>
      </c>
      <c r="B372">
        <v>1319</v>
      </c>
      <c r="C372">
        <v>94</v>
      </c>
      <c r="D372">
        <v>153</v>
      </c>
      <c r="E372">
        <f t="shared" si="5"/>
        <v>693</v>
      </c>
    </row>
    <row r="373" spans="1:5" x14ac:dyDescent="0.2">
      <c r="A373">
        <v>334</v>
      </c>
      <c r="B373">
        <v>877</v>
      </c>
      <c r="C373">
        <v>62</v>
      </c>
      <c r="D373">
        <v>136</v>
      </c>
      <c r="E373">
        <f t="shared" si="5"/>
        <v>543</v>
      </c>
    </row>
    <row r="374" spans="1:5" x14ac:dyDescent="0.2">
      <c r="A374">
        <v>358</v>
      </c>
      <c r="B374">
        <v>1068</v>
      </c>
      <c r="C374">
        <v>99</v>
      </c>
      <c r="D374">
        <v>179</v>
      </c>
      <c r="E374">
        <f t="shared" si="5"/>
        <v>710</v>
      </c>
    </row>
    <row r="375" spans="1:5" x14ac:dyDescent="0.2">
      <c r="A375">
        <v>1047</v>
      </c>
      <c r="B375">
        <v>1697</v>
      </c>
      <c r="C375">
        <v>75</v>
      </c>
      <c r="D375">
        <v>123</v>
      </c>
      <c r="E375">
        <f t="shared" si="5"/>
        <v>650</v>
      </c>
    </row>
    <row r="376" spans="1:5" x14ac:dyDescent="0.2">
      <c r="A376">
        <v>185</v>
      </c>
      <c r="B376">
        <v>756</v>
      </c>
      <c r="C376">
        <v>113</v>
      </c>
      <c r="D376">
        <v>183</v>
      </c>
      <c r="E376">
        <f t="shared" si="5"/>
        <v>571</v>
      </c>
    </row>
    <row r="377" spans="1:5" x14ac:dyDescent="0.2">
      <c r="A377">
        <v>478</v>
      </c>
      <c r="B377">
        <v>1167</v>
      </c>
      <c r="C377">
        <v>88</v>
      </c>
      <c r="D377">
        <v>154</v>
      </c>
      <c r="E377">
        <f t="shared" si="5"/>
        <v>689</v>
      </c>
    </row>
    <row r="378" spans="1:5" x14ac:dyDescent="0.2">
      <c r="A378">
        <v>126</v>
      </c>
      <c r="B378">
        <v>752</v>
      </c>
      <c r="C378">
        <v>143</v>
      </c>
      <c r="D378">
        <v>202</v>
      </c>
      <c r="E378">
        <f t="shared" si="5"/>
        <v>626</v>
      </c>
    </row>
    <row r="379" spans="1:5" x14ac:dyDescent="0.2">
      <c r="A379">
        <v>269</v>
      </c>
      <c r="B379">
        <v>972</v>
      </c>
      <c r="C379">
        <v>37</v>
      </c>
      <c r="D379">
        <v>180</v>
      </c>
      <c r="E379">
        <f t="shared" si="5"/>
        <v>703</v>
      </c>
    </row>
    <row r="380" spans="1:5" x14ac:dyDescent="0.2">
      <c r="A380">
        <v>165</v>
      </c>
      <c r="B380">
        <v>1097</v>
      </c>
      <c r="C380">
        <v>76</v>
      </c>
      <c r="D380">
        <v>200</v>
      </c>
      <c r="E380">
        <f t="shared" si="5"/>
        <v>932</v>
      </c>
    </row>
    <row r="381" spans="1:5" x14ac:dyDescent="0.2">
      <c r="A381">
        <v>329</v>
      </c>
      <c r="B381">
        <v>1094</v>
      </c>
      <c r="C381">
        <v>47</v>
      </c>
      <c r="D381">
        <v>146</v>
      </c>
      <c r="E381">
        <f t="shared" si="5"/>
        <v>765</v>
      </c>
    </row>
    <row r="382" spans="1:5" x14ac:dyDescent="0.2">
      <c r="A382">
        <v>255</v>
      </c>
      <c r="B382">
        <v>924</v>
      </c>
      <c r="C382">
        <v>31</v>
      </c>
      <c r="D382">
        <v>121</v>
      </c>
      <c r="E382">
        <f t="shared" si="5"/>
        <v>669</v>
      </c>
    </row>
    <row r="383" spans="1:5" x14ac:dyDescent="0.2">
      <c r="A383">
        <v>276</v>
      </c>
      <c r="B383">
        <v>1063</v>
      </c>
      <c r="C383">
        <v>54</v>
      </c>
      <c r="D383">
        <v>179</v>
      </c>
      <c r="E383">
        <f t="shared" si="5"/>
        <v>787</v>
      </c>
    </row>
    <row r="384" spans="1:5" x14ac:dyDescent="0.2">
      <c r="A384">
        <v>202</v>
      </c>
      <c r="B384">
        <v>989</v>
      </c>
      <c r="C384">
        <v>81</v>
      </c>
      <c r="D384">
        <v>228</v>
      </c>
      <c r="E384">
        <f t="shared" si="5"/>
        <v>787</v>
      </c>
    </row>
    <row r="385" spans="1:5" x14ac:dyDescent="0.2">
      <c r="A385">
        <v>219</v>
      </c>
      <c r="B385">
        <v>910</v>
      </c>
      <c r="C385">
        <v>46</v>
      </c>
      <c r="D385">
        <v>153</v>
      </c>
      <c r="E385">
        <f t="shared" si="5"/>
        <v>691</v>
      </c>
    </row>
    <row r="386" spans="1:5" x14ac:dyDescent="0.2">
      <c r="A386">
        <v>253</v>
      </c>
      <c r="B386">
        <v>1000</v>
      </c>
      <c r="C386">
        <v>105</v>
      </c>
      <c r="D386">
        <v>223</v>
      </c>
      <c r="E386">
        <f t="shared" ref="E386:E449" si="6">B386-A386</f>
        <v>747</v>
      </c>
    </row>
    <row r="387" spans="1:5" x14ac:dyDescent="0.2">
      <c r="A387">
        <v>321</v>
      </c>
      <c r="B387">
        <v>1040</v>
      </c>
      <c r="C387">
        <v>32</v>
      </c>
      <c r="D387">
        <v>160</v>
      </c>
      <c r="E387">
        <f t="shared" si="6"/>
        <v>719</v>
      </c>
    </row>
    <row r="388" spans="1:5" x14ac:dyDescent="0.2">
      <c r="A388">
        <v>219</v>
      </c>
      <c r="B388">
        <v>980</v>
      </c>
      <c r="C388">
        <v>32</v>
      </c>
      <c r="D388">
        <v>145</v>
      </c>
      <c r="E388">
        <f t="shared" si="6"/>
        <v>761</v>
      </c>
    </row>
    <row r="389" spans="1:5" x14ac:dyDescent="0.2">
      <c r="A389">
        <v>159</v>
      </c>
      <c r="B389">
        <v>1069</v>
      </c>
      <c r="C389">
        <v>29</v>
      </c>
      <c r="D389">
        <v>152</v>
      </c>
      <c r="E389">
        <f t="shared" si="6"/>
        <v>910</v>
      </c>
    </row>
    <row r="390" spans="1:5" x14ac:dyDescent="0.2">
      <c r="A390">
        <v>215</v>
      </c>
      <c r="B390">
        <v>976</v>
      </c>
      <c r="C390">
        <v>25</v>
      </c>
      <c r="D390">
        <v>158</v>
      </c>
      <c r="E390">
        <f t="shared" si="6"/>
        <v>761</v>
      </c>
    </row>
    <row r="391" spans="1:5" x14ac:dyDescent="0.2">
      <c r="A391">
        <v>121</v>
      </c>
      <c r="B391">
        <v>1117</v>
      </c>
      <c r="C391">
        <v>61</v>
      </c>
      <c r="D391">
        <v>240</v>
      </c>
      <c r="E391">
        <f t="shared" si="6"/>
        <v>996</v>
      </c>
    </row>
    <row r="392" spans="1:5" x14ac:dyDescent="0.2">
      <c r="A392">
        <v>264</v>
      </c>
      <c r="B392">
        <v>1080</v>
      </c>
      <c r="C392">
        <v>47</v>
      </c>
      <c r="D392">
        <v>193</v>
      </c>
      <c r="E392">
        <f t="shared" si="6"/>
        <v>816</v>
      </c>
    </row>
    <row r="393" spans="1:5" x14ac:dyDescent="0.2">
      <c r="A393">
        <v>219</v>
      </c>
      <c r="B393">
        <v>1064</v>
      </c>
      <c r="C393">
        <v>3</v>
      </c>
      <c r="D393">
        <v>188</v>
      </c>
      <c r="E393">
        <f t="shared" si="6"/>
        <v>845</v>
      </c>
    </row>
    <row r="394" spans="1:5" x14ac:dyDescent="0.2">
      <c r="A394">
        <v>214</v>
      </c>
      <c r="B394">
        <v>1034</v>
      </c>
      <c r="C394">
        <v>49</v>
      </c>
      <c r="D394">
        <v>159</v>
      </c>
      <c r="E394">
        <f t="shared" si="6"/>
        <v>820</v>
      </c>
    </row>
    <row r="395" spans="1:5" x14ac:dyDescent="0.2">
      <c r="A395">
        <v>247</v>
      </c>
      <c r="B395">
        <v>1064</v>
      </c>
      <c r="C395">
        <v>75</v>
      </c>
      <c r="D395">
        <v>211</v>
      </c>
      <c r="E395">
        <f t="shared" si="6"/>
        <v>817</v>
      </c>
    </row>
    <row r="396" spans="1:5" x14ac:dyDescent="0.2">
      <c r="A396">
        <v>208</v>
      </c>
      <c r="B396">
        <v>1031</v>
      </c>
      <c r="C396">
        <v>44</v>
      </c>
      <c r="D396">
        <v>132</v>
      </c>
      <c r="E396">
        <f t="shared" si="6"/>
        <v>823</v>
      </c>
    </row>
    <row r="397" spans="1:5" x14ac:dyDescent="0.2">
      <c r="A397">
        <v>169</v>
      </c>
      <c r="B397">
        <v>808</v>
      </c>
      <c r="C397">
        <v>213</v>
      </c>
      <c r="D397">
        <v>349</v>
      </c>
      <c r="E397">
        <f t="shared" si="6"/>
        <v>639</v>
      </c>
    </row>
    <row r="398" spans="1:5" x14ac:dyDescent="0.2">
      <c r="A398">
        <v>351</v>
      </c>
      <c r="B398">
        <v>1083</v>
      </c>
      <c r="C398">
        <v>22</v>
      </c>
      <c r="D398">
        <v>162</v>
      </c>
      <c r="E398">
        <f t="shared" si="6"/>
        <v>732</v>
      </c>
    </row>
    <row r="399" spans="1:5" x14ac:dyDescent="0.2">
      <c r="A399">
        <v>226</v>
      </c>
      <c r="B399">
        <v>1035</v>
      </c>
      <c r="C399">
        <v>60</v>
      </c>
      <c r="D399">
        <v>223</v>
      </c>
      <c r="E399">
        <f t="shared" si="6"/>
        <v>809</v>
      </c>
    </row>
    <row r="400" spans="1:5" x14ac:dyDescent="0.2">
      <c r="A400">
        <v>48</v>
      </c>
      <c r="B400">
        <v>855</v>
      </c>
      <c r="C400">
        <v>82</v>
      </c>
      <c r="D400">
        <v>215</v>
      </c>
      <c r="E400">
        <f t="shared" si="6"/>
        <v>807</v>
      </c>
    </row>
    <row r="401" spans="1:5" x14ac:dyDescent="0.2">
      <c r="A401">
        <v>230</v>
      </c>
      <c r="B401">
        <v>1016</v>
      </c>
      <c r="C401">
        <v>38</v>
      </c>
      <c r="D401">
        <v>225</v>
      </c>
      <c r="E401">
        <f t="shared" si="6"/>
        <v>786</v>
      </c>
    </row>
    <row r="402" spans="1:5" x14ac:dyDescent="0.2">
      <c r="A402">
        <v>351</v>
      </c>
      <c r="B402">
        <v>1129</v>
      </c>
      <c r="C402">
        <v>12</v>
      </c>
      <c r="D402">
        <v>162</v>
      </c>
      <c r="E402">
        <f t="shared" si="6"/>
        <v>778</v>
      </c>
    </row>
    <row r="403" spans="1:5" x14ac:dyDescent="0.2">
      <c r="A403">
        <v>351</v>
      </c>
      <c r="B403">
        <v>941</v>
      </c>
      <c r="C403">
        <v>52</v>
      </c>
      <c r="D403">
        <v>167</v>
      </c>
      <c r="E403">
        <f t="shared" si="6"/>
        <v>590</v>
      </c>
    </row>
    <row r="404" spans="1:5" x14ac:dyDescent="0.2">
      <c r="A404">
        <v>334</v>
      </c>
      <c r="B404">
        <v>1144</v>
      </c>
      <c r="C404">
        <v>65</v>
      </c>
      <c r="D404">
        <v>261</v>
      </c>
      <c r="E404">
        <f t="shared" si="6"/>
        <v>810</v>
      </c>
    </row>
    <row r="405" spans="1:5" x14ac:dyDescent="0.2">
      <c r="A405">
        <v>239</v>
      </c>
      <c r="B405">
        <v>1008</v>
      </c>
      <c r="C405">
        <v>71</v>
      </c>
      <c r="D405">
        <v>248</v>
      </c>
      <c r="E405">
        <f t="shared" si="6"/>
        <v>769</v>
      </c>
    </row>
    <row r="406" spans="1:5" x14ac:dyDescent="0.2">
      <c r="A406">
        <v>167</v>
      </c>
      <c r="B406">
        <v>989</v>
      </c>
      <c r="C406">
        <v>67</v>
      </c>
      <c r="D406">
        <v>219</v>
      </c>
      <c r="E406">
        <f t="shared" si="6"/>
        <v>822</v>
      </c>
    </row>
    <row r="407" spans="1:5" x14ac:dyDescent="0.2">
      <c r="A407">
        <v>274</v>
      </c>
      <c r="B407">
        <v>1112</v>
      </c>
      <c r="C407">
        <v>104</v>
      </c>
      <c r="D407">
        <v>302</v>
      </c>
      <c r="E407">
        <f t="shared" si="6"/>
        <v>838</v>
      </c>
    </row>
    <row r="408" spans="1:5" x14ac:dyDescent="0.2">
      <c r="A408">
        <v>235</v>
      </c>
      <c r="B408">
        <v>1165</v>
      </c>
      <c r="C408">
        <v>76</v>
      </c>
      <c r="D408">
        <v>279</v>
      </c>
      <c r="E408">
        <f t="shared" si="6"/>
        <v>930</v>
      </c>
    </row>
    <row r="409" spans="1:5" x14ac:dyDescent="0.2">
      <c r="A409">
        <v>234</v>
      </c>
      <c r="B409">
        <v>925</v>
      </c>
      <c r="C409">
        <v>40</v>
      </c>
      <c r="D409">
        <v>201</v>
      </c>
      <c r="E409">
        <f t="shared" si="6"/>
        <v>691</v>
      </c>
    </row>
    <row r="410" spans="1:5" x14ac:dyDescent="0.2">
      <c r="A410">
        <v>645</v>
      </c>
      <c r="B410">
        <v>1826</v>
      </c>
      <c r="C410">
        <v>54</v>
      </c>
      <c r="D410">
        <v>335</v>
      </c>
      <c r="E410">
        <f t="shared" si="6"/>
        <v>1181</v>
      </c>
    </row>
    <row r="411" spans="1:5" x14ac:dyDescent="0.2">
      <c r="A411">
        <v>296</v>
      </c>
      <c r="B411">
        <v>1020</v>
      </c>
      <c r="C411">
        <v>82</v>
      </c>
      <c r="D411">
        <v>233</v>
      </c>
      <c r="E411">
        <f t="shared" si="6"/>
        <v>724</v>
      </c>
    </row>
    <row r="412" spans="1:5" x14ac:dyDescent="0.2">
      <c r="A412">
        <v>245</v>
      </c>
      <c r="B412">
        <v>1054</v>
      </c>
      <c r="C412">
        <v>28</v>
      </c>
      <c r="D412">
        <v>213</v>
      </c>
      <c r="E412">
        <f t="shared" si="6"/>
        <v>809</v>
      </c>
    </row>
    <row r="413" spans="1:5" x14ac:dyDescent="0.2">
      <c r="A413">
        <v>216</v>
      </c>
      <c r="B413">
        <v>984</v>
      </c>
      <c r="C413">
        <v>73</v>
      </c>
      <c r="D413">
        <v>211</v>
      </c>
      <c r="E413">
        <f t="shared" si="6"/>
        <v>768</v>
      </c>
    </row>
    <row r="414" spans="1:5" x14ac:dyDescent="0.2">
      <c r="A414">
        <v>110</v>
      </c>
      <c r="B414">
        <v>916</v>
      </c>
      <c r="C414">
        <v>211</v>
      </c>
      <c r="D414">
        <v>384</v>
      </c>
      <c r="E414">
        <f t="shared" si="6"/>
        <v>806</v>
      </c>
    </row>
    <row r="415" spans="1:5" x14ac:dyDescent="0.2">
      <c r="A415">
        <v>422</v>
      </c>
      <c r="B415">
        <v>1213</v>
      </c>
      <c r="C415">
        <v>32</v>
      </c>
      <c r="D415">
        <v>203</v>
      </c>
      <c r="E415">
        <f t="shared" si="6"/>
        <v>791</v>
      </c>
    </row>
    <row r="416" spans="1:5" x14ac:dyDescent="0.2">
      <c r="A416">
        <v>106</v>
      </c>
      <c r="B416">
        <v>855</v>
      </c>
      <c r="C416">
        <v>84</v>
      </c>
      <c r="D416">
        <v>259</v>
      </c>
      <c r="E416">
        <f t="shared" si="6"/>
        <v>749</v>
      </c>
    </row>
    <row r="417" spans="1:5" x14ac:dyDescent="0.2">
      <c r="A417">
        <v>267</v>
      </c>
      <c r="B417">
        <v>1088</v>
      </c>
      <c r="C417">
        <v>62</v>
      </c>
      <c r="D417">
        <v>247</v>
      </c>
      <c r="E417">
        <f t="shared" si="6"/>
        <v>821</v>
      </c>
    </row>
    <row r="418" spans="1:5" x14ac:dyDescent="0.2">
      <c r="A418">
        <v>288</v>
      </c>
      <c r="B418">
        <v>988</v>
      </c>
      <c r="C418">
        <v>36</v>
      </c>
      <c r="D418">
        <v>196</v>
      </c>
      <c r="E418">
        <f t="shared" si="6"/>
        <v>700</v>
      </c>
    </row>
    <row r="419" spans="1:5" x14ac:dyDescent="0.2">
      <c r="A419">
        <v>303</v>
      </c>
      <c r="B419">
        <v>992</v>
      </c>
      <c r="C419">
        <v>16</v>
      </c>
      <c r="D419">
        <v>158</v>
      </c>
      <c r="E419">
        <f t="shared" si="6"/>
        <v>689</v>
      </c>
    </row>
    <row r="420" spans="1:5" x14ac:dyDescent="0.2">
      <c r="A420">
        <v>290</v>
      </c>
      <c r="B420">
        <v>1055</v>
      </c>
      <c r="C420">
        <v>70</v>
      </c>
      <c r="D420">
        <v>266</v>
      </c>
      <c r="E420">
        <f t="shared" si="6"/>
        <v>765</v>
      </c>
    </row>
    <row r="421" spans="1:5" x14ac:dyDescent="0.2">
      <c r="A421">
        <v>584</v>
      </c>
      <c r="B421">
        <v>1342</v>
      </c>
      <c r="C421">
        <v>25</v>
      </c>
      <c r="D421">
        <v>212</v>
      </c>
      <c r="E421">
        <f t="shared" si="6"/>
        <v>758</v>
      </c>
    </row>
    <row r="422" spans="1:5" x14ac:dyDescent="0.2">
      <c r="A422">
        <v>270</v>
      </c>
      <c r="B422">
        <v>993</v>
      </c>
      <c r="C422">
        <v>87</v>
      </c>
      <c r="D422">
        <v>244</v>
      </c>
      <c r="E422">
        <f t="shared" si="6"/>
        <v>723</v>
      </c>
    </row>
    <row r="423" spans="1:5" x14ac:dyDescent="0.2">
      <c r="A423">
        <v>219</v>
      </c>
      <c r="B423">
        <v>885</v>
      </c>
      <c r="C423">
        <v>72</v>
      </c>
      <c r="D423">
        <v>207</v>
      </c>
      <c r="E423">
        <f t="shared" si="6"/>
        <v>666</v>
      </c>
    </row>
    <row r="424" spans="1:5" x14ac:dyDescent="0.2">
      <c r="A424">
        <v>272</v>
      </c>
      <c r="B424">
        <v>968</v>
      </c>
      <c r="C424">
        <v>79</v>
      </c>
      <c r="D424">
        <v>248</v>
      </c>
      <c r="E424">
        <f t="shared" si="6"/>
        <v>696</v>
      </c>
    </row>
    <row r="425" spans="1:5" x14ac:dyDescent="0.2">
      <c r="A425">
        <v>536</v>
      </c>
      <c r="B425">
        <v>1263</v>
      </c>
      <c r="C425">
        <v>112</v>
      </c>
      <c r="D425">
        <v>257</v>
      </c>
      <c r="E425">
        <f t="shared" si="6"/>
        <v>727</v>
      </c>
    </row>
    <row r="426" spans="1:5" x14ac:dyDescent="0.2">
      <c r="A426">
        <v>663</v>
      </c>
      <c r="B426">
        <v>1526</v>
      </c>
      <c r="C426">
        <v>54</v>
      </c>
      <c r="D426">
        <v>240</v>
      </c>
      <c r="E426">
        <f t="shared" si="6"/>
        <v>863</v>
      </c>
    </row>
    <row r="427" spans="1:5" x14ac:dyDescent="0.2">
      <c r="A427">
        <v>199</v>
      </c>
      <c r="B427">
        <v>982</v>
      </c>
      <c r="C427">
        <v>189</v>
      </c>
      <c r="D427">
        <v>358</v>
      </c>
      <c r="E427">
        <f t="shared" si="6"/>
        <v>783</v>
      </c>
    </row>
    <row r="428" spans="1:5" x14ac:dyDescent="0.2">
      <c r="A428">
        <v>100</v>
      </c>
      <c r="B428">
        <v>1166</v>
      </c>
      <c r="C428">
        <v>256</v>
      </c>
      <c r="D428">
        <v>531</v>
      </c>
      <c r="E428">
        <f t="shared" si="6"/>
        <v>1066</v>
      </c>
    </row>
    <row r="429" spans="1:5" x14ac:dyDescent="0.2">
      <c r="A429">
        <v>301</v>
      </c>
      <c r="B429">
        <v>1036</v>
      </c>
      <c r="C429">
        <v>67</v>
      </c>
      <c r="D429">
        <v>240</v>
      </c>
      <c r="E429">
        <f t="shared" si="6"/>
        <v>735</v>
      </c>
    </row>
    <row r="430" spans="1:5" x14ac:dyDescent="0.2">
      <c r="A430">
        <v>228</v>
      </c>
      <c r="B430">
        <v>942</v>
      </c>
      <c r="C430">
        <v>39</v>
      </c>
      <c r="D430">
        <v>212</v>
      </c>
      <c r="E430">
        <f t="shared" si="6"/>
        <v>714</v>
      </c>
    </row>
    <row r="431" spans="1:5" x14ac:dyDescent="0.2">
      <c r="A431">
        <v>261</v>
      </c>
      <c r="B431">
        <v>1030</v>
      </c>
      <c r="C431">
        <v>66</v>
      </c>
      <c r="D431">
        <v>251</v>
      </c>
      <c r="E431">
        <f t="shared" si="6"/>
        <v>769</v>
      </c>
    </row>
    <row r="432" spans="1:5" x14ac:dyDescent="0.2">
      <c r="A432">
        <v>294</v>
      </c>
      <c r="B432">
        <v>985</v>
      </c>
      <c r="C432">
        <v>28</v>
      </c>
      <c r="D432">
        <v>198</v>
      </c>
      <c r="E432">
        <f t="shared" si="6"/>
        <v>691</v>
      </c>
    </row>
    <row r="433" spans="1:5" x14ac:dyDescent="0.2">
      <c r="A433">
        <v>85</v>
      </c>
      <c r="B433">
        <v>694</v>
      </c>
      <c r="C433">
        <v>75</v>
      </c>
      <c r="D433">
        <v>248</v>
      </c>
      <c r="E433">
        <f t="shared" si="6"/>
        <v>609</v>
      </c>
    </row>
    <row r="434" spans="1:5" x14ac:dyDescent="0.2">
      <c r="A434">
        <v>396</v>
      </c>
      <c r="B434">
        <v>1108</v>
      </c>
      <c r="C434">
        <v>15</v>
      </c>
      <c r="D434">
        <v>198</v>
      </c>
      <c r="E434">
        <f t="shared" si="6"/>
        <v>712</v>
      </c>
    </row>
    <row r="435" spans="1:5" x14ac:dyDescent="0.2">
      <c r="A435">
        <v>259</v>
      </c>
      <c r="B435">
        <v>934</v>
      </c>
      <c r="C435">
        <v>118</v>
      </c>
      <c r="D435">
        <v>290</v>
      </c>
      <c r="E435">
        <f t="shared" si="6"/>
        <v>675</v>
      </c>
    </row>
    <row r="436" spans="1:5" x14ac:dyDescent="0.2">
      <c r="A436">
        <v>94</v>
      </c>
      <c r="B436">
        <v>790</v>
      </c>
      <c r="C436">
        <v>71</v>
      </c>
      <c r="D436">
        <v>277</v>
      </c>
      <c r="E436">
        <f t="shared" si="6"/>
        <v>696</v>
      </c>
    </row>
    <row r="437" spans="1:5" x14ac:dyDescent="0.2">
      <c r="A437">
        <v>289</v>
      </c>
      <c r="B437">
        <v>1118</v>
      </c>
      <c r="C437">
        <v>14</v>
      </c>
      <c r="D437">
        <v>194</v>
      </c>
      <c r="E437">
        <f t="shared" si="6"/>
        <v>829</v>
      </c>
    </row>
    <row r="438" spans="1:5" x14ac:dyDescent="0.2">
      <c r="A438">
        <v>48</v>
      </c>
      <c r="B438">
        <v>941</v>
      </c>
      <c r="C438">
        <v>59</v>
      </c>
      <c r="D438">
        <v>228</v>
      </c>
      <c r="E438">
        <f t="shared" si="6"/>
        <v>893</v>
      </c>
    </row>
    <row r="439" spans="1:5" x14ac:dyDescent="0.2">
      <c r="A439">
        <v>332</v>
      </c>
      <c r="B439">
        <v>1122</v>
      </c>
      <c r="C439">
        <v>11</v>
      </c>
      <c r="D439">
        <v>163</v>
      </c>
      <c r="E439">
        <f t="shared" si="6"/>
        <v>790</v>
      </c>
    </row>
    <row r="440" spans="1:5" x14ac:dyDescent="0.2">
      <c r="A440">
        <v>364</v>
      </c>
      <c r="B440">
        <v>1017</v>
      </c>
      <c r="C440">
        <v>46</v>
      </c>
      <c r="D440">
        <v>184</v>
      </c>
      <c r="E440">
        <f t="shared" si="6"/>
        <v>653</v>
      </c>
    </row>
    <row r="441" spans="1:5" x14ac:dyDescent="0.2">
      <c r="A441">
        <v>371</v>
      </c>
      <c r="B441">
        <v>1174</v>
      </c>
      <c r="C441">
        <v>46</v>
      </c>
      <c r="D441">
        <v>219</v>
      </c>
      <c r="E441">
        <f t="shared" si="6"/>
        <v>803</v>
      </c>
    </row>
    <row r="442" spans="1:5" x14ac:dyDescent="0.2">
      <c r="A442">
        <v>249</v>
      </c>
      <c r="B442">
        <v>1033</v>
      </c>
      <c r="C442">
        <v>81</v>
      </c>
      <c r="D442">
        <v>253</v>
      </c>
      <c r="E442">
        <f t="shared" si="6"/>
        <v>784</v>
      </c>
    </row>
    <row r="443" spans="1:5" x14ac:dyDescent="0.2">
      <c r="A443">
        <v>115</v>
      </c>
      <c r="B443">
        <v>873</v>
      </c>
      <c r="C443">
        <v>60</v>
      </c>
      <c r="D443">
        <v>200</v>
      </c>
      <c r="E443">
        <f t="shared" si="6"/>
        <v>758</v>
      </c>
    </row>
    <row r="444" spans="1:5" x14ac:dyDescent="0.2">
      <c r="A444">
        <v>247</v>
      </c>
      <c r="B444">
        <v>1021</v>
      </c>
      <c r="C444">
        <v>56</v>
      </c>
      <c r="D444">
        <v>248</v>
      </c>
      <c r="E444">
        <f t="shared" si="6"/>
        <v>774</v>
      </c>
    </row>
    <row r="445" spans="1:5" x14ac:dyDescent="0.2">
      <c r="A445">
        <v>222</v>
      </c>
      <c r="B445">
        <v>1110</v>
      </c>
      <c r="C445">
        <v>28</v>
      </c>
      <c r="D445">
        <v>176</v>
      </c>
      <c r="E445">
        <f t="shared" si="6"/>
        <v>888</v>
      </c>
    </row>
    <row r="446" spans="1:5" x14ac:dyDescent="0.2">
      <c r="A446">
        <v>136</v>
      </c>
      <c r="B446">
        <v>1112</v>
      </c>
      <c r="C446">
        <v>17</v>
      </c>
      <c r="D446">
        <v>235</v>
      </c>
      <c r="E446">
        <f t="shared" si="6"/>
        <v>976</v>
      </c>
    </row>
    <row r="447" spans="1:5" x14ac:dyDescent="0.2">
      <c r="A447">
        <v>234</v>
      </c>
      <c r="B447">
        <v>948</v>
      </c>
      <c r="C447">
        <v>30</v>
      </c>
      <c r="D447">
        <v>162</v>
      </c>
      <c r="E447">
        <f t="shared" si="6"/>
        <v>714</v>
      </c>
    </row>
    <row r="448" spans="1:5" x14ac:dyDescent="0.2">
      <c r="A448">
        <v>462</v>
      </c>
      <c r="B448">
        <v>1619</v>
      </c>
      <c r="C448">
        <v>36</v>
      </c>
      <c r="D448">
        <v>300</v>
      </c>
      <c r="E448">
        <f t="shared" si="6"/>
        <v>1157</v>
      </c>
    </row>
    <row r="449" spans="1:5" x14ac:dyDescent="0.2">
      <c r="A449">
        <v>267</v>
      </c>
      <c r="B449">
        <v>1121</v>
      </c>
      <c r="C449">
        <v>42</v>
      </c>
      <c r="D449">
        <v>238</v>
      </c>
      <c r="E449">
        <f t="shared" si="6"/>
        <v>854</v>
      </c>
    </row>
    <row r="450" spans="1:5" x14ac:dyDescent="0.2">
      <c r="A450">
        <v>237</v>
      </c>
      <c r="B450">
        <v>1121</v>
      </c>
      <c r="C450">
        <v>11</v>
      </c>
      <c r="D450">
        <v>179</v>
      </c>
      <c r="E450">
        <f t="shared" ref="E450:E513" si="7">B450-A450</f>
        <v>884</v>
      </c>
    </row>
    <row r="451" spans="1:5" x14ac:dyDescent="0.2">
      <c r="A451">
        <v>251</v>
      </c>
      <c r="B451">
        <v>1047</v>
      </c>
      <c r="C451">
        <v>67</v>
      </c>
      <c r="D451">
        <v>213</v>
      </c>
      <c r="E451">
        <f t="shared" si="7"/>
        <v>796</v>
      </c>
    </row>
    <row r="452" spans="1:5" x14ac:dyDescent="0.2">
      <c r="A452">
        <v>164</v>
      </c>
      <c r="B452">
        <v>862</v>
      </c>
      <c r="C452">
        <v>190</v>
      </c>
      <c r="D452">
        <v>358</v>
      </c>
      <c r="E452">
        <f t="shared" si="7"/>
        <v>698</v>
      </c>
    </row>
    <row r="453" spans="1:5" x14ac:dyDescent="0.2">
      <c r="A453">
        <v>365</v>
      </c>
      <c r="B453">
        <v>1130</v>
      </c>
      <c r="C453">
        <v>17</v>
      </c>
      <c r="D453">
        <v>215</v>
      </c>
      <c r="E453">
        <f t="shared" si="7"/>
        <v>765</v>
      </c>
    </row>
    <row r="454" spans="1:5" x14ac:dyDescent="0.2">
      <c r="A454">
        <v>69</v>
      </c>
      <c r="B454">
        <v>846</v>
      </c>
      <c r="C454">
        <v>47</v>
      </c>
      <c r="D454">
        <v>228</v>
      </c>
      <c r="E454">
        <f t="shared" si="7"/>
        <v>777</v>
      </c>
    </row>
    <row r="455" spans="1:5" x14ac:dyDescent="0.2">
      <c r="A455">
        <v>309</v>
      </c>
      <c r="B455">
        <v>919</v>
      </c>
      <c r="C455">
        <v>45</v>
      </c>
      <c r="D455">
        <v>267</v>
      </c>
      <c r="E455">
        <f t="shared" si="7"/>
        <v>610</v>
      </c>
    </row>
    <row r="456" spans="1:5" x14ac:dyDescent="0.2">
      <c r="A456">
        <v>366</v>
      </c>
      <c r="B456">
        <v>958</v>
      </c>
      <c r="C456">
        <v>34</v>
      </c>
      <c r="D456">
        <v>205</v>
      </c>
      <c r="E456">
        <f t="shared" si="7"/>
        <v>592</v>
      </c>
    </row>
    <row r="457" spans="1:5" x14ac:dyDescent="0.2">
      <c r="A457">
        <v>351</v>
      </c>
      <c r="B457">
        <v>851</v>
      </c>
      <c r="C457">
        <v>70</v>
      </c>
      <c r="D457">
        <v>244</v>
      </c>
      <c r="E457">
        <f t="shared" si="7"/>
        <v>500</v>
      </c>
    </row>
    <row r="458" spans="1:5" x14ac:dyDescent="0.2">
      <c r="A458">
        <v>285</v>
      </c>
      <c r="B458">
        <v>820</v>
      </c>
      <c r="C458">
        <v>70</v>
      </c>
      <c r="D458">
        <v>243</v>
      </c>
      <c r="E458">
        <f t="shared" si="7"/>
        <v>535</v>
      </c>
    </row>
    <row r="459" spans="1:5" x14ac:dyDescent="0.2">
      <c r="A459">
        <v>342</v>
      </c>
      <c r="B459">
        <v>925</v>
      </c>
      <c r="C459">
        <v>82</v>
      </c>
      <c r="D459">
        <v>259</v>
      </c>
      <c r="E459">
        <f t="shared" si="7"/>
        <v>583</v>
      </c>
    </row>
    <row r="460" spans="1:5" x14ac:dyDescent="0.2">
      <c r="A460">
        <v>216</v>
      </c>
      <c r="B460">
        <v>944</v>
      </c>
      <c r="C460">
        <v>62</v>
      </c>
      <c r="D460">
        <v>248</v>
      </c>
      <c r="E460">
        <f t="shared" si="7"/>
        <v>728</v>
      </c>
    </row>
    <row r="461" spans="1:5" x14ac:dyDescent="0.2">
      <c r="A461">
        <v>315</v>
      </c>
      <c r="B461">
        <v>819</v>
      </c>
      <c r="C461">
        <v>18</v>
      </c>
      <c r="D461">
        <v>170</v>
      </c>
      <c r="E461">
        <f t="shared" si="7"/>
        <v>504</v>
      </c>
    </row>
    <row r="462" spans="1:5" x14ac:dyDescent="0.2">
      <c r="A462">
        <v>98</v>
      </c>
      <c r="B462">
        <v>814</v>
      </c>
      <c r="C462">
        <v>26</v>
      </c>
      <c r="D462">
        <v>236</v>
      </c>
      <c r="E462">
        <f t="shared" si="7"/>
        <v>716</v>
      </c>
    </row>
    <row r="463" spans="1:5" x14ac:dyDescent="0.2">
      <c r="A463">
        <v>230</v>
      </c>
      <c r="B463">
        <v>1056</v>
      </c>
      <c r="C463">
        <v>40</v>
      </c>
      <c r="D463">
        <v>319</v>
      </c>
      <c r="E463">
        <f t="shared" si="7"/>
        <v>826</v>
      </c>
    </row>
    <row r="464" spans="1:5" x14ac:dyDescent="0.2">
      <c r="A464">
        <v>372</v>
      </c>
      <c r="B464">
        <v>965</v>
      </c>
      <c r="C464">
        <v>33</v>
      </c>
      <c r="D464">
        <v>229</v>
      </c>
      <c r="E464">
        <f t="shared" si="7"/>
        <v>593</v>
      </c>
    </row>
    <row r="465" spans="1:5" x14ac:dyDescent="0.2">
      <c r="A465">
        <v>372</v>
      </c>
      <c r="B465">
        <v>934</v>
      </c>
      <c r="C465">
        <v>4</v>
      </c>
      <c r="D465">
        <v>267</v>
      </c>
      <c r="E465">
        <f t="shared" si="7"/>
        <v>562</v>
      </c>
    </row>
    <row r="466" spans="1:5" x14ac:dyDescent="0.2">
      <c r="A466">
        <v>369</v>
      </c>
      <c r="B466">
        <v>1030</v>
      </c>
      <c r="C466">
        <v>51</v>
      </c>
      <c r="D466">
        <v>273</v>
      </c>
      <c r="E466">
        <f t="shared" si="7"/>
        <v>661</v>
      </c>
    </row>
    <row r="467" spans="1:5" x14ac:dyDescent="0.2">
      <c r="A467">
        <v>336</v>
      </c>
      <c r="B467">
        <v>927</v>
      </c>
      <c r="C467">
        <v>56</v>
      </c>
      <c r="D467">
        <v>206</v>
      </c>
      <c r="E467">
        <f t="shared" si="7"/>
        <v>591</v>
      </c>
    </row>
    <row r="468" spans="1:5" x14ac:dyDescent="0.2">
      <c r="A468">
        <v>182</v>
      </c>
      <c r="B468">
        <v>739</v>
      </c>
      <c r="C468">
        <v>38</v>
      </c>
      <c r="D468">
        <v>232</v>
      </c>
      <c r="E468">
        <f t="shared" si="7"/>
        <v>557</v>
      </c>
    </row>
    <row r="469" spans="1:5" x14ac:dyDescent="0.2">
      <c r="A469">
        <v>444</v>
      </c>
      <c r="B469">
        <v>1021</v>
      </c>
      <c r="C469">
        <v>23</v>
      </c>
      <c r="D469">
        <v>246</v>
      </c>
      <c r="E469">
        <f t="shared" si="7"/>
        <v>577</v>
      </c>
    </row>
    <row r="470" spans="1:5" x14ac:dyDescent="0.2">
      <c r="A470">
        <v>57</v>
      </c>
      <c r="B470">
        <v>631</v>
      </c>
      <c r="C470">
        <v>64</v>
      </c>
      <c r="D470">
        <v>250</v>
      </c>
      <c r="E470">
        <f t="shared" si="7"/>
        <v>574</v>
      </c>
    </row>
    <row r="471" spans="1:5" x14ac:dyDescent="0.2">
      <c r="A471">
        <v>294</v>
      </c>
      <c r="B471">
        <v>1010</v>
      </c>
      <c r="C471">
        <v>95</v>
      </c>
      <c r="D471">
        <v>165</v>
      </c>
      <c r="E471">
        <f t="shared" si="7"/>
        <v>716</v>
      </c>
    </row>
    <row r="472" spans="1:5" x14ac:dyDescent="0.2">
      <c r="A472">
        <v>170</v>
      </c>
      <c r="B472">
        <v>1004</v>
      </c>
      <c r="C472">
        <v>131</v>
      </c>
      <c r="D472">
        <v>220</v>
      </c>
      <c r="E472">
        <f t="shared" si="7"/>
        <v>834</v>
      </c>
    </row>
    <row r="473" spans="1:5" x14ac:dyDescent="0.2">
      <c r="A473">
        <v>351</v>
      </c>
      <c r="B473">
        <v>1020</v>
      </c>
      <c r="C473">
        <v>69</v>
      </c>
      <c r="D473">
        <v>140</v>
      </c>
      <c r="E473">
        <f t="shared" si="7"/>
        <v>669</v>
      </c>
    </row>
    <row r="474" spans="1:5" x14ac:dyDescent="0.2">
      <c r="A474">
        <v>311</v>
      </c>
      <c r="B474">
        <v>926</v>
      </c>
      <c r="C474">
        <v>40</v>
      </c>
      <c r="D474">
        <v>109</v>
      </c>
      <c r="E474">
        <f t="shared" si="7"/>
        <v>615</v>
      </c>
    </row>
    <row r="475" spans="1:5" x14ac:dyDescent="0.2">
      <c r="A475">
        <v>380</v>
      </c>
      <c r="B475">
        <v>1136</v>
      </c>
      <c r="C475">
        <v>88</v>
      </c>
      <c r="D475">
        <v>184</v>
      </c>
      <c r="E475">
        <f t="shared" si="7"/>
        <v>756</v>
      </c>
    </row>
    <row r="476" spans="1:5" x14ac:dyDescent="0.2">
      <c r="A476">
        <v>402</v>
      </c>
      <c r="B476">
        <v>1185</v>
      </c>
      <c r="C476">
        <v>34</v>
      </c>
      <c r="D476">
        <v>109</v>
      </c>
      <c r="E476">
        <f t="shared" si="7"/>
        <v>783</v>
      </c>
    </row>
    <row r="477" spans="1:5" x14ac:dyDescent="0.2">
      <c r="A477">
        <v>222</v>
      </c>
      <c r="B477">
        <v>962</v>
      </c>
      <c r="C477">
        <v>112</v>
      </c>
      <c r="D477">
        <v>238</v>
      </c>
      <c r="E477">
        <f t="shared" si="7"/>
        <v>740</v>
      </c>
    </row>
    <row r="478" spans="1:5" x14ac:dyDescent="0.2">
      <c r="A478">
        <v>224</v>
      </c>
      <c r="B478">
        <v>847</v>
      </c>
      <c r="C478">
        <v>89</v>
      </c>
      <c r="D478">
        <v>149</v>
      </c>
      <c r="E478">
        <f t="shared" si="7"/>
        <v>623</v>
      </c>
    </row>
    <row r="479" spans="1:5" x14ac:dyDescent="0.2">
      <c r="A479">
        <v>259</v>
      </c>
      <c r="B479">
        <v>896</v>
      </c>
      <c r="C479">
        <v>110</v>
      </c>
      <c r="D479">
        <v>194</v>
      </c>
      <c r="E479">
        <f t="shared" si="7"/>
        <v>637</v>
      </c>
    </row>
    <row r="480" spans="1:5" x14ac:dyDescent="0.2">
      <c r="A480">
        <v>189</v>
      </c>
      <c r="B480">
        <v>909</v>
      </c>
      <c r="C480">
        <v>101</v>
      </c>
      <c r="D480">
        <v>179</v>
      </c>
      <c r="E480">
        <f t="shared" si="7"/>
        <v>720</v>
      </c>
    </row>
    <row r="481" spans="1:5" x14ac:dyDescent="0.2">
      <c r="A481">
        <v>230</v>
      </c>
      <c r="B481">
        <v>1055</v>
      </c>
      <c r="C481">
        <v>53</v>
      </c>
      <c r="D481">
        <v>137</v>
      </c>
      <c r="E481">
        <f t="shared" si="7"/>
        <v>825</v>
      </c>
    </row>
    <row r="482" spans="1:5" x14ac:dyDescent="0.2">
      <c r="A482">
        <v>189</v>
      </c>
      <c r="B482">
        <v>766</v>
      </c>
      <c r="C482">
        <v>66</v>
      </c>
      <c r="D482">
        <v>167</v>
      </c>
      <c r="E482">
        <f t="shared" si="7"/>
        <v>577</v>
      </c>
    </row>
    <row r="483" spans="1:5" x14ac:dyDescent="0.2">
      <c r="A483">
        <v>424</v>
      </c>
      <c r="B483">
        <v>1659</v>
      </c>
      <c r="C483">
        <v>101</v>
      </c>
      <c r="D483">
        <v>273</v>
      </c>
      <c r="E483">
        <f t="shared" si="7"/>
        <v>1235</v>
      </c>
    </row>
    <row r="484" spans="1:5" x14ac:dyDescent="0.2">
      <c r="A484">
        <v>327</v>
      </c>
      <c r="B484">
        <v>1042</v>
      </c>
      <c r="C484">
        <v>100</v>
      </c>
      <c r="D484">
        <v>178</v>
      </c>
      <c r="E484">
        <f t="shared" si="7"/>
        <v>715</v>
      </c>
    </row>
    <row r="485" spans="1:5" x14ac:dyDescent="0.2">
      <c r="A485">
        <v>251</v>
      </c>
      <c r="B485">
        <v>905</v>
      </c>
      <c r="C485">
        <v>95</v>
      </c>
      <c r="D485">
        <v>172</v>
      </c>
      <c r="E485">
        <f t="shared" si="7"/>
        <v>654</v>
      </c>
    </row>
    <row r="486" spans="1:5" x14ac:dyDescent="0.2">
      <c r="A486">
        <v>1008</v>
      </c>
      <c r="B486">
        <v>1664</v>
      </c>
      <c r="C486">
        <v>73</v>
      </c>
      <c r="D486">
        <v>140</v>
      </c>
      <c r="E486">
        <f t="shared" si="7"/>
        <v>656</v>
      </c>
    </row>
    <row r="487" spans="1:5" x14ac:dyDescent="0.2">
      <c r="A487">
        <v>155</v>
      </c>
      <c r="B487">
        <v>804</v>
      </c>
      <c r="C487">
        <v>238</v>
      </c>
      <c r="D487">
        <v>343</v>
      </c>
      <c r="E487">
        <f t="shared" si="7"/>
        <v>649</v>
      </c>
    </row>
    <row r="488" spans="1:5" x14ac:dyDescent="0.2">
      <c r="A488">
        <v>391</v>
      </c>
      <c r="B488">
        <v>1129</v>
      </c>
      <c r="C488">
        <v>82</v>
      </c>
      <c r="D488">
        <v>176</v>
      </c>
      <c r="E488">
        <f t="shared" si="7"/>
        <v>738</v>
      </c>
    </row>
    <row r="489" spans="1:5" x14ac:dyDescent="0.2">
      <c r="A489">
        <v>58</v>
      </c>
      <c r="B489">
        <v>810</v>
      </c>
      <c r="C489">
        <v>135</v>
      </c>
      <c r="D489">
        <v>237</v>
      </c>
      <c r="E489">
        <f t="shared" si="7"/>
        <v>752</v>
      </c>
    </row>
    <row r="490" spans="1:5" x14ac:dyDescent="0.2">
      <c r="A490">
        <v>427</v>
      </c>
      <c r="B490">
        <v>810</v>
      </c>
      <c r="C490">
        <v>136</v>
      </c>
      <c r="D490">
        <v>211</v>
      </c>
      <c r="E490">
        <f t="shared" si="7"/>
        <v>383</v>
      </c>
    </row>
    <row r="491" spans="1:5" x14ac:dyDescent="0.2">
      <c r="A491">
        <v>506</v>
      </c>
      <c r="B491">
        <v>870</v>
      </c>
      <c r="C491">
        <v>53</v>
      </c>
      <c r="D491">
        <v>124</v>
      </c>
      <c r="E491">
        <f t="shared" si="7"/>
        <v>364</v>
      </c>
    </row>
    <row r="492" spans="1:5" x14ac:dyDescent="0.2">
      <c r="A492">
        <v>481</v>
      </c>
      <c r="B492">
        <v>737</v>
      </c>
      <c r="C492">
        <v>64</v>
      </c>
      <c r="D492">
        <v>125</v>
      </c>
      <c r="E492">
        <f t="shared" si="7"/>
        <v>256</v>
      </c>
    </row>
    <row r="493" spans="1:5" x14ac:dyDescent="0.2">
      <c r="A493">
        <v>482</v>
      </c>
      <c r="B493">
        <v>846</v>
      </c>
      <c r="C493">
        <v>89</v>
      </c>
      <c r="D493">
        <v>155</v>
      </c>
      <c r="E493">
        <f t="shared" si="7"/>
        <v>364</v>
      </c>
    </row>
    <row r="494" spans="1:5" x14ac:dyDescent="0.2">
      <c r="A494">
        <v>428</v>
      </c>
      <c r="B494">
        <v>796</v>
      </c>
      <c r="C494">
        <v>111</v>
      </c>
      <c r="D494">
        <v>214</v>
      </c>
      <c r="E494">
        <f t="shared" si="7"/>
        <v>368</v>
      </c>
    </row>
    <row r="495" spans="1:5" x14ac:dyDescent="0.2">
      <c r="A495">
        <v>337</v>
      </c>
      <c r="B495">
        <v>651</v>
      </c>
      <c r="C495">
        <v>85</v>
      </c>
      <c r="D495">
        <v>145</v>
      </c>
      <c r="E495">
        <f t="shared" si="7"/>
        <v>314</v>
      </c>
    </row>
    <row r="496" spans="1:5" x14ac:dyDescent="0.2">
      <c r="A496">
        <v>332</v>
      </c>
      <c r="B496">
        <v>771</v>
      </c>
      <c r="C496">
        <v>151</v>
      </c>
      <c r="D496">
        <v>213</v>
      </c>
      <c r="E496">
        <f t="shared" si="7"/>
        <v>439</v>
      </c>
    </row>
    <row r="497" spans="1:5" x14ac:dyDescent="0.2">
      <c r="A497">
        <v>428</v>
      </c>
      <c r="B497">
        <v>838</v>
      </c>
      <c r="C497">
        <v>101</v>
      </c>
      <c r="D497">
        <v>160</v>
      </c>
      <c r="E497">
        <f t="shared" si="7"/>
        <v>410</v>
      </c>
    </row>
    <row r="498" spans="1:5" x14ac:dyDescent="0.2">
      <c r="A498">
        <v>404</v>
      </c>
      <c r="B498">
        <v>956</v>
      </c>
      <c r="C498">
        <v>65</v>
      </c>
      <c r="D498">
        <v>167</v>
      </c>
      <c r="E498">
        <f t="shared" si="7"/>
        <v>552</v>
      </c>
    </row>
    <row r="499" spans="1:5" x14ac:dyDescent="0.2">
      <c r="A499">
        <v>250</v>
      </c>
      <c r="B499">
        <v>1107</v>
      </c>
      <c r="C499">
        <v>304</v>
      </c>
      <c r="D499">
        <v>457</v>
      </c>
      <c r="E499">
        <f t="shared" si="7"/>
        <v>857</v>
      </c>
    </row>
    <row r="500" spans="1:5" x14ac:dyDescent="0.2">
      <c r="A500">
        <v>461</v>
      </c>
      <c r="B500">
        <v>846</v>
      </c>
      <c r="C500">
        <v>90</v>
      </c>
      <c r="D500">
        <v>182</v>
      </c>
      <c r="E500">
        <f t="shared" si="7"/>
        <v>385</v>
      </c>
    </row>
    <row r="501" spans="1:5" x14ac:dyDescent="0.2">
      <c r="A501">
        <v>432</v>
      </c>
      <c r="B501">
        <v>832</v>
      </c>
      <c r="C501">
        <v>64</v>
      </c>
      <c r="D501">
        <v>167</v>
      </c>
      <c r="E501">
        <f t="shared" si="7"/>
        <v>400</v>
      </c>
    </row>
    <row r="502" spans="1:5" x14ac:dyDescent="0.2">
      <c r="A502">
        <v>421</v>
      </c>
      <c r="B502">
        <v>793</v>
      </c>
      <c r="C502">
        <v>80</v>
      </c>
      <c r="D502">
        <v>163</v>
      </c>
      <c r="E502">
        <f t="shared" si="7"/>
        <v>372</v>
      </c>
    </row>
    <row r="503" spans="1:5" x14ac:dyDescent="0.2">
      <c r="A503">
        <v>407</v>
      </c>
      <c r="B503">
        <v>759</v>
      </c>
      <c r="C503">
        <v>81</v>
      </c>
      <c r="D503">
        <v>146</v>
      </c>
      <c r="E503">
        <f t="shared" si="7"/>
        <v>352</v>
      </c>
    </row>
    <row r="504" spans="1:5" x14ac:dyDescent="0.2">
      <c r="A504">
        <v>436</v>
      </c>
      <c r="B504">
        <v>815</v>
      </c>
      <c r="C504">
        <v>62</v>
      </c>
      <c r="D504">
        <v>155</v>
      </c>
      <c r="E504">
        <f t="shared" si="7"/>
        <v>379</v>
      </c>
    </row>
    <row r="505" spans="1:5" x14ac:dyDescent="0.2">
      <c r="A505">
        <v>354</v>
      </c>
      <c r="B505">
        <v>693</v>
      </c>
      <c r="C505">
        <v>236</v>
      </c>
      <c r="D505">
        <v>345</v>
      </c>
      <c r="E505">
        <f t="shared" si="7"/>
        <v>339</v>
      </c>
    </row>
    <row r="506" spans="1:5" x14ac:dyDescent="0.2">
      <c r="A506">
        <v>566</v>
      </c>
      <c r="B506">
        <v>975</v>
      </c>
      <c r="C506">
        <v>64</v>
      </c>
      <c r="D506">
        <v>174</v>
      </c>
      <c r="E506">
        <f t="shared" si="7"/>
        <v>409</v>
      </c>
    </row>
    <row r="507" spans="1:5" x14ac:dyDescent="0.2">
      <c r="A507">
        <v>67</v>
      </c>
      <c r="B507">
        <v>460</v>
      </c>
      <c r="C507">
        <v>132</v>
      </c>
      <c r="D507">
        <v>227</v>
      </c>
      <c r="E507">
        <f t="shared" si="7"/>
        <v>393</v>
      </c>
    </row>
    <row r="508" spans="1:5" x14ac:dyDescent="0.2">
      <c r="A508">
        <v>330</v>
      </c>
      <c r="B508">
        <v>906</v>
      </c>
      <c r="C508">
        <v>63</v>
      </c>
      <c r="D508">
        <v>244</v>
      </c>
      <c r="E508">
        <f t="shared" si="7"/>
        <v>576</v>
      </c>
    </row>
    <row r="509" spans="1:5" x14ac:dyDescent="0.2">
      <c r="A509">
        <v>394</v>
      </c>
      <c r="B509">
        <v>1044</v>
      </c>
      <c r="C509">
        <v>41</v>
      </c>
      <c r="D509">
        <v>198</v>
      </c>
      <c r="E509">
        <f t="shared" si="7"/>
        <v>650</v>
      </c>
    </row>
    <row r="510" spans="1:5" x14ac:dyDescent="0.2">
      <c r="A510">
        <v>371</v>
      </c>
      <c r="B510">
        <v>848</v>
      </c>
      <c r="C510">
        <v>37</v>
      </c>
      <c r="D510">
        <v>187</v>
      </c>
      <c r="E510">
        <f t="shared" si="7"/>
        <v>477</v>
      </c>
    </row>
    <row r="511" spans="1:5" x14ac:dyDescent="0.2">
      <c r="A511">
        <v>325</v>
      </c>
      <c r="B511">
        <v>1115</v>
      </c>
      <c r="C511">
        <v>78</v>
      </c>
      <c r="D511">
        <v>243</v>
      </c>
      <c r="E511">
        <f t="shared" si="7"/>
        <v>790</v>
      </c>
    </row>
    <row r="512" spans="1:5" x14ac:dyDescent="0.2">
      <c r="A512">
        <v>305</v>
      </c>
      <c r="B512">
        <v>934</v>
      </c>
      <c r="C512">
        <v>94</v>
      </c>
      <c r="D512">
        <v>286</v>
      </c>
      <c r="E512">
        <f t="shared" si="7"/>
        <v>629</v>
      </c>
    </row>
    <row r="513" spans="1:5" x14ac:dyDescent="0.2">
      <c r="A513">
        <v>277</v>
      </c>
      <c r="B513">
        <v>883</v>
      </c>
      <c r="C513">
        <v>85</v>
      </c>
      <c r="D513">
        <v>239</v>
      </c>
      <c r="E513">
        <f t="shared" si="7"/>
        <v>606</v>
      </c>
    </row>
    <row r="514" spans="1:5" x14ac:dyDescent="0.2">
      <c r="A514">
        <v>297</v>
      </c>
      <c r="B514">
        <v>866</v>
      </c>
      <c r="C514">
        <v>94</v>
      </c>
      <c r="D514">
        <v>257</v>
      </c>
      <c r="E514">
        <f t="shared" ref="E514:E577" si="8">B514-A514</f>
        <v>569</v>
      </c>
    </row>
    <row r="515" spans="1:5" x14ac:dyDescent="0.2">
      <c r="A515">
        <v>564</v>
      </c>
      <c r="B515">
        <v>1350</v>
      </c>
      <c r="C515">
        <v>86</v>
      </c>
      <c r="D515">
        <v>269</v>
      </c>
      <c r="E515">
        <f t="shared" si="8"/>
        <v>786</v>
      </c>
    </row>
    <row r="516" spans="1:5" x14ac:dyDescent="0.2">
      <c r="A516">
        <v>294</v>
      </c>
      <c r="B516">
        <v>932</v>
      </c>
      <c r="C516">
        <v>26</v>
      </c>
      <c r="D516">
        <v>198</v>
      </c>
      <c r="E516">
        <f t="shared" si="8"/>
        <v>638</v>
      </c>
    </row>
    <row r="517" spans="1:5" x14ac:dyDescent="0.2">
      <c r="A517">
        <v>436</v>
      </c>
      <c r="B517">
        <v>1592</v>
      </c>
      <c r="C517">
        <v>52</v>
      </c>
      <c r="D517">
        <v>335</v>
      </c>
      <c r="E517">
        <f t="shared" si="8"/>
        <v>1156</v>
      </c>
    </row>
    <row r="518" spans="1:5" x14ac:dyDescent="0.2">
      <c r="A518">
        <v>591</v>
      </c>
      <c r="B518">
        <v>1205</v>
      </c>
      <c r="C518">
        <v>65</v>
      </c>
      <c r="D518">
        <v>242</v>
      </c>
      <c r="E518">
        <f t="shared" si="8"/>
        <v>614</v>
      </c>
    </row>
    <row r="519" spans="1:5" x14ac:dyDescent="0.2">
      <c r="A519">
        <v>281</v>
      </c>
      <c r="B519">
        <v>917</v>
      </c>
      <c r="C519">
        <v>50</v>
      </c>
      <c r="D519">
        <v>221</v>
      </c>
      <c r="E519">
        <f t="shared" si="8"/>
        <v>636</v>
      </c>
    </row>
    <row r="520" spans="1:5" x14ac:dyDescent="0.2">
      <c r="A520">
        <v>306</v>
      </c>
      <c r="B520">
        <v>833</v>
      </c>
      <c r="C520">
        <v>82</v>
      </c>
      <c r="D520">
        <v>220</v>
      </c>
      <c r="E520">
        <f t="shared" si="8"/>
        <v>527</v>
      </c>
    </row>
    <row r="521" spans="1:5" x14ac:dyDescent="0.2">
      <c r="A521">
        <v>224</v>
      </c>
      <c r="B521">
        <v>719</v>
      </c>
      <c r="C521">
        <v>81</v>
      </c>
      <c r="D521">
        <v>269</v>
      </c>
      <c r="E521">
        <f t="shared" si="8"/>
        <v>495</v>
      </c>
    </row>
    <row r="522" spans="1:5" x14ac:dyDescent="0.2">
      <c r="A522">
        <v>517</v>
      </c>
      <c r="B522">
        <v>1071</v>
      </c>
      <c r="C522">
        <v>39</v>
      </c>
      <c r="D522">
        <v>203</v>
      </c>
      <c r="E522">
        <f t="shared" si="8"/>
        <v>554</v>
      </c>
    </row>
    <row r="523" spans="1:5" x14ac:dyDescent="0.2">
      <c r="A523">
        <v>46</v>
      </c>
      <c r="B523">
        <v>695</v>
      </c>
      <c r="C523">
        <v>86</v>
      </c>
      <c r="D523">
        <v>293</v>
      </c>
      <c r="E523">
        <f t="shared" si="8"/>
        <v>649</v>
      </c>
    </row>
    <row r="524" spans="1:5" x14ac:dyDescent="0.2">
      <c r="A524">
        <v>256</v>
      </c>
      <c r="B524">
        <v>1127</v>
      </c>
      <c r="C524">
        <v>41</v>
      </c>
      <c r="D524">
        <v>212</v>
      </c>
      <c r="E524">
        <f t="shared" si="8"/>
        <v>871</v>
      </c>
    </row>
    <row r="525" spans="1:5" x14ac:dyDescent="0.2">
      <c r="A525">
        <v>326</v>
      </c>
      <c r="B525">
        <v>1174</v>
      </c>
      <c r="C525">
        <v>47</v>
      </c>
      <c r="D525">
        <v>201</v>
      </c>
      <c r="E525">
        <f t="shared" si="8"/>
        <v>848</v>
      </c>
    </row>
    <row r="526" spans="1:5" x14ac:dyDescent="0.2">
      <c r="A526">
        <v>278</v>
      </c>
      <c r="B526">
        <v>1069</v>
      </c>
      <c r="C526">
        <v>40</v>
      </c>
      <c r="D526">
        <v>208</v>
      </c>
      <c r="E526">
        <f t="shared" si="8"/>
        <v>791</v>
      </c>
    </row>
    <row r="527" spans="1:5" x14ac:dyDescent="0.2">
      <c r="A527">
        <v>217</v>
      </c>
      <c r="B527">
        <v>1069</v>
      </c>
      <c r="C527">
        <v>56</v>
      </c>
      <c r="D527">
        <v>227</v>
      </c>
      <c r="E527">
        <f t="shared" si="8"/>
        <v>852</v>
      </c>
    </row>
    <row r="528" spans="1:5" x14ac:dyDescent="0.2">
      <c r="A528">
        <v>141</v>
      </c>
      <c r="B528">
        <v>921</v>
      </c>
      <c r="C528">
        <v>98</v>
      </c>
      <c r="D528">
        <v>246</v>
      </c>
      <c r="E528">
        <f t="shared" si="8"/>
        <v>780</v>
      </c>
    </row>
    <row r="529" spans="1:5" x14ac:dyDescent="0.2">
      <c r="A529">
        <v>471</v>
      </c>
      <c r="B529">
        <v>1397</v>
      </c>
      <c r="C529">
        <v>49</v>
      </c>
      <c r="D529">
        <v>203</v>
      </c>
      <c r="E529">
        <f t="shared" si="8"/>
        <v>926</v>
      </c>
    </row>
    <row r="530" spans="1:5" x14ac:dyDescent="0.2">
      <c r="A530">
        <v>198</v>
      </c>
      <c r="B530">
        <v>1191</v>
      </c>
      <c r="C530">
        <v>37</v>
      </c>
      <c r="D530">
        <v>225</v>
      </c>
      <c r="E530">
        <f t="shared" si="8"/>
        <v>993</v>
      </c>
    </row>
    <row r="531" spans="1:5" x14ac:dyDescent="0.2">
      <c r="A531">
        <v>137</v>
      </c>
      <c r="B531">
        <v>1229</v>
      </c>
      <c r="C531">
        <v>52</v>
      </c>
      <c r="D531">
        <v>276</v>
      </c>
      <c r="E531">
        <f t="shared" si="8"/>
        <v>1092</v>
      </c>
    </row>
    <row r="532" spans="1:5" x14ac:dyDescent="0.2">
      <c r="A532">
        <v>274</v>
      </c>
      <c r="B532">
        <v>1188</v>
      </c>
      <c r="C532">
        <v>51</v>
      </c>
      <c r="D532">
        <v>225</v>
      </c>
      <c r="E532">
        <f t="shared" si="8"/>
        <v>914</v>
      </c>
    </row>
    <row r="533" spans="1:5" x14ac:dyDescent="0.2">
      <c r="A533">
        <v>218</v>
      </c>
      <c r="B533">
        <v>1067</v>
      </c>
      <c r="C533">
        <v>67</v>
      </c>
      <c r="D533">
        <v>244</v>
      </c>
      <c r="E533">
        <f t="shared" si="8"/>
        <v>849</v>
      </c>
    </row>
    <row r="534" spans="1:5" x14ac:dyDescent="0.2">
      <c r="A534">
        <v>174</v>
      </c>
      <c r="B534">
        <v>1094</v>
      </c>
      <c r="C534">
        <v>26</v>
      </c>
      <c r="D534">
        <v>181</v>
      </c>
      <c r="E534">
        <f t="shared" si="8"/>
        <v>920</v>
      </c>
    </row>
    <row r="535" spans="1:5" x14ac:dyDescent="0.2">
      <c r="A535">
        <v>978</v>
      </c>
      <c r="B535">
        <v>1817</v>
      </c>
      <c r="C535">
        <v>62</v>
      </c>
      <c r="D535">
        <v>201</v>
      </c>
      <c r="E535">
        <f t="shared" si="8"/>
        <v>839</v>
      </c>
    </row>
    <row r="536" spans="1:5" x14ac:dyDescent="0.2">
      <c r="A536">
        <v>56</v>
      </c>
      <c r="B536">
        <v>788</v>
      </c>
      <c r="C536">
        <v>65</v>
      </c>
      <c r="D536">
        <v>227</v>
      </c>
      <c r="E536">
        <f t="shared" si="8"/>
        <v>732</v>
      </c>
    </row>
    <row r="537" spans="1:5" x14ac:dyDescent="0.2">
      <c r="A537">
        <v>362</v>
      </c>
      <c r="B537">
        <v>1214</v>
      </c>
      <c r="C537">
        <v>22</v>
      </c>
      <c r="D537">
        <v>189</v>
      </c>
      <c r="E537">
        <f t="shared" si="8"/>
        <v>852</v>
      </c>
    </row>
    <row r="538" spans="1:5" x14ac:dyDescent="0.2">
      <c r="A538">
        <v>25</v>
      </c>
      <c r="B538">
        <v>845</v>
      </c>
      <c r="C538">
        <v>57</v>
      </c>
      <c r="D538">
        <v>240</v>
      </c>
      <c r="E538">
        <f t="shared" si="8"/>
        <v>820</v>
      </c>
    </row>
    <row r="539" spans="1:5" x14ac:dyDescent="0.2">
      <c r="A539">
        <v>12</v>
      </c>
      <c r="B539">
        <v>1186</v>
      </c>
      <c r="C539">
        <v>73</v>
      </c>
      <c r="D539">
        <v>212</v>
      </c>
      <c r="E539">
        <f t="shared" si="8"/>
        <v>1174</v>
      </c>
    </row>
    <row r="540" spans="1:5" x14ac:dyDescent="0.2">
      <c r="A540">
        <v>97</v>
      </c>
      <c r="B540">
        <v>1278</v>
      </c>
      <c r="C540">
        <v>60</v>
      </c>
      <c r="D540">
        <v>163</v>
      </c>
      <c r="E540">
        <f t="shared" si="8"/>
        <v>1181</v>
      </c>
    </row>
    <row r="541" spans="1:5" x14ac:dyDescent="0.2">
      <c r="A541">
        <v>125</v>
      </c>
      <c r="B541">
        <v>1307</v>
      </c>
      <c r="C541">
        <v>59</v>
      </c>
      <c r="D541">
        <v>172</v>
      </c>
      <c r="E541">
        <f t="shared" si="8"/>
        <v>1182</v>
      </c>
    </row>
    <row r="542" spans="1:5" x14ac:dyDescent="0.2">
      <c r="A542">
        <v>61</v>
      </c>
      <c r="B542">
        <v>1354</v>
      </c>
      <c r="C542">
        <v>60</v>
      </c>
      <c r="D542">
        <v>235</v>
      </c>
      <c r="E542">
        <f t="shared" si="8"/>
        <v>1293</v>
      </c>
    </row>
    <row r="543" spans="1:5" x14ac:dyDescent="0.2">
      <c r="A543">
        <v>14</v>
      </c>
      <c r="B543">
        <v>1204</v>
      </c>
      <c r="C543">
        <v>99</v>
      </c>
      <c r="D543">
        <v>283</v>
      </c>
      <c r="E543">
        <f t="shared" si="8"/>
        <v>1190</v>
      </c>
    </row>
    <row r="544" spans="1:5" x14ac:dyDescent="0.2">
      <c r="A544">
        <v>17</v>
      </c>
      <c r="B544">
        <v>1206</v>
      </c>
      <c r="C544">
        <v>66</v>
      </c>
      <c r="D544">
        <v>172</v>
      </c>
      <c r="E544">
        <f t="shared" si="8"/>
        <v>1189</v>
      </c>
    </row>
    <row r="545" spans="1:5" x14ac:dyDescent="0.2">
      <c r="A545">
        <v>10</v>
      </c>
      <c r="B545">
        <v>1141</v>
      </c>
      <c r="C545">
        <v>114</v>
      </c>
      <c r="D545">
        <v>250</v>
      </c>
      <c r="E545">
        <f t="shared" si="8"/>
        <v>1131</v>
      </c>
    </row>
    <row r="546" spans="1:5" x14ac:dyDescent="0.2">
      <c r="A546">
        <v>285</v>
      </c>
      <c r="B546">
        <v>1573</v>
      </c>
      <c r="C546">
        <v>84</v>
      </c>
      <c r="D546">
        <v>178</v>
      </c>
      <c r="E546">
        <f t="shared" si="8"/>
        <v>1288</v>
      </c>
    </row>
    <row r="547" spans="1:5" x14ac:dyDescent="0.2">
      <c r="A547">
        <v>22</v>
      </c>
      <c r="B547">
        <v>1714</v>
      </c>
      <c r="C547">
        <v>37</v>
      </c>
      <c r="D547">
        <v>160</v>
      </c>
      <c r="E547">
        <f t="shared" si="8"/>
        <v>1692</v>
      </c>
    </row>
    <row r="548" spans="1:5" x14ac:dyDescent="0.2">
      <c r="A548">
        <v>27</v>
      </c>
      <c r="B548">
        <v>1332</v>
      </c>
      <c r="C548">
        <v>102</v>
      </c>
      <c r="D548">
        <v>232</v>
      </c>
      <c r="E548">
        <f t="shared" si="8"/>
        <v>1305</v>
      </c>
    </row>
    <row r="549" spans="1:5" x14ac:dyDescent="0.2">
      <c r="A549">
        <v>33</v>
      </c>
      <c r="B549">
        <v>1192</v>
      </c>
      <c r="C549">
        <v>62</v>
      </c>
      <c r="D549">
        <v>178</v>
      </c>
      <c r="E549">
        <f t="shared" si="8"/>
        <v>1159</v>
      </c>
    </row>
    <row r="550" spans="1:5" x14ac:dyDescent="0.2">
      <c r="A550">
        <v>792</v>
      </c>
      <c r="B550">
        <v>2018</v>
      </c>
      <c r="C550">
        <v>97</v>
      </c>
      <c r="D550">
        <v>187</v>
      </c>
      <c r="E550">
        <f t="shared" si="8"/>
        <v>1226</v>
      </c>
    </row>
    <row r="551" spans="1:5" x14ac:dyDescent="0.2">
      <c r="A551">
        <v>31</v>
      </c>
      <c r="B551">
        <v>1041</v>
      </c>
      <c r="C551">
        <v>69</v>
      </c>
      <c r="D551">
        <v>184</v>
      </c>
      <c r="E551">
        <f t="shared" si="8"/>
        <v>1010</v>
      </c>
    </row>
    <row r="552" spans="1:5" x14ac:dyDescent="0.2">
      <c r="A552">
        <v>137</v>
      </c>
      <c r="B552">
        <v>1296</v>
      </c>
      <c r="C552">
        <v>15</v>
      </c>
      <c r="D552">
        <v>193</v>
      </c>
      <c r="E552">
        <f t="shared" si="8"/>
        <v>1159</v>
      </c>
    </row>
    <row r="553" spans="1:5" x14ac:dyDescent="0.2">
      <c r="A553">
        <v>41</v>
      </c>
      <c r="B553">
        <v>1461</v>
      </c>
      <c r="C553">
        <v>78</v>
      </c>
      <c r="D553">
        <v>199</v>
      </c>
      <c r="E553">
        <f t="shared" si="8"/>
        <v>1420</v>
      </c>
    </row>
    <row r="554" spans="1:5" x14ac:dyDescent="0.2">
      <c r="A554">
        <v>269</v>
      </c>
      <c r="B554">
        <v>916</v>
      </c>
      <c r="C554">
        <v>65</v>
      </c>
      <c r="D554">
        <v>178</v>
      </c>
      <c r="E554">
        <f t="shared" si="8"/>
        <v>647</v>
      </c>
    </row>
    <row r="555" spans="1:5" x14ac:dyDescent="0.2">
      <c r="A555">
        <v>147</v>
      </c>
      <c r="B555">
        <v>1033</v>
      </c>
      <c r="C555">
        <v>70</v>
      </c>
      <c r="D555">
        <v>199</v>
      </c>
      <c r="E555">
        <f t="shared" si="8"/>
        <v>886</v>
      </c>
    </row>
    <row r="556" spans="1:5" x14ac:dyDescent="0.2">
      <c r="A556">
        <v>356</v>
      </c>
      <c r="B556">
        <v>1112</v>
      </c>
      <c r="C556">
        <v>39</v>
      </c>
      <c r="D556">
        <v>160</v>
      </c>
      <c r="E556">
        <f t="shared" si="8"/>
        <v>756</v>
      </c>
    </row>
    <row r="557" spans="1:5" x14ac:dyDescent="0.2">
      <c r="A557">
        <v>246</v>
      </c>
      <c r="B557">
        <v>867</v>
      </c>
      <c r="C557">
        <v>33</v>
      </c>
      <c r="D557">
        <v>193</v>
      </c>
      <c r="E557">
        <f t="shared" si="8"/>
        <v>621</v>
      </c>
    </row>
    <row r="558" spans="1:5" x14ac:dyDescent="0.2">
      <c r="A558">
        <v>322</v>
      </c>
      <c r="B558">
        <v>1054</v>
      </c>
      <c r="C558">
        <v>36</v>
      </c>
      <c r="D558">
        <v>179</v>
      </c>
      <c r="E558">
        <f t="shared" si="8"/>
        <v>732</v>
      </c>
    </row>
    <row r="559" spans="1:5" x14ac:dyDescent="0.2">
      <c r="A559">
        <v>244</v>
      </c>
      <c r="B559">
        <v>1013</v>
      </c>
      <c r="C559">
        <v>98</v>
      </c>
      <c r="D559">
        <v>240</v>
      </c>
      <c r="E559">
        <f t="shared" si="8"/>
        <v>769</v>
      </c>
    </row>
    <row r="560" spans="1:5" x14ac:dyDescent="0.2">
      <c r="A560">
        <v>180</v>
      </c>
      <c r="B560">
        <v>865</v>
      </c>
      <c r="C560">
        <v>80</v>
      </c>
      <c r="D560">
        <v>203</v>
      </c>
      <c r="E560">
        <f t="shared" si="8"/>
        <v>685</v>
      </c>
    </row>
    <row r="561" spans="1:5" x14ac:dyDescent="0.2">
      <c r="A561">
        <v>231</v>
      </c>
      <c r="B561">
        <v>985</v>
      </c>
      <c r="C561">
        <v>124</v>
      </c>
      <c r="D561">
        <v>275</v>
      </c>
      <c r="E561">
        <f t="shared" si="8"/>
        <v>754</v>
      </c>
    </row>
    <row r="562" spans="1:5" x14ac:dyDescent="0.2">
      <c r="A562">
        <v>518</v>
      </c>
      <c r="B562">
        <v>1231</v>
      </c>
      <c r="C562">
        <v>87</v>
      </c>
      <c r="D562">
        <v>213</v>
      </c>
      <c r="E562">
        <f t="shared" si="8"/>
        <v>713</v>
      </c>
    </row>
    <row r="563" spans="1:5" x14ac:dyDescent="0.2">
      <c r="A563">
        <v>262</v>
      </c>
      <c r="B563">
        <v>913</v>
      </c>
      <c r="C563">
        <v>24</v>
      </c>
      <c r="D563">
        <v>153</v>
      </c>
      <c r="E563">
        <f t="shared" si="8"/>
        <v>651</v>
      </c>
    </row>
    <row r="564" spans="1:5" x14ac:dyDescent="0.2">
      <c r="A564">
        <v>688</v>
      </c>
      <c r="B564">
        <v>1576</v>
      </c>
      <c r="C564">
        <v>53</v>
      </c>
      <c r="D564">
        <v>206</v>
      </c>
      <c r="E564">
        <f t="shared" si="8"/>
        <v>888</v>
      </c>
    </row>
    <row r="565" spans="1:5" x14ac:dyDescent="0.2">
      <c r="A565">
        <v>198</v>
      </c>
      <c r="B565">
        <v>1062</v>
      </c>
      <c r="C565">
        <v>64</v>
      </c>
      <c r="D565">
        <v>225</v>
      </c>
      <c r="E565">
        <f t="shared" si="8"/>
        <v>864</v>
      </c>
    </row>
    <row r="566" spans="1:5" x14ac:dyDescent="0.2">
      <c r="A566">
        <v>344</v>
      </c>
      <c r="B566">
        <v>989</v>
      </c>
      <c r="C566">
        <v>60</v>
      </c>
      <c r="D566">
        <v>189</v>
      </c>
      <c r="E566">
        <f t="shared" si="8"/>
        <v>645</v>
      </c>
    </row>
    <row r="567" spans="1:5" x14ac:dyDescent="0.2">
      <c r="A567">
        <v>254</v>
      </c>
      <c r="B567">
        <v>1025</v>
      </c>
      <c r="C567">
        <v>22</v>
      </c>
      <c r="D567">
        <v>181</v>
      </c>
      <c r="E567">
        <f t="shared" si="8"/>
        <v>771</v>
      </c>
    </row>
    <row r="568" spans="1:5" x14ac:dyDescent="0.2">
      <c r="A568">
        <v>996</v>
      </c>
      <c r="B568">
        <v>1659</v>
      </c>
      <c r="C568">
        <v>72</v>
      </c>
      <c r="D568">
        <v>183</v>
      </c>
      <c r="E568">
        <f t="shared" si="8"/>
        <v>663</v>
      </c>
    </row>
    <row r="569" spans="1:5" x14ac:dyDescent="0.2">
      <c r="A569">
        <v>93</v>
      </c>
      <c r="B569">
        <v>733</v>
      </c>
      <c r="C569">
        <v>71</v>
      </c>
      <c r="D569">
        <v>208</v>
      </c>
      <c r="E569">
        <f t="shared" si="8"/>
        <v>640</v>
      </c>
    </row>
    <row r="570" spans="1:5" x14ac:dyDescent="0.2">
      <c r="A570">
        <v>434</v>
      </c>
      <c r="B570">
        <v>1132</v>
      </c>
      <c r="C570">
        <v>31</v>
      </c>
      <c r="D570">
        <v>182</v>
      </c>
      <c r="E570">
        <f t="shared" si="8"/>
        <v>698</v>
      </c>
    </row>
    <row r="571" spans="1:5" x14ac:dyDescent="0.2">
      <c r="A571">
        <v>97</v>
      </c>
      <c r="B571">
        <v>823</v>
      </c>
      <c r="C571">
        <v>68</v>
      </c>
      <c r="D571">
        <v>235</v>
      </c>
      <c r="E571">
        <f t="shared" si="8"/>
        <v>726</v>
      </c>
    </row>
    <row r="572" spans="1:5" x14ac:dyDescent="0.2">
      <c r="A572">
        <v>307</v>
      </c>
      <c r="B572">
        <v>1006</v>
      </c>
      <c r="C572">
        <v>99</v>
      </c>
      <c r="D572">
        <v>170</v>
      </c>
      <c r="E572">
        <f t="shared" si="8"/>
        <v>699</v>
      </c>
    </row>
    <row r="573" spans="1:5" x14ac:dyDescent="0.2">
      <c r="A573">
        <v>331</v>
      </c>
      <c r="B573">
        <v>1115</v>
      </c>
      <c r="C573">
        <v>73</v>
      </c>
      <c r="D573">
        <v>147</v>
      </c>
      <c r="E573">
        <f t="shared" si="8"/>
        <v>784</v>
      </c>
    </row>
    <row r="574" spans="1:5" x14ac:dyDescent="0.2">
      <c r="A574">
        <v>289</v>
      </c>
      <c r="B574">
        <v>963</v>
      </c>
      <c r="C574">
        <v>54</v>
      </c>
      <c r="D574">
        <v>165</v>
      </c>
      <c r="E574">
        <f t="shared" si="8"/>
        <v>674</v>
      </c>
    </row>
    <row r="575" spans="1:5" x14ac:dyDescent="0.2">
      <c r="A575">
        <v>228</v>
      </c>
      <c r="B575">
        <v>998</v>
      </c>
      <c r="C575">
        <v>117</v>
      </c>
      <c r="D575">
        <v>194</v>
      </c>
      <c r="E575">
        <f t="shared" si="8"/>
        <v>770</v>
      </c>
    </row>
    <row r="576" spans="1:5" x14ac:dyDescent="0.2">
      <c r="A576">
        <v>146</v>
      </c>
      <c r="B576">
        <v>716</v>
      </c>
      <c r="C576">
        <v>97</v>
      </c>
      <c r="D576">
        <v>154</v>
      </c>
      <c r="E576">
        <f t="shared" si="8"/>
        <v>570</v>
      </c>
    </row>
    <row r="577" spans="1:5" x14ac:dyDescent="0.2">
      <c r="A577">
        <v>247</v>
      </c>
      <c r="B577">
        <v>946</v>
      </c>
      <c r="C577">
        <v>108</v>
      </c>
      <c r="D577">
        <v>217</v>
      </c>
      <c r="E577">
        <f t="shared" si="8"/>
        <v>699</v>
      </c>
    </row>
    <row r="578" spans="1:5" x14ac:dyDescent="0.2">
      <c r="A578">
        <v>478</v>
      </c>
      <c r="B578">
        <v>1311</v>
      </c>
      <c r="C578">
        <v>88</v>
      </c>
      <c r="D578">
        <v>176</v>
      </c>
      <c r="E578">
        <f t="shared" ref="E578:E620" si="9">B578-A578</f>
        <v>833</v>
      </c>
    </row>
    <row r="579" spans="1:5" x14ac:dyDescent="0.2">
      <c r="A579">
        <v>197</v>
      </c>
      <c r="B579">
        <v>1069</v>
      </c>
      <c r="C579">
        <v>64</v>
      </c>
      <c r="D579">
        <v>170</v>
      </c>
      <c r="E579">
        <f t="shared" si="9"/>
        <v>872</v>
      </c>
    </row>
    <row r="580" spans="1:5" x14ac:dyDescent="0.2">
      <c r="A580">
        <v>685</v>
      </c>
      <c r="B580">
        <v>1815</v>
      </c>
      <c r="C580">
        <v>72</v>
      </c>
      <c r="D580">
        <v>221</v>
      </c>
      <c r="E580">
        <f t="shared" si="9"/>
        <v>1130</v>
      </c>
    </row>
    <row r="581" spans="1:5" x14ac:dyDescent="0.2">
      <c r="A581">
        <v>315</v>
      </c>
      <c r="B581">
        <v>1067</v>
      </c>
      <c r="C581">
        <v>68</v>
      </c>
      <c r="D581">
        <v>145</v>
      </c>
      <c r="E581">
        <f t="shared" si="9"/>
        <v>752</v>
      </c>
    </row>
    <row r="582" spans="1:5" x14ac:dyDescent="0.2">
      <c r="A582">
        <v>277</v>
      </c>
      <c r="B582">
        <v>983</v>
      </c>
      <c r="C582">
        <v>62</v>
      </c>
      <c r="D582">
        <v>171</v>
      </c>
      <c r="E582">
        <f t="shared" si="9"/>
        <v>706</v>
      </c>
    </row>
    <row r="583" spans="1:5" x14ac:dyDescent="0.2">
      <c r="A583">
        <v>207</v>
      </c>
      <c r="B583">
        <v>892</v>
      </c>
      <c r="C583">
        <v>70</v>
      </c>
      <c r="D583">
        <v>123</v>
      </c>
      <c r="E583">
        <f t="shared" si="9"/>
        <v>685</v>
      </c>
    </row>
    <row r="584" spans="1:5" x14ac:dyDescent="0.2">
      <c r="A584">
        <v>172</v>
      </c>
      <c r="B584">
        <v>767</v>
      </c>
      <c r="C584">
        <v>91</v>
      </c>
      <c r="D584">
        <v>180</v>
      </c>
      <c r="E584">
        <f t="shared" si="9"/>
        <v>595</v>
      </c>
    </row>
    <row r="585" spans="1:5" x14ac:dyDescent="0.2">
      <c r="A585">
        <v>345</v>
      </c>
      <c r="B585">
        <v>1143</v>
      </c>
      <c r="C585">
        <v>80</v>
      </c>
      <c r="D585">
        <v>177</v>
      </c>
      <c r="E585">
        <f t="shared" si="9"/>
        <v>798</v>
      </c>
    </row>
    <row r="586" spans="1:5" x14ac:dyDescent="0.2">
      <c r="A586">
        <v>73</v>
      </c>
      <c r="B586">
        <v>868</v>
      </c>
      <c r="C586">
        <v>93</v>
      </c>
      <c r="D586">
        <v>182</v>
      </c>
      <c r="E586">
        <f t="shared" si="9"/>
        <v>795</v>
      </c>
    </row>
    <row r="587" spans="1:5" x14ac:dyDescent="0.2">
      <c r="A587">
        <v>230</v>
      </c>
      <c r="B587">
        <v>1145</v>
      </c>
      <c r="C587">
        <v>27</v>
      </c>
      <c r="D587">
        <v>196</v>
      </c>
      <c r="E587">
        <f t="shared" si="9"/>
        <v>915</v>
      </c>
    </row>
    <row r="588" spans="1:5" x14ac:dyDescent="0.2">
      <c r="A588">
        <v>47</v>
      </c>
      <c r="B588">
        <v>1141</v>
      </c>
      <c r="C588">
        <v>39</v>
      </c>
      <c r="D588">
        <v>233</v>
      </c>
      <c r="E588">
        <f t="shared" si="9"/>
        <v>1094</v>
      </c>
    </row>
    <row r="589" spans="1:5" x14ac:dyDescent="0.2">
      <c r="A589">
        <v>288</v>
      </c>
      <c r="B589">
        <v>1162</v>
      </c>
      <c r="C589">
        <v>31</v>
      </c>
      <c r="D589">
        <v>197</v>
      </c>
      <c r="E589">
        <f t="shared" si="9"/>
        <v>874</v>
      </c>
    </row>
    <row r="590" spans="1:5" x14ac:dyDescent="0.2">
      <c r="A590">
        <v>196</v>
      </c>
      <c r="B590">
        <v>970</v>
      </c>
      <c r="C590">
        <v>23</v>
      </c>
      <c r="D590">
        <v>158</v>
      </c>
      <c r="E590">
        <f t="shared" si="9"/>
        <v>774</v>
      </c>
    </row>
    <row r="591" spans="1:5" x14ac:dyDescent="0.2">
      <c r="A591">
        <v>172</v>
      </c>
      <c r="B591">
        <v>1023</v>
      </c>
      <c r="C591">
        <v>69</v>
      </c>
      <c r="D591">
        <v>205</v>
      </c>
      <c r="E591">
        <f t="shared" si="9"/>
        <v>851</v>
      </c>
    </row>
    <row r="592" spans="1:5" x14ac:dyDescent="0.2">
      <c r="A592">
        <v>164</v>
      </c>
      <c r="B592">
        <v>1049</v>
      </c>
      <c r="C592">
        <v>53</v>
      </c>
      <c r="D592">
        <v>201</v>
      </c>
      <c r="E592">
        <f t="shared" si="9"/>
        <v>885</v>
      </c>
    </row>
    <row r="593" spans="1:5" x14ac:dyDescent="0.2">
      <c r="A593">
        <v>200</v>
      </c>
      <c r="B593">
        <v>1079</v>
      </c>
      <c r="C593">
        <v>69</v>
      </c>
      <c r="D593">
        <v>236</v>
      </c>
      <c r="E593">
        <f t="shared" si="9"/>
        <v>879</v>
      </c>
    </row>
    <row r="594" spans="1:5" x14ac:dyDescent="0.2">
      <c r="A594">
        <v>473</v>
      </c>
      <c r="B594">
        <v>1318</v>
      </c>
      <c r="C594">
        <v>93</v>
      </c>
      <c r="D594">
        <v>226</v>
      </c>
      <c r="E594">
        <f t="shared" si="9"/>
        <v>845</v>
      </c>
    </row>
    <row r="595" spans="1:5" x14ac:dyDescent="0.2">
      <c r="A595">
        <v>498</v>
      </c>
      <c r="B595">
        <v>1442</v>
      </c>
      <c r="C595">
        <v>61</v>
      </c>
      <c r="D595">
        <v>222</v>
      </c>
      <c r="E595">
        <f t="shared" si="9"/>
        <v>944</v>
      </c>
    </row>
    <row r="596" spans="1:5" x14ac:dyDescent="0.2">
      <c r="A596">
        <v>188</v>
      </c>
      <c r="B596">
        <v>1009</v>
      </c>
      <c r="C596">
        <v>5</v>
      </c>
      <c r="D596">
        <v>185</v>
      </c>
      <c r="E596">
        <f t="shared" si="9"/>
        <v>821</v>
      </c>
    </row>
    <row r="597" spans="1:5" x14ac:dyDescent="0.2">
      <c r="A597">
        <v>186</v>
      </c>
      <c r="B597">
        <v>1150</v>
      </c>
      <c r="C597">
        <v>9</v>
      </c>
      <c r="D597">
        <v>163</v>
      </c>
      <c r="E597">
        <f t="shared" si="9"/>
        <v>964</v>
      </c>
    </row>
    <row r="598" spans="1:5" x14ac:dyDescent="0.2">
      <c r="A598">
        <v>237</v>
      </c>
      <c r="B598">
        <v>1202</v>
      </c>
      <c r="C598">
        <v>14</v>
      </c>
      <c r="D598">
        <v>200</v>
      </c>
      <c r="E598">
        <f t="shared" si="9"/>
        <v>965</v>
      </c>
    </row>
    <row r="599" spans="1:5" x14ac:dyDescent="0.2">
      <c r="A599">
        <v>49</v>
      </c>
      <c r="B599">
        <v>817</v>
      </c>
      <c r="C599">
        <v>40</v>
      </c>
      <c r="D599">
        <v>233</v>
      </c>
      <c r="E599">
        <f t="shared" si="9"/>
        <v>768</v>
      </c>
    </row>
    <row r="600" spans="1:5" x14ac:dyDescent="0.2">
      <c r="A600">
        <v>317</v>
      </c>
      <c r="B600">
        <v>1222</v>
      </c>
      <c r="C600">
        <v>16</v>
      </c>
      <c r="D600">
        <v>213</v>
      </c>
      <c r="E600">
        <f t="shared" si="9"/>
        <v>905</v>
      </c>
    </row>
    <row r="601" spans="1:5" x14ac:dyDescent="0.2">
      <c r="A601">
        <v>38</v>
      </c>
      <c r="B601">
        <v>923</v>
      </c>
      <c r="C601">
        <v>64</v>
      </c>
      <c r="D601">
        <v>226</v>
      </c>
      <c r="E601">
        <f t="shared" si="9"/>
        <v>885</v>
      </c>
    </row>
    <row r="602" spans="1:5" x14ac:dyDescent="0.2">
      <c r="A602">
        <v>302</v>
      </c>
      <c r="B602">
        <v>940</v>
      </c>
      <c r="C602">
        <v>76</v>
      </c>
      <c r="D602">
        <v>221</v>
      </c>
      <c r="E602">
        <f t="shared" si="9"/>
        <v>638</v>
      </c>
    </row>
    <row r="603" spans="1:5" x14ac:dyDescent="0.2">
      <c r="A603">
        <v>379</v>
      </c>
      <c r="B603">
        <v>1074</v>
      </c>
      <c r="C603">
        <v>57</v>
      </c>
      <c r="D603">
        <v>197</v>
      </c>
      <c r="E603">
        <f t="shared" si="9"/>
        <v>695</v>
      </c>
    </row>
    <row r="604" spans="1:5" x14ac:dyDescent="0.2">
      <c r="A604">
        <v>407</v>
      </c>
      <c r="B604">
        <v>1001</v>
      </c>
      <c r="C604">
        <v>56</v>
      </c>
      <c r="D604">
        <v>171</v>
      </c>
      <c r="E604">
        <f t="shared" si="9"/>
        <v>594</v>
      </c>
    </row>
    <row r="605" spans="1:5" x14ac:dyDescent="0.2">
      <c r="A605">
        <v>478</v>
      </c>
      <c r="B605">
        <v>1281</v>
      </c>
      <c r="C605">
        <v>96</v>
      </c>
      <c r="D605">
        <v>226</v>
      </c>
      <c r="E605">
        <f t="shared" si="9"/>
        <v>803</v>
      </c>
    </row>
    <row r="606" spans="1:5" x14ac:dyDescent="0.2">
      <c r="A606">
        <v>261</v>
      </c>
      <c r="B606">
        <v>985</v>
      </c>
      <c r="C606">
        <v>99</v>
      </c>
      <c r="D606">
        <v>240</v>
      </c>
      <c r="E606">
        <f t="shared" si="9"/>
        <v>724</v>
      </c>
    </row>
    <row r="607" spans="1:5" x14ac:dyDescent="0.2">
      <c r="A607">
        <v>178</v>
      </c>
      <c r="B607">
        <v>912</v>
      </c>
      <c r="C607">
        <v>81</v>
      </c>
      <c r="D607">
        <v>232</v>
      </c>
      <c r="E607">
        <f t="shared" si="9"/>
        <v>734</v>
      </c>
    </row>
    <row r="608" spans="1:5" x14ac:dyDescent="0.2">
      <c r="A608">
        <v>254</v>
      </c>
      <c r="B608">
        <v>980</v>
      </c>
      <c r="C608">
        <v>115</v>
      </c>
      <c r="D608">
        <v>252</v>
      </c>
      <c r="E608">
        <f t="shared" si="9"/>
        <v>726</v>
      </c>
    </row>
    <row r="609" spans="1:5" x14ac:dyDescent="0.2">
      <c r="A609">
        <v>540</v>
      </c>
      <c r="B609">
        <v>1266</v>
      </c>
      <c r="C609">
        <v>105</v>
      </c>
      <c r="D609">
        <v>248</v>
      </c>
      <c r="E609">
        <f t="shared" si="9"/>
        <v>726</v>
      </c>
    </row>
    <row r="610" spans="1:5" x14ac:dyDescent="0.2">
      <c r="A610">
        <v>270</v>
      </c>
      <c r="B610">
        <v>964</v>
      </c>
      <c r="C610">
        <v>34</v>
      </c>
      <c r="D610">
        <v>208</v>
      </c>
      <c r="E610">
        <f t="shared" si="9"/>
        <v>694</v>
      </c>
    </row>
    <row r="611" spans="1:5" x14ac:dyDescent="0.2">
      <c r="A611">
        <v>220</v>
      </c>
      <c r="B611">
        <v>959</v>
      </c>
      <c r="C611">
        <v>35</v>
      </c>
      <c r="D611">
        <v>179</v>
      </c>
      <c r="E611">
        <f t="shared" si="9"/>
        <v>739</v>
      </c>
    </row>
    <row r="612" spans="1:5" x14ac:dyDescent="0.2">
      <c r="A612">
        <v>718</v>
      </c>
      <c r="B612">
        <v>1852</v>
      </c>
      <c r="C612">
        <v>225</v>
      </c>
      <c r="D612">
        <v>489</v>
      </c>
      <c r="E612">
        <f t="shared" si="9"/>
        <v>1134</v>
      </c>
    </row>
    <row r="613" spans="1:5" x14ac:dyDescent="0.2">
      <c r="A613">
        <v>592</v>
      </c>
      <c r="B613">
        <v>1302</v>
      </c>
      <c r="C613">
        <v>77</v>
      </c>
      <c r="D613">
        <v>231</v>
      </c>
      <c r="E613">
        <f t="shared" si="9"/>
        <v>710</v>
      </c>
    </row>
    <row r="614" spans="1:5" x14ac:dyDescent="0.2">
      <c r="A614">
        <v>319</v>
      </c>
      <c r="B614">
        <v>1073</v>
      </c>
      <c r="C614">
        <v>66</v>
      </c>
      <c r="D614">
        <v>244</v>
      </c>
      <c r="E614">
        <f t="shared" si="9"/>
        <v>754</v>
      </c>
    </row>
    <row r="615" spans="1:5" x14ac:dyDescent="0.2">
      <c r="A615">
        <v>204</v>
      </c>
      <c r="B615">
        <v>1001</v>
      </c>
      <c r="C615">
        <v>99</v>
      </c>
      <c r="D615">
        <v>278</v>
      </c>
      <c r="E615">
        <f t="shared" si="9"/>
        <v>797</v>
      </c>
    </row>
    <row r="616" spans="1:5" x14ac:dyDescent="0.2">
      <c r="A616">
        <v>233</v>
      </c>
      <c r="B616">
        <v>912</v>
      </c>
      <c r="C616">
        <v>92</v>
      </c>
      <c r="D616">
        <v>205</v>
      </c>
      <c r="E616">
        <f t="shared" si="9"/>
        <v>679</v>
      </c>
    </row>
    <row r="617" spans="1:5" x14ac:dyDescent="0.2">
      <c r="A617">
        <v>174</v>
      </c>
      <c r="B617">
        <v>886</v>
      </c>
      <c r="C617">
        <v>221</v>
      </c>
      <c r="D617">
        <v>410</v>
      </c>
      <c r="E617">
        <f t="shared" si="9"/>
        <v>712</v>
      </c>
    </row>
    <row r="618" spans="1:5" x14ac:dyDescent="0.2">
      <c r="A618">
        <v>414</v>
      </c>
      <c r="B618">
        <v>1100</v>
      </c>
      <c r="C618">
        <v>45</v>
      </c>
      <c r="D618">
        <v>193</v>
      </c>
      <c r="E618">
        <f t="shared" si="9"/>
        <v>686</v>
      </c>
    </row>
    <row r="619" spans="1:5" x14ac:dyDescent="0.2">
      <c r="A619">
        <v>191</v>
      </c>
      <c r="B619">
        <v>857</v>
      </c>
      <c r="C619">
        <v>121</v>
      </c>
      <c r="D619">
        <v>259</v>
      </c>
      <c r="E619">
        <f t="shared" si="9"/>
        <v>666</v>
      </c>
    </row>
    <row r="620" spans="1:5" x14ac:dyDescent="0.2">
      <c r="A620">
        <v>176</v>
      </c>
      <c r="B620">
        <v>855</v>
      </c>
      <c r="C620">
        <v>141</v>
      </c>
      <c r="D620">
        <v>306</v>
      </c>
      <c r="E620">
        <f t="shared" si="9"/>
        <v>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9"/>
  <sheetViews>
    <sheetView workbookViewId="0">
      <selection activeCell="E1" sqref="E1:E2989"/>
    </sheetView>
  </sheetViews>
  <sheetFormatPr baseColWidth="10" defaultColWidth="8.83203125" defaultRowHeight="15" x14ac:dyDescent="0.2"/>
  <sheetData>
    <row r="1" spans="1:5" x14ac:dyDescent="0.2">
      <c r="A1">
        <v>299.95999999999998</v>
      </c>
      <c r="B1">
        <v>964.36</v>
      </c>
      <c r="C1">
        <v>253.16</v>
      </c>
      <c r="D1">
        <v>358.68</v>
      </c>
      <c r="E1">
        <f>B1-A1</f>
        <v>664.40000000000009</v>
      </c>
    </row>
    <row r="2" spans="1:5" x14ac:dyDescent="0.2">
      <c r="A2">
        <v>439.96</v>
      </c>
      <c r="B2">
        <v>580.52</v>
      </c>
      <c r="C2">
        <v>189.96</v>
      </c>
      <c r="D2">
        <v>303.8</v>
      </c>
      <c r="E2">
        <f t="shared" ref="E2:E65" si="0">B2-A2</f>
        <v>140.56</v>
      </c>
    </row>
    <row r="3" spans="1:5" x14ac:dyDescent="0.2">
      <c r="A3">
        <v>417.68</v>
      </c>
      <c r="B3">
        <v>559.55999999999995</v>
      </c>
      <c r="C3">
        <v>174.84</v>
      </c>
      <c r="D3">
        <v>297.52</v>
      </c>
      <c r="E3">
        <f t="shared" si="0"/>
        <v>141.87999999999994</v>
      </c>
    </row>
    <row r="4" spans="1:5" x14ac:dyDescent="0.2">
      <c r="A4">
        <v>458.2</v>
      </c>
      <c r="B4">
        <v>498.4</v>
      </c>
      <c r="C4">
        <v>249.36</v>
      </c>
      <c r="D4">
        <v>305.68</v>
      </c>
      <c r="E4">
        <f t="shared" si="0"/>
        <v>40.199999999999989</v>
      </c>
    </row>
    <row r="5" spans="1:5" x14ac:dyDescent="0.2">
      <c r="A5">
        <v>462.56</v>
      </c>
      <c r="B5">
        <v>603.48</v>
      </c>
      <c r="C5">
        <v>197.16</v>
      </c>
      <c r="D5">
        <v>330.44</v>
      </c>
      <c r="E5">
        <f t="shared" si="0"/>
        <v>140.92000000000002</v>
      </c>
    </row>
    <row r="6" spans="1:5" x14ac:dyDescent="0.2">
      <c r="A6">
        <v>468.96</v>
      </c>
      <c r="B6">
        <v>526.64</v>
      </c>
      <c r="C6">
        <v>220.68</v>
      </c>
      <c r="D6">
        <v>371.88</v>
      </c>
      <c r="E6">
        <f t="shared" si="0"/>
        <v>57.680000000000007</v>
      </c>
    </row>
    <row r="7" spans="1:5" x14ac:dyDescent="0.2">
      <c r="A7">
        <v>477.6</v>
      </c>
      <c r="B7">
        <v>535.96</v>
      </c>
      <c r="C7">
        <v>193.88</v>
      </c>
      <c r="D7">
        <v>375.6</v>
      </c>
      <c r="E7">
        <f t="shared" si="0"/>
        <v>58.360000000000014</v>
      </c>
    </row>
    <row r="8" spans="1:5" x14ac:dyDescent="0.2">
      <c r="A8">
        <v>365.48</v>
      </c>
      <c r="B8">
        <v>568.64</v>
      </c>
      <c r="C8">
        <v>211.92</v>
      </c>
      <c r="D8">
        <v>354.52</v>
      </c>
      <c r="E8">
        <f t="shared" si="0"/>
        <v>203.15999999999997</v>
      </c>
    </row>
    <row r="9" spans="1:5" x14ac:dyDescent="0.2">
      <c r="A9">
        <v>305.76</v>
      </c>
      <c r="B9">
        <v>723.08</v>
      </c>
      <c r="C9">
        <v>191.44</v>
      </c>
      <c r="D9">
        <v>356.32</v>
      </c>
      <c r="E9">
        <f t="shared" si="0"/>
        <v>417.32000000000005</v>
      </c>
    </row>
    <row r="10" spans="1:5" x14ac:dyDescent="0.2">
      <c r="A10">
        <v>441.84</v>
      </c>
      <c r="B10">
        <v>681.2</v>
      </c>
      <c r="C10">
        <v>129.47999999999999</v>
      </c>
      <c r="D10">
        <v>429.68</v>
      </c>
      <c r="E10">
        <f t="shared" si="0"/>
        <v>239.36000000000007</v>
      </c>
    </row>
    <row r="11" spans="1:5" x14ac:dyDescent="0.2">
      <c r="A11">
        <v>470.4</v>
      </c>
      <c r="B11">
        <v>544.67999999999995</v>
      </c>
      <c r="C11">
        <v>181</v>
      </c>
      <c r="D11">
        <v>315.88</v>
      </c>
      <c r="E11">
        <f t="shared" si="0"/>
        <v>74.279999999999973</v>
      </c>
    </row>
    <row r="12" spans="1:5" x14ac:dyDescent="0.2">
      <c r="A12">
        <v>343.96</v>
      </c>
      <c r="B12">
        <v>903.44</v>
      </c>
      <c r="C12">
        <v>130.72</v>
      </c>
      <c r="D12">
        <v>426.12</v>
      </c>
      <c r="E12">
        <f t="shared" si="0"/>
        <v>559.48</v>
      </c>
    </row>
    <row r="13" spans="1:5" x14ac:dyDescent="0.2">
      <c r="A13">
        <v>491.12</v>
      </c>
      <c r="B13">
        <v>578.4</v>
      </c>
      <c r="C13">
        <v>204.32</v>
      </c>
      <c r="D13">
        <v>332.24</v>
      </c>
      <c r="E13">
        <f t="shared" si="0"/>
        <v>87.279999999999973</v>
      </c>
    </row>
    <row r="14" spans="1:5" x14ac:dyDescent="0.2">
      <c r="A14">
        <v>453.72</v>
      </c>
      <c r="B14">
        <v>589.04</v>
      </c>
      <c r="C14">
        <v>187.96</v>
      </c>
      <c r="D14">
        <v>330</v>
      </c>
      <c r="E14">
        <f t="shared" si="0"/>
        <v>135.31999999999994</v>
      </c>
    </row>
    <row r="15" spans="1:5" x14ac:dyDescent="0.2">
      <c r="A15">
        <v>435.8</v>
      </c>
      <c r="B15">
        <v>680.08</v>
      </c>
      <c r="C15">
        <v>169.8</v>
      </c>
      <c r="D15">
        <v>400</v>
      </c>
      <c r="E15">
        <f t="shared" si="0"/>
        <v>244.28000000000003</v>
      </c>
    </row>
    <row r="16" spans="1:5" x14ac:dyDescent="0.2">
      <c r="A16">
        <v>460.32</v>
      </c>
      <c r="B16">
        <v>641.44000000000005</v>
      </c>
      <c r="C16">
        <v>190.44</v>
      </c>
      <c r="D16">
        <v>398.68</v>
      </c>
      <c r="E16">
        <f t="shared" si="0"/>
        <v>181.12000000000006</v>
      </c>
    </row>
    <row r="17" spans="1:5" x14ac:dyDescent="0.2">
      <c r="A17">
        <v>271.95999999999998</v>
      </c>
      <c r="B17">
        <v>890.76</v>
      </c>
      <c r="C17">
        <v>159.96</v>
      </c>
      <c r="D17">
        <v>346.48</v>
      </c>
      <c r="E17">
        <f t="shared" si="0"/>
        <v>618.79999999999995</v>
      </c>
    </row>
    <row r="18" spans="1:5" x14ac:dyDescent="0.2">
      <c r="A18">
        <v>405</v>
      </c>
      <c r="B18">
        <v>675.16</v>
      </c>
      <c r="C18">
        <v>188.28</v>
      </c>
      <c r="D18">
        <v>330.44</v>
      </c>
      <c r="E18">
        <f t="shared" si="0"/>
        <v>270.15999999999997</v>
      </c>
    </row>
    <row r="19" spans="1:5" x14ac:dyDescent="0.2">
      <c r="A19">
        <v>274.95999999999998</v>
      </c>
      <c r="B19">
        <v>770.92</v>
      </c>
      <c r="C19">
        <v>165.56</v>
      </c>
      <c r="D19">
        <v>467.32</v>
      </c>
      <c r="E19">
        <f t="shared" si="0"/>
        <v>495.96</v>
      </c>
    </row>
    <row r="20" spans="1:5" x14ac:dyDescent="0.2">
      <c r="A20">
        <v>398.52</v>
      </c>
      <c r="B20">
        <v>783.68</v>
      </c>
      <c r="C20">
        <v>191.44</v>
      </c>
      <c r="D20">
        <v>345.44</v>
      </c>
      <c r="E20">
        <f t="shared" si="0"/>
        <v>385.15999999999997</v>
      </c>
    </row>
    <row r="21" spans="1:5" x14ac:dyDescent="0.2">
      <c r="A21">
        <v>496.64</v>
      </c>
      <c r="B21">
        <v>585</v>
      </c>
      <c r="C21">
        <v>194.68</v>
      </c>
      <c r="D21">
        <v>319.92</v>
      </c>
      <c r="E21">
        <f t="shared" si="0"/>
        <v>88.360000000000014</v>
      </c>
    </row>
    <row r="22" spans="1:5" x14ac:dyDescent="0.2">
      <c r="A22">
        <v>378</v>
      </c>
      <c r="B22">
        <v>693.76</v>
      </c>
      <c r="C22">
        <v>125.44</v>
      </c>
      <c r="D22">
        <v>443.6</v>
      </c>
      <c r="E22">
        <f t="shared" si="0"/>
        <v>315.76</v>
      </c>
    </row>
    <row r="23" spans="1:5" x14ac:dyDescent="0.2">
      <c r="A23">
        <v>422.48</v>
      </c>
      <c r="B23">
        <v>707.52</v>
      </c>
      <c r="C23">
        <v>191.2</v>
      </c>
      <c r="D23">
        <v>313.44</v>
      </c>
      <c r="E23">
        <f t="shared" si="0"/>
        <v>285.03999999999996</v>
      </c>
    </row>
    <row r="24" spans="1:5" x14ac:dyDescent="0.2">
      <c r="A24">
        <v>338.92</v>
      </c>
      <c r="B24">
        <v>837.68</v>
      </c>
      <c r="C24">
        <v>194.24</v>
      </c>
      <c r="D24">
        <v>379.96</v>
      </c>
      <c r="E24">
        <f t="shared" si="0"/>
        <v>498.75999999999993</v>
      </c>
    </row>
    <row r="25" spans="1:5" x14ac:dyDescent="0.2">
      <c r="A25">
        <v>442.08</v>
      </c>
      <c r="B25">
        <v>637.52</v>
      </c>
      <c r="C25">
        <v>206.88</v>
      </c>
      <c r="D25">
        <v>364.48</v>
      </c>
      <c r="E25">
        <f t="shared" si="0"/>
        <v>195.44</v>
      </c>
    </row>
    <row r="26" spans="1:5" x14ac:dyDescent="0.2">
      <c r="A26">
        <v>507.04</v>
      </c>
      <c r="B26">
        <v>583.76</v>
      </c>
      <c r="C26">
        <v>271.39999999999998</v>
      </c>
      <c r="D26">
        <v>395.76</v>
      </c>
      <c r="E26">
        <f t="shared" si="0"/>
        <v>76.71999999999997</v>
      </c>
    </row>
    <row r="27" spans="1:5" x14ac:dyDescent="0.2">
      <c r="A27">
        <v>392.24</v>
      </c>
      <c r="B27">
        <v>525.4</v>
      </c>
      <c r="C27">
        <v>260.68</v>
      </c>
      <c r="D27">
        <v>404.04</v>
      </c>
      <c r="E27">
        <f t="shared" si="0"/>
        <v>133.15999999999997</v>
      </c>
    </row>
    <row r="28" spans="1:5" x14ac:dyDescent="0.2">
      <c r="A28">
        <v>268.12</v>
      </c>
      <c r="B28">
        <v>896.24</v>
      </c>
      <c r="C28">
        <v>216.96</v>
      </c>
      <c r="D28">
        <v>374.48</v>
      </c>
      <c r="E28">
        <f t="shared" si="0"/>
        <v>628.12</v>
      </c>
    </row>
    <row r="29" spans="1:5" x14ac:dyDescent="0.2">
      <c r="A29">
        <v>443.64</v>
      </c>
      <c r="B29">
        <v>654.32000000000005</v>
      </c>
      <c r="C29">
        <v>210.6</v>
      </c>
      <c r="D29">
        <v>319.36</v>
      </c>
      <c r="E29">
        <f t="shared" si="0"/>
        <v>210.68000000000006</v>
      </c>
    </row>
    <row r="30" spans="1:5" x14ac:dyDescent="0.2">
      <c r="A30">
        <v>436.48</v>
      </c>
      <c r="B30">
        <v>557.12</v>
      </c>
      <c r="C30">
        <v>149.08000000000001</v>
      </c>
      <c r="D30">
        <v>334.16</v>
      </c>
      <c r="E30">
        <f t="shared" si="0"/>
        <v>120.63999999999999</v>
      </c>
    </row>
    <row r="31" spans="1:5" x14ac:dyDescent="0.2">
      <c r="A31">
        <v>452.48</v>
      </c>
      <c r="B31">
        <v>523.72</v>
      </c>
      <c r="C31">
        <v>234.8</v>
      </c>
      <c r="D31">
        <v>304.24</v>
      </c>
      <c r="E31">
        <f t="shared" si="0"/>
        <v>71.240000000000009</v>
      </c>
    </row>
    <row r="32" spans="1:5" x14ac:dyDescent="0.2">
      <c r="A32">
        <v>488.32</v>
      </c>
      <c r="B32">
        <v>602.79999999999995</v>
      </c>
      <c r="C32">
        <v>231.2</v>
      </c>
      <c r="D32">
        <v>357.76</v>
      </c>
      <c r="E32">
        <f t="shared" si="0"/>
        <v>114.47999999999996</v>
      </c>
    </row>
    <row r="33" spans="1:5" x14ac:dyDescent="0.2">
      <c r="A33">
        <v>499.44</v>
      </c>
      <c r="B33">
        <v>554.08000000000004</v>
      </c>
      <c r="C33">
        <v>231.44</v>
      </c>
      <c r="D33">
        <v>327.64</v>
      </c>
      <c r="E33">
        <f t="shared" si="0"/>
        <v>54.640000000000043</v>
      </c>
    </row>
    <row r="34" spans="1:5" x14ac:dyDescent="0.2">
      <c r="A34">
        <v>417.32</v>
      </c>
      <c r="B34">
        <v>636.84</v>
      </c>
      <c r="C34">
        <v>177</v>
      </c>
      <c r="D34">
        <v>326.39999999999998</v>
      </c>
      <c r="E34">
        <f t="shared" si="0"/>
        <v>219.52000000000004</v>
      </c>
    </row>
    <row r="35" spans="1:5" x14ac:dyDescent="0.2">
      <c r="A35">
        <v>378.68</v>
      </c>
      <c r="B35">
        <v>675.72</v>
      </c>
      <c r="C35">
        <v>182.6</v>
      </c>
      <c r="D35">
        <v>373.48</v>
      </c>
      <c r="E35">
        <f t="shared" si="0"/>
        <v>297.04000000000002</v>
      </c>
    </row>
    <row r="36" spans="1:5" x14ac:dyDescent="0.2">
      <c r="A36">
        <v>460.68</v>
      </c>
      <c r="B36">
        <v>546.24</v>
      </c>
      <c r="C36">
        <v>211.16</v>
      </c>
      <c r="D36">
        <v>328.44</v>
      </c>
      <c r="E36">
        <f t="shared" si="0"/>
        <v>85.56</v>
      </c>
    </row>
    <row r="37" spans="1:5" x14ac:dyDescent="0.2">
      <c r="A37">
        <v>437.28</v>
      </c>
      <c r="B37">
        <v>544.67999999999995</v>
      </c>
      <c r="C37">
        <v>231.76</v>
      </c>
      <c r="D37">
        <v>331</v>
      </c>
      <c r="E37">
        <f t="shared" si="0"/>
        <v>107.39999999999998</v>
      </c>
    </row>
    <row r="38" spans="1:5" x14ac:dyDescent="0.2">
      <c r="A38">
        <v>437.04</v>
      </c>
      <c r="B38">
        <v>589.6</v>
      </c>
      <c r="C38">
        <v>217.76</v>
      </c>
      <c r="D38">
        <v>315.32</v>
      </c>
      <c r="E38">
        <f t="shared" si="0"/>
        <v>152.56</v>
      </c>
    </row>
    <row r="39" spans="1:5" x14ac:dyDescent="0.2">
      <c r="A39">
        <v>456.2</v>
      </c>
      <c r="B39">
        <v>557.88</v>
      </c>
      <c r="C39">
        <v>212.48</v>
      </c>
      <c r="D39">
        <v>315.2</v>
      </c>
      <c r="E39">
        <f t="shared" si="0"/>
        <v>101.68</v>
      </c>
    </row>
    <row r="40" spans="1:5" x14ac:dyDescent="0.2">
      <c r="A40">
        <v>400.96</v>
      </c>
      <c r="B40">
        <v>705.28</v>
      </c>
      <c r="C40">
        <v>148.08000000000001</v>
      </c>
      <c r="D40">
        <v>399.68</v>
      </c>
      <c r="E40">
        <f t="shared" si="0"/>
        <v>304.32</v>
      </c>
    </row>
    <row r="41" spans="1:5" x14ac:dyDescent="0.2">
      <c r="A41">
        <v>454.52</v>
      </c>
      <c r="B41">
        <v>555.08000000000004</v>
      </c>
      <c r="C41">
        <v>196.8</v>
      </c>
      <c r="D41">
        <v>366.4</v>
      </c>
      <c r="E41">
        <f t="shared" si="0"/>
        <v>100.56000000000006</v>
      </c>
    </row>
    <row r="42" spans="1:5" x14ac:dyDescent="0.2">
      <c r="A42">
        <v>459</v>
      </c>
      <c r="B42">
        <v>652.88</v>
      </c>
      <c r="C42">
        <v>208.92</v>
      </c>
      <c r="D42">
        <v>377.6</v>
      </c>
      <c r="E42">
        <f t="shared" si="0"/>
        <v>193.88</v>
      </c>
    </row>
    <row r="43" spans="1:5" x14ac:dyDescent="0.2">
      <c r="A43">
        <v>268.24</v>
      </c>
      <c r="B43">
        <v>836.12</v>
      </c>
      <c r="C43">
        <v>213.16</v>
      </c>
      <c r="D43">
        <v>349.28</v>
      </c>
      <c r="E43">
        <f t="shared" si="0"/>
        <v>567.88</v>
      </c>
    </row>
    <row r="44" spans="1:5" x14ac:dyDescent="0.2">
      <c r="A44">
        <v>345.88</v>
      </c>
      <c r="B44">
        <v>736.56</v>
      </c>
      <c r="C44">
        <v>179.8</v>
      </c>
      <c r="D44">
        <v>357.56</v>
      </c>
      <c r="E44">
        <f t="shared" si="0"/>
        <v>390.67999999999995</v>
      </c>
    </row>
    <row r="45" spans="1:5" x14ac:dyDescent="0.2">
      <c r="A45">
        <v>446.56</v>
      </c>
      <c r="B45">
        <v>583.08000000000004</v>
      </c>
      <c r="C45">
        <v>188.08</v>
      </c>
      <c r="D45">
        <v>307.16000000000003</v>
      </c>
      <c r="E45">
        <f t="shared" si="0"/>
        <v>136.52000000000004</v>
      </c>
    </row>
    <row r="46" spans="1:5" x14ac:dyDescent="0.2">
      <c r="A46">
        <v>521.48</v>
      </c>
      <c r="B46">
        <v>617.16</v>
      </c>
      <c r="C46">
        <v>215.64</v>
      </c>
      <c r="D46">
        <v>334.72</v>
      </c>
      <c r="E46">
        <f t="shared" si="0"/>
        <v>95.67999999999995</v>
      </c>
    </row>
    <row r="47" spans="1:5" x14ac:dyDescent="0.2">
      <c r="A47">
        <v>439.04</v>
      </c>
      <c r="B47">
        <v>689.48</v>
      </c>
      <c r="C47">
        <v>218.2</v>
      </c>
      <c r="D47">
        <v>311.83999999999997</v>
      </c>
      <c r="E47">
        <f t="shared" si="0"/>
        <v>250.44</v>
      </c>
    </row>
    <row r="48" spans="1:5" x14ac:dyDescent="0.2">
      <c r="A48">
        <v>484.2</v>
      </c>
      <c r="B48">
        <v>531.48</v>
      </c>
      <c r="C48">
        <v>224.36</v>
      </c>
      <c r="D48">
        <v>353.2</v>
      </c>
      <c r="E48">
        <f t="shared" si="0"/>
        <v>47.28000000000003</v>
      </c>
    </row>
    <row r="49" spans="1:5" x14ac:dyDescent="0.2">
      <c r="A49">
        <v>431.12</v>
      </c>
      <c r="B49">
        <v>608.84</v>
      </c>
      <c r="C49">
        <v>147.63999999999999</v>
      </c>
      <c r="D49">
        <v>381.32</v>
      </c>
      <c r="E49">
        <f t="shared" si="0"/>
        <v>177.72000000000003</v>
      </c>
    </row>
    <row r="50" spans="1:5" x14ac:dyDescent="0.2">
      <c r="A50">
        <v>492.48</v>
      </c>
      <c r="B50">
        <v>550.04</v>
      </c>
      <c r="C50">
        <v>220.88</v>
      </c>
      <c r="D50">
        <v>340.08</v>
      </c>
      <c r="E50">
        <f t="shared" si="0"/>
        <v>57.559999999999945</v>
      </c>
    </row>
    <row r="51" spans="1:5" x14ac:dyDescent="0.2">
      <c r="A51">
        <v>342.84</v>
      </c>
      <c r="B51">
        <v>753.44</v>
      </c>
      <c r="C51">
        <v>194.8</v>
      </c>
      <c r="D51">
        <v>277.24</v>
      </c>
      <c r="E51">
        <f t="shared" si="0"/>
        <v>410.60000000000008</v>
      </c>
    </row>
    <row r="52" spans="1:5" x14ac:dyDescent="0.2">
      <c r="A52">
        <v>442.32</v>
      </c>
      <c r="B52">
        <v>713.12</v>
      </c>
      <c r="C52">
        <v>188.52</v>
      </c>
      <c r="D52">
        <v>358.44</v>
      </c>
      <c r="E52">
        <f t="shared" si="0"/>
        <v>270.8</v>
      </c>
    </row>
    <row r="53" spans="1:5" x14ac:dyDescent="0.2">
      <c r="A53">
        <v>423.6</v>
      </c>
      <c r="B53">
        <v>553.64</v>
      </c>
      <c r="C53">
        <v>221.92</v>
      </c>
      <c r="D53">
        <v>311.27999999999997</v>
      </c>
      <c r="E53">
        <f t="shared" si="0"/>
        <v>130.03999999999996</v>
      </c>
    </row>
    <row r="54" spans="1:5" x14ac:dyDescent="0.2">
      <c r="A54">
        <v>439.52</v>
      </c>
      <c r="B54">
        <v>591.48</v>
      </c>
      <c r="C54">
        <v>221.36</v>
      </c>
      <c r="D54">
        <v>306.24</v>
      </c>
      <c r="E54">
        <f t="shared" si="0"/>
        <v>151.96000000000004</v>
      </c>
    </row>
    <row r="55" spans="1:5" x14ac:dyDescent="0.2">
      <c r="A55">
        <v>454.4</v>
      </c>
      <c r="B55">
        <v>554.08000000000004</v>
      </c>
      <c r="C55">
        <v>247.2</v>
      </c>
      <c r="D55">
        <v>285.52</v>
      </c>
      <c r="E55">
        <f t="shared" si="0"/>
        <v>99.680000000000064</v>
      </c>
    </row>
    <row r="56" spans="1:5" x14ac:dyDescent="0.2">
      <c r="A56">
        <v>376.44</v>
      </c>
      <c r="B56">
        <v>790.88</v>
      </c>
      <c r="C56">
        <v>201.96</v>
      </c>
      <c r="D56">
        <v>293.8</v>
      </c>
      <c r="E56">
        <f t="shared" si="0"/>
        <v>414.44</v>
      </c>
    </row>
    <row r="57" spans="1:5" x14ac:dyDescent="0.2">
      <c r="A57">
        <v>400.4</v>
      </c>
      <c r="B57">
        <v>746.84</v>
      </c>
      <c r="C57">
        <v>159.08000000000001</v>
      </c>
      <c r="D57">
        <v>367.08</v>
      </c>
      <c r="E57">
        <f t="shared" si="0"/>
        <v>346.44000000000005</v>
      </c>
    </row>
    <row r="58" spans="1:5" x14ac:dyDescent="0.2">
      <c r="A58">
        <v>427.52</v>
      </c>
      <c r="B58">
        <v>579.4</v>
      </c>
      <c r="C58">
        <v>243.96</v>
      </c>
      <c r="D58">
        <v>331.92</v>
      </c>
      <c r="E58">
        <f t="shared" si="0"/>
        <v>151.88</v>
      </c>
    </row>
    <row r="59" spans="1:5" x14ac:dyDescent="0.2">
      <c r="A59">
        <v>418.68</v>
      </c>
      <c r="B59">
        <v>672.04</v>
      </c>
      <c r="C59">
        <v>210.72</v>
      </c>
      <c r="D59">
        <v>302.56</v>
      </c>
      <c r="E59">
        <f t="shared" si="0"/>
        <v>253.35999999999996</v>
      </c>
    </row>
    <row r="60" spans="1:5" x14ac:dyDescent="0.2">
      <c r="A60">
        <v>419</v>
      </c>
      <c r="B60">
        <v>817.76</v>
      </c>
      <c r="C60">
        <v>230.64</v>
      </c>
      <c r="D60">
        <v>368.08</v>
      </c>
      <c r="E60">
        <f t="shared" si="0"/>
        <v>398.76</v>
      </c>
    </row>
    <row r="61" spans="1:5" x14ac:dyDescent="0.2">
      <c r="A61">
        <v>261.95999999999998</v>
      </c>
      <c r="B61">
        <v>770.92</v>
      </c>
      <c r="C61">
        <v>114.92</v>
      </c>
      <c r="D61">
        <v>365.96</v>
      </c>
      <c r="E61">
        <f t="shared" si="0"/>
        <v>508.96</v>
      </c>
    </row>
    <row r="62" spans="1:5" x14ac:dyDescent="0.2">
      <c r="A62">
        <v>451.36</v>
      </c>
      <c r="B62">
        <v>657</v>
      </c>
      <c r="C62">
        <v>200.52</v>
      </c>
      <c r="D62">
        <v>323.95999999999998</v>
      </c>
      <c r="E62">
        <f t="shared" si="0"/>
        <v>205.64</v>
      </c>
    </row>
    <row r="63" spans="1:5" x14ac:dyDescent="0.2">
      <c r="A63">
        <v>395.28</v>
      </c>
      <c r="B63">
        <v>613.44000000000005</v>
      </c>
      <c r="C63">
        <v>181</v>
      </c>
      <c r="D63">
        <v>352.16</v>
      </c>
      <c r="E63">
        <f t="shared" si="0"/>
        <v>218.16000000000008</v>
      </c>
    </row>
    <row r="64" spans="1:5" x14ac:dyDescent="0.2">
      <c r="A64">
        <v>371.84</v>
      </c>
      <c r="B64">
        <v>803.28</v>
      </c>
      <c r="C64">
        <v>128.04</v>
      </c>
      <c r="D64">
        <v>380.2</v>
      </c>
      <c r="E64">
        <f t="shared" si="0"/>
        <v>431.44</v>
      </c>
    </row>
    <row r="65" spans="1:5" x14ac:dyDescent="0.2">
      <c r="A65">
        <v>487.12</v>
      </c>
      <c r="B65">
        <v>546.24</v>
      </c>
      <c r="C65">
        <v>193.8</v>
      </c>
      <c r="D65">
        <v>317.24</v>
      </c>
      <c r="E65">
        <f t="shared" si="0"/>
        <v>59.120000000000005</v>
      </c>
    </row>
    <row r="66" spans="1:5" x14ac:dyDescent="0.2">
      <c r="A66">
        <v>481.04</v>
      </c>
      <c r="B66">
        <v>641</v>
      </c>
      <c r="C66">
        <v>202.88</v>
      </c>
      <c r="D66">
        <v>317.92</v>
      </c>
      <c r="E66">
        <f t="shared" ref="E66:E129" si="1">B66-A66</f>
        <v>159.95999999999998</v>
      </c>
    </row>
    <row r="67" spans="1:5" x14ac:dyDescent="0.2">
      <c r="A67">
        <v>381.04</v>
      </c>
      <c r="B67">
        <v>533.72</v>
      </c>
      <c r="C67">
        <v>188.76</v>
      </c>
      <c r="D67">
        <v>306.48</v>
      </c>
      <c r="E67">
        <f t="shared" si="1"/>
        <v>152.68</v>
      </c>
    </row>
    <row r="68" spans="1:5" x14ac:dyDescent="0.2">
      <c r="A68">
        <v>470.52</v>
      </c>
      <c r="B68">
        <v>593.52</v>
      </c>
      <c r="C68">
        <v>171.4</v>
      </c>
      <c r="D68">
        <v>317.68</v>
      </c>
      <c r="E68">
        <f t="shared" si="1"/>
        <v>123</v>
      </c>
    </row>
    <row r="69" spans="1:5" x14ac:dyDescent="0.2">
      <c r="A69">
        <v>468.4</v>
      </c>
      <c r="B69">
        <v>563.4</v>
      </c>
      <c r="C69">
        <v>177.76</v>
      </c>
      <c r="D69">
        <v>282.39999999999998</v>
      </c>
      <c r="E69">
        <f t="shared" si="1"/>
        <v>95</v>
      </c>
    </row>
    <row r="70" spans="1:5" x14ac:dyDescent="0.2">
      <c r="A70">
        <v>503.92</v>
      </c>
      <c r="B70">
        <v>549.48</v>
      </c>
      <c r="C70">
        <v>204.2</v>
      </c>
      <c r="D70">
        <v>342</v>
      </c>
      <c r="E70">
        <f t="shared" si="1"/>
        <v>45.56</v>
      </c>
    </row>
    <row r="71" spans="1:5" x14ac:dyDescent="0.2">
      <c r="A71">
        <v>393.6</v>
      </c>
      <c r="B71">
        <v>596.08000000000004</v>
      </c>
      <c r="C71">
        <v>178.2</v>
      </c>
      <c r="D71">
        <v>343.56</v>
      </c>
      <c r="E71">
        <f t="shared" si="1"/>
        <v>202.48000000000002</v>
      </c>
    </row>
    <row r="72" spans="1:5" x14ac:dyDescent="0.2">
      <c r="A72">
        <v>492.8</v>
      </c>
      <c r="B72">
        <v>546.36</v>
      </c>
      <c r="C72">
        <v>226.72</v>
      </c>
      <c r="D72">
        <v>293.48</v>
      </c>
      <c r="E72">
        <f t="shared" si="1"/>
        <v>53.56</v>
      </c>
    </row>
    <row r="73" spans="1:5" x14ac:dyDescent="0.2">
      <c r="A73">
        <v>371.08</v>
      </c>
      <c r="B73">
        <v>698</v>
      </c>
      <c r="C73">
        <v>170.92</v>
      </c>
      <c r="D73">
        <v>307.72000000000003</v>
      </c>
      <c r="E73">
        <f t="shared" si="1"/>
        <v>326.92</v>
      </c>
    </row>
    <row r="74" spans="1:5" x14ac:dyDescent="0.2">
      <c r="A74">
        <v>449.04</v>
      </c>
      <c r="B74">
        <v>585.88</v>
      </c>
      <c r="C74">
        <v>210.6</v>
      </c>
      <c r="D74">
        <v>319.8</v>
      </c>
      <c r="E74">
        <f t="shared" si="1"/>
        <v>136.83999999999997</v>
      </c>
    </row>
    <row r="75" spans="1:5" x14ac:dyDescent="0.2">
      <c r="A75">
        <v>444</v>
      </c>
      <c r="B75">
        <v>626.88</v>
      </c>
      <c r="C75">
        <v>150.32</v>
      </c>
      <c r="D75">
        <v>329.44</v>
      </c>
      <c r="E75">
        <f t="shared" si="1"/>
        <v>182.88</v>
      </c>
    </row>
    <row r="76" spans="1:5" x14ac:dyDescent="0.2">
      <c r="A76">
        <v>414.08</v>
      </c>
      <c r="B76">
        <v>651.64</v>
      </c>
      <c r="C76">
        <v>202.64</v>
      </c>
      <c r="D76">
        <v>374.68</v>
      </c>
      <c r="E76">
        <f t="shared" si="1"/>
        <v>237.56</v>
      </c>
    </row>
    <row r="77" spans="1:5" x14ac:dyDescent="0.2">
      <c r="A77">
        <v>498.4</v>
      </c>
      <c r="B77">
        <v>539.52</v>
      </c>
      <c r="C77">
        <v>234.68</v>
      </c>
      <c r="D77">
        <v>315.68</v>
      </c>
      <c r="E77">
        <f t="shared" si="1"/>
        <v>41.120000000000005</v>
      </c>
    </row>
    <row r="78" spans="1:5" x14ac:dyDescent="0.2">
      <c r="A78">
        <v>456.88</v>
      </c>
      <c r="B78">
        <v>554.44000000000005</v>
      </c>
      <c r="C78">
        <v>192.88</v>
      </c>
      <c r="D78">
        <v>319.36</v>
      </c>
      <c r="E78">
        <f t="shared" si="1"/>
        <v>97.560000000000059</v>
      </c>
    </row>
    <row r="79" spans="1:5" x14ac:dyDescent="0.2">
      <c r="A79">
        <v>429.64</v>
      </c>
      <c r="B79">
        <v>654.32000000000005</v>
      </c>
      <c r="C79">
        <v>309.83999999999997</v>
      </c>
      <c r="D79">
        <v>405.72</v>
      </c>
      <c r="E79">
        <f t="shared" si="1"/>
        <v>224.68000000000006</v>
      </c>
    </row>
    <row r="80" spans="1:5" x14ac:dyDescent="0.2">
      <c r="A80">
        <v>447.24</v>
      </c>
      <c r="B80">
        <v>557</v>
      </c>
      <c r="C80">
        <v>173.64</v>
      </c>
      <c r="D80">
        <v>308.04000000000002</v>
      </c>
      <c r="E80">
        <f t="shared" si="1"/>
        <v>109.75999999999999</v>
      </c>
    </row>
    <row r="81" spans="1:5" x14ac:dyDescent="0.2">
      <c r="A81">
        <v>479.72</v>
      </c>
      <c r="B81">
        <v>534.72</v>
      </c>
      <c r="C81">
        <v>212.28</v>
      </c>
      <c r="D81">
        <v>350.16</v>
      </c>
      <c r="E81">
        <f t="shared" si="1"/>
        <v>55</v>
      </c>
    </row>
    <row r="82" spans="1:5" x14ac:dyDescent="0.2">
      <c r="A82">
        <v>366.04</v>
      </c>
      <c r="B82">
        <v>774.16</v>
      </c>
      <c r="C82">
        <v>226.48</v>
      </c>
      <c r="D82">
        <v>329.88</v>
      </c>
      <c r="E82">
        <f t="shared" si="1"/>
        <v>408.11999999999995</v>
      </c>
    </row>
    <row r="83" spans="1:5" x14ac:dyDescent="0.2">
      <c r="A83">
        <v>432.88</v>
      </c>
      <c r="B83">
        <v>619.4</v>
      </c>
      <c r="C83">
        <v>213.84</v>
      </c>
      <c r="D83">
        <v>332.56</v>
      </c>
      <c r="E83">
        <f t="shared" si="1"/>
        <v>186.51999999999998</v>
      </c>
    </row>
    <row r="84" spans="1:5" x14ac:dyDescent="0.2">
      <c r="A84">
        <v>417.76</v>
      </c>
      <c r="B84">
        <v>577.84</v>
      </c>
      <c r="C84">
        <v>155.80000000000001</v>
      </c>
      <c r="D84">
        <v>339.2</v>
      </c>
      <c r="E84">
        <f t="shared" si="1"/>
        <v>160.08000000000004</v>
      </c>
    </row>
    <row r="85" spans="1:5" x14ac:dyDescent="0.2">
      <c r="A85">
        <v>462.68</v>
      </c>
      <c r="B85">
        <v>582.32000000000005</v>
      </c>
      <c r="C85">
        <v>223.6</v>
      </c>
      <c r="D85">
        <v>308.36</v>
      </c>
      <c r="E85">
        <f t="shared" si="1"/>
        <v>119.64000000000004</v>
      </c>
    </row>
    <row r="86" spans="1:5" x14ac:dyDescent="0.2">
      <c r="A86">
        <v>365.68</v>
      </c>
      <c r="B86">
        <v>590.48</v>
      </c>
      <c r="C86">
        <v>120.08</v>
      </c>
      <c r="D86">
        <v>346.68</v>
      </c>
      <c r="E86">
        <f t="shared" si="1"/>
        <v>224.8</v>
      </c>
    </row>
    <row r="87" spans="1:5" x14ac:dyDescent="0.2">
      <c r="A87">
        <v>469.64</v>
      </c>
      <c r="B87">
        <v>612.20000000000005</v>
      </c>
      <c r="C87">
        <v>200.96</v>
      </c>
      <c r="D87">
        <v>302.44</v>
      </c>
      <c r="E87">
        <f t="shared" si="1"/>
        <v>142.56000000000006</v>
      </c>
    </row>
    <row r="88" spans="1:5" x14ac:dyDescent="0.2">
      <c r="A88">
        <v>387.08</v>
      </c>
      <c r="B88">
        <v>779</v>
      </c>
      <c r="C88">
        <v>224.6</v>
      </c>
      <c r="D88">
        <v>343.12</v>
      </c>
      <c r="E88">
        <f t="shared" si="1"/>
        <v>391.92</v>
      </c>
    </row>
    <row r="89" spans="1:5" x14ac:dyDescent="0.2">
      <c r="A89">
        <v>445.56</v>
      </c>
      <c r="B89">
        <v>750.32</v>
      </c>
      <c r="C89">
        <v>193.32</v>
      </c>
      <c r="D89">
        <v>459.72</v>
      </c>
      <c r="E89">
        <f t="shared" si="1"/>
        <v>304.76000000000005</v>
      </c>
    </row>
    <row r="90" spans="1:5" x14ac:dyDescent="0.2">
      <c r="A90">
        <v>376.44</v>
      </c>
      <c r="B90">
        <v>923.68</v>
      </c>
      <c r="C90">
        <v>130.28</v>
      </c>
      <c r="D90">
        <v>352.96</v>
      </c>
      <c r="E90">
        <f t="shared" si="1"/>
        <v>547.24</v>
      </c>
    </row>
    <row r="91" spans="1:5" x14ac:dyDescent="0.2">
      <c r="A91">
        <v>370.96</v>
      </c>
      <c r="B91">
        <v>734.88</v>
      </c>
      <c r="C91">
        <v>181.24</v>
      </c>
      <c r="D91">
        <v>318.56</v>
      </c>
      <c r="E91">
        <f t="shared" si="1"/>
        <v>363.92</v>
      </c>
    </row>
    <row r="92" spans="1:5" x14ac:dyDescent="0.2">
      <c r="A92">
        <v>398.28</v>
      </c>
      <c r="B92">
        <v>576.6</v>
      </c>
      <c r="C92">
        <v>212.72</v>
      </c>
      <c r="D92">
        <v>479.44</v>
      </c>
      <c r="E92">
        <f t="shared" si="1"/>
        <v>178.32000000000005</v>
      </c>
    </row>
    <row r="93" spans="1:5" x14ac:dyDescent="0.2">
      <c r="A93">
        <v>338.8</v>
      </c>
      <c r="B93">
        <v>822.32</v>
      </c>
      <c r="C93">
        <v>163.19999999999999</v>
      </c>
      <c r="D93">
        <v>356.44</v>
      </c>
      <c r="E93">
        <f t="shared" si="1"/>
        <v>483.52000000000004</v>
      </c>
    </row>
    <row r="94" spans="1:5" x14ac:dyDescent="0.2">
      <c r="A94">
        <v>309.56</v>
      </c>
      <c r="B94">
        <v>827.28</v>
      </c>
      <c r="C94">
        <v>284.52</v>
      </c>
      <c r="D94">
        <v>360.8</v>
      </c>
      <c r="E94">
        <f t="shared" si="1"/>
        <v>517.72</v>
      </c>
    </row>
    <row r="95" spans="1:5" x14ac:dyDescent="0.2">
      <c r="A95">
        <v>374.32</v>
      </c>
      <c r="B95">
        <v>642.79999999999995</v>
      </c>
      <c r="C95">
        <v>251.6</v>
      </c>
      <c r="D95">
        <v>353.4</v>
      </c>
      <c r="E95">
        <f t="shared" si="1"/>
        <v>268.47999999999996</v>
      </c>
    </row>
    <row r="96" spans="1:5" x14ac:dyDescent="0.2">
      <c r="A96">
        <v>345.2</v>
      </c>
      <c r="B96">
        <v>800.84</v>
      </c>
      <c r="C96">
        <v>172.04</v>
      </c>
      <c r="D96">
        <v>369.64</v>
      </c>
      <c r="E96">
        <f t="shared" si="1"/>
        <v>455.64000000000004</v>
      </c>
    </row>
    <row r="97" spans="1:5" x14ac:dyDescent="0.2">
      <c r="A97">
        <v>429.52</v>
      </c>
      <c r="B97">
        <v>763.08</v>
      </c>
      <c r="C97">
        <v>213.4</v>
      </c>
      <c r="D97">
        <v>288</v>
      </c>
      <c r="E97">
        <f t="shared" si="1"/>
        <v>333.56000000000006</v>
      </c>
    </row>
    <row r="98" spans="1:5" x14ac:dyDescent="0.2">
      <c r="A98">
        <v>440.96</v>
      </c>
      <c r="B98">
        <v>683.32</v>
      </c>
      <c r="C98">
        <v>185.96</v>
      </c>
      <c r="D98">
        <v>320.8</v>
      </c>
      <c r="E98">
        <f t="shared" si="1"/>
        <v>242.36000000000007</v>
      </c>
    </row>
    <row r="99" spans="1:5" x14ac:dyDescent="0.2">
      <c r="A99">
        <v>350.24</v>
      </c>
      <c r="B99">
        <v>774.52</v>
      </c>
      <c r="C99">
        <v>182.92</v>
      </c>
      <c r="D99">
        <v>397.08</v>
      </c>
      <c r="E99">
        <f t="shared" si="1"/>
        <v>424.28</v>
      </c>
    </row>
    <row r="100" spans="1:5" x14ac:dyDescent="0.2">
      <c r="A100">
        <v>427.52</v>
      </c>
      <c r="B100">
        <v>607.52</v>
      </c>
      <c r="C100">
        <v>229.76</v>
      </c>
      <c r="D100">
        <v>328.76</v>
      </c>
      <c r="E100">
        <f t="shared" si="1"/>
        <v>180</v>
      </c>
    </row>
    <row r="101" spans="1:5" x14ac:dyDescent="0.2">
      <c r="A101">
        <v>382.6</v>
      </c>
      <c r="B101">
        <v>726</v>
      </c>
      <c r="C101">
        <v>229.76</v>
      </c>
      <c r="D101">
        <v>386.56</v>
      </c>
      <c r="E101">
        <f t="shared" si="1"/>
        <v>343.4</v>
      </c>
    </row>
    <row r="102" spans="1:5" x14ac:dyDescent="0.2">
      <c r="A102">
        <v>419.12</v>
      </c>
      <c r="B102">
        <v>722.08</v>
      </c>
      <c r="C102">
        <v>174.84</v>
      </c>
      <c r="D102">
        <v>343.68</v>
      </c>
      <c r="E102">
        <f t="shared" si="1"/>
        <v>302.96000000000004</v>
      </c>
    </row>
    <row r="103" spans="1:5" x14ac:dyDescent="0.2">
      <c r="A103">
        <v>452.04</v>
      </c>
      <c r="B103">
        <v>677.52</v>
      </c>
      <c r="C103">
        <v>162.63999999999999</v>
      </c>
      <c r="D103">
        <v>346.36</v>
      </c>
      <c r="E103">
        <f t="shared" si="1"/>
        <v>225.47999999999996</v>
      </c>
    </row>
    <row r="104" spans="1:5" x14ac:dyDescent="0.2">
      <c r="A104">
        <v>362.8</v>
      </c>
      <c r="B104">
        <v>808</v>
      </c>
      <c r="C104">
        <v>222.68</v>
      </c>
      <c r="D104">
        <v>390.72</v>
      </c>
      <c r="E104">
        <f t="shared" si="1"/>
        <v>445.2</v>
      </c>
    </row>
    <row r="105" spans="1:5" x14ac:dyDescent="0.2">
      <c r="A105">
        <v>399.08</v>
      </c>
      <c r="B105">
        <v>782.8</v>
      </c>
      <c r="C105">
        <v>268.95999999999998</v>
      </c>
      <c r="D105">
        <v>357.32</v>
      </c>
      <c r="E105">
        <f t="shared" si="1"/>
        <v>383.71999999999997</v>
      </c>
    </row>
    <row r="106" spans="1:5" x14ac:dyDescent="0.2">
      <c r="A106">
        <v>342.52</v>
      </c>
      <c r="B106">
        <v>678.84</v>
      </c>
      <c r="C106">
        <v>193.24</v>
      </c>
      <c r="D106">
        <v>381.52</v>
      </c>
      <c r="E106">
        <f t="shared" si="1"/>
        <v>336.32000000000005</v>
      </c>
    </row>
    <row r="107" spans="1:5" x14ac:dyDescent="0.2">
      <c r="A107">
        <v>460.88</v>
      </c>
      <c r="B107">
        <v>542.20000000000005</v>
      </c>
      <c r="C107">
        <v>231.2</v>
      </c>
      <c r="D107">
        <v>297.95999999999998</v>
      </c>
      <c r="E107">
        <f t="shared" si="1"/>
        <v>81.32000000000005</v>
      </c>
    </row>
    <row r="108" spans="1:5" x14ac:dyDescent="0.2">
      <c r="A108">
        <v>363.24</v>
      </c>
      <c r="B108">
        <v>714.68</v>
      </c>
      <c r="C108">
        <v>207.24</v>
      </c>
      <c r="D108">
        <v>318.8</v>
      </c>
      <c r="E108">
        <f t="shared" si="1"/>
        <v>351.43999999999994</v>
      </c>
    </row>
    <row r="109" spans="1:5" x14ac:dyDescent="0.2">
      <c r="A109">
        <v>372.76</v>
      </c>
      <c r="B109">
        <v>919.12</v>
      </c>
      <c r="C109">
        <v>212.28</v>
      </c>
      <c r="D109">
        <v>380.08</v>
      </c>
      <c r="E109">
        <f t="shared" si="1"/>
        <v>546.36</v>
      </c>
    </row>
    <row r="110" spans="1:5" x14ac:dyDescent="0.2">
      <c r="A110">
        <v>368.04</v>
      </c>
      <c r="B110">
        <v>568.88</v>
      </c>
      <c r="C110">
        <v>186.52</v>
      </c>
      <c r="D110">
        <v>332.92</v>
      </c>
      <c r="E110">
        <f t="shared" si="1"/>
        <v>200.83999999999997</v>
      </c>
    </row>
    <row r="111" spans="1:5" x14ac:dyDescent="0.2">
      <c r="A111">
        <v>412.08</v>
      </c>
      <c r="B111">
        <v>556.44000000000005</v>
      </c>
      <c r="C111">
        <v>202.4</v>
      </c>
      <c r="D111">
        <v>317</v>
      </c>
      <c r="E111">
        <f t="shared" si="1"/>
        <v>144.36000000000007</v>
      </c>
    </row>
    <row r="112" spans="1:5" x14ac:dyDescent="0.2">
      <c r="A112">
        <v>384.52</v>
      </c>
      <c r="B112">
        <v>741.24</v>
      </c>
      <c r="C112">
        <v>184.28</v>
      </c>
      <c r="D112">
        <v>307.16000000000003</v>
      </c>
      <c r="E112">
        <f t="shared" si="1"/>
        <v>356.72</v>
      </c>
    </row>
    <row r="113" spans="1:5" x14ac:dyDescent="0.2">
      <c r="A113">
        <v>453.04</v>
      </c>
      <c r="B113">
        <v>667.56</v>
      </c>
      <c r="C113">
        <v>130.6</v>
      </c>
      <c r="D113">
        <v>284.08</v>
      </c>
      <c r="E113">
        <f t="shared" si="1"/>
        <v>214.51999999999992</v>
      </c>
    </row>
    <row r="114" spans="1:5" x14ac:dyDescent="0.2">
      <c r="A114">
        <v>401.64</v>
      </c>
      <c r="B114">
        <v>754.56</v>
      </c>
      <c r="C114">
        <v>197.72</v>
      </c>
      <c r="D114">
        <v>283.27999999999997</v>
      </c>
      <c r="E114">
        <f t="shared" si="1"/>
        <v>352.91999999999996</v>
      </c>
    </row>
    <row r="115" spans="1:5" x14ac:dyDescent="0.2">
      <c r="A115">
        <v>387.44</v>
      </c>
      <c r="B115">
        <v>824.36</v>
      </c>
      <c r="C115">
        <v>192.76</v>
      </c>
      <c r="D115">
        <v>283.08</v>
      </c>
      <c r="E115">
        <f t="shared" si="1"/>
        <v>436.92</v>
      </c>
    </row>
    <row r="116" spans="1:5" x14ac:dyDescent="0.2">
      <c r="A116">
        <v>357.4</v>
      </c>
      <c r="B116">
        <v>754.68</v>
      </c>
      <c r="C116">
        <v>136.08000000000001</v>
      </c>
      <c r="D116">
        <v>335.84</v>
      </c>
      <c r="E116">
        <f t="shared" si="1"/>
        <v>397.28</v>
      </c>
    </row>
    <row r="117" spans="1:5" x14ac:dyDescent="0.2">
      <c r="A117">
        <v>250.88</v>
      </c>
      <c r="B117">
        <v>936.92</v>
      </c>
      <c r="C117">
        <v>116.6</v>
      </c>
      <c r="D117">
        <v>393.72</v>
      </c>
      <c r="E117">
        <f t="shared" si="1"/>
        <v>686.04</v>
      </c>
    </row>
    <row r="118" spans="1:5" x14ac:dyDescent="0.2">
      <c r="A118">
        <v>365.92</v>
      </c>
      <c r="B118">
        <v>614.12</v>
      </c>
      <c r="C118">
        <v>193.24</v>
      </c>
      <c r="D118">
        <v>350.6</v>
      </c>
      <c r="E118">
        <f t="shared" si="1"/>
        <v>248.2</v>
      </c>
    </row>
    <row r="119" spans="1:5" x14ac:dyDescent="0.2">
      <c r="A119">
        <v>151.32</v>
      </c>
      <c r="B119">
        <v>872.64</v>
      </c>
      <c r="C119">
        <v>202.96</v>
      </c>
      <c r="D119">
        <v>275.24</v>
      </c>
      <c r="E119">
        <f t="shared" si="1"/>
        <v>721.31999999999994</v>
      </c>
    </row>
    <row r="120" spans="1:5" x14ac:dyDescent="0.2">
      <c r="A120">
        <v>431.2</v>
      </c>
      <c r="B120">
        <v>512.96</v>
      </c>
      <c r="C120">
        <v>266.92</v>
      </c>
      <c r="D120">
        <v>299.95999999999998</v>
      </c>
      <c r="E120">
        <f t="shared" si="1"/>
        <v>81.760000000000048</v>
      </c>
    </row>
    <row r="121" spans="1:5" x14ac:dyDescent="0.2">
      <c r="A121">
        <v>388</v>
      </c>
      <c r="B121">
        <v>508.6</v>
      </c>
      <c r="C121">
        <v>233.76</v>
      </c>
      <c r="D121">
        <v>296.72000000000003</v>
      </c>
      <c r="E121">
        <f t="shared" si="1"/>
        <v>120.60000000000002</v>
      </c>
    </row>
    <row r="122" spans="1:5" x14ac:dyDescent="0.2">
      <c r="A122">
        <v>312.36</v>
      </c>
      <c r="B122">
        <v>672.24</v>
      </c>
      <c r="C122">
        <v>108.88</v>
      </c>
      <c r="D122">
        <v>404.92</v>
      </c>
      <c r="E122">
        <f t="shared" si="1"/>
        <v>359.88</v>
      </c>
    </row>
    <row r="123" spans="1:5" x14ac:dyDescent="0.2">
      <c r="A123">
        <v>293.44</v>
      </c>
      <c r="B123">
        <v>814.04</v>
      </c>
      <c r="C123">
        <v>161.63999999999999</v>
      </c>
      <c r="D123">
        <v>405.28</v>
      </c>
      <c r="E123">
        <f t="shared" si="1"/>
        <v>520.59999999999991</v>
      </c>
    </row>
    <row r="124" spans="1:5" x14ac:dyDescent="0.2">
      <c r="A124">
        <v>464.24</v>
      </c>
      <c r="B124">
        <v>522.04</v>
      </c>
      <c r="C124">
        <v>213.16</v>
      </c>
      <c r="D124">
        <v>335.48</v>
      </c>
      <c r="E124">
        <f t="shared" si="1"/>
        <v>57.799999999999955</v>
      </c>
    </row>
    <row r="125" spans="1:5" x14ac:dyDescent="0.2">
      <c r="A125">
        <v>464.16</v>
      </c>
      <c r="B125">
        <v>578.28</v>
      </c>
      <c r="C125">
        <v>221.44</v>
      </c>
      <c r="D125">
        <v>328</v>
      </c>
      <c r="E125">
        <f t="shared" si="1"/>
        <v>114.11999999999995</v>
      </c>
    </row>
    <row r="126" spans="1:5" x14ac:dyDescent="0.2">
      <c r="A126">
        <v>136.19999999999999</v>
      </c>
      <c r="B126">
        <v>806.88</v>
      </c>
      <c r="C126">
        <v>196.6</v>
      </c>
      <c r="D126">
        <v>378.16</v>
      </c>
      <c r="E126">
        <f t="shared" si="1"/>
        <v>670.68000000000006</v>
      </c>
    </row>
    <row r="127" spans="1:5" x14ac:dyDescent="0.2">
      <c r="A127">
        <v>416.32</v>
      </c>
      <c r="B127">
        <v>534.04</v>
      </c>
      <c r="C127">
        <v>221</v>
      </c>
      <c r="D127">
        <v>335.36</v>
      </c>
      <c r="E127">
        <f t="shared" si="1"/>
        <v>117.71999999999997</v>
      </c>
    </row>
    <row r="128" spans="1:5" x14ac:dyDescent="0.2">
      <c r="A128">
        <v>408.36</v>
      </c>
      <c r="B128">
        <v>508.16</v>
      </c>
      <c r="C128">
        <v>275.8</v>
      </c>
      <c r="D128">
        <v>396.76</v>
      </c>
      <c r="E128">
        <f t="shared" si="1"/>
        <v>99.800000000000011</v>
      </c>
    </row>
    <row r="129" spans="1:5" x14ac:dyDescent="0.2">
      <c r="A129">
        <v>448.8</v>
      </c>
      <c r="B129">
        <v>491.8</v>
      </c>
      <c r="C129">
        <v>231.08</v>
      </c>
      <c r="D129">
        <v>368.08</v>
      </c>
      <c r="E129">
        <f t="shared" si="1"/>
        <v>43</v>
      </c>
    </row>
    <row r="130" spans="1:5" x14ac:dyDescent="0.2">
      <c r="A130">
        <v>379.92</v>
      </c>
      <c r="B130">
        <v>608.52</v>
      </c>
      <c r="C130">
        <v>185.72</v>
      </c>
      <c r="D130">
        <v>503.84</v>
      </c>
      <c r="E130">
        <f t="shared" ref="E130:E193" si="2">B130-A130</f>
        <v>228.59999999999997</v>
      </c>
    </row>
    <row r="131" spans="1:5" x14ac:dyDescent="0.2">
      <c r="A131">
        <v>382.96</v>
      </c>
      <c r="B131">
        <v>645.24</v>
      </c>
      <c r="C131">
        <v>96.44</v>
      </c>
      <c r="D131">
        <v>475.04</v>
      </c>
      <c r="E131">
        <f t="shared" si="2"/>
        <v>262.28000000000003</v>
      </c>
    </row>
    <row r="132" spans="1:5" x14ac:dyDescent="0.2">
      <c r="A132">
        <v>373.76</v>
      </c>
      <c r="B132">
        <v>596.20000000000005</v>
      </c>
      <c r="C132">
        <v>205.12</v>
      </c>
      <c r="D132">
        <v>337.96</v>
      </c>
      <c r="E132">
        <f t="shared" si="2"/>
        <v>222.44000000000005</v>
      </c>
    </row>
    <row r="133" spans="1:5" x14ac:dyDescent="0.2">
      <c r="A133">
        <v>403.68</v>
      </c>
      <c r="B133">
        <v>608.64</v>
      </c>
      <c r="C133">
        <v>183.16</v>
      </c>
      <c r="D133">
        <v>319.8</v>
      </c>
      <c r="E133">
        <f t="shared" si="2"/>
        <v>204.95999999999998</v>
      </c>
    </row>
    <row r="134" spans="1:5" x14ac:dyDescent="0.2">
      <c r="A134">
        <v>384.84</v>
      </c>
      <c r="B134">
        <v>666.64</v>
      </c>
      <c r="C134">
        <v>135.19999999999999</v>
      </c>
      <c r="D134">
        <v>371</v>
      </c>
      <c r="E134">
        <f t="shared" si="2"/>
        <v>281.8</v>
      </c>
    </row>
    <row r="135" spans="1:5" x14ac:dyDescent="0.2">
      <c r="A135">
        <v>474</v>
      </c>
      <c r="B135">
        <v>523.6</v>
      </c>
      <c r="C135">
        <v>235.8</v>
      </c>
      <c r="D135">
        <v>292.92</v>
      </c>
      <c r="E135">
        <f t="shared" si="2"/>
        <v>49.600000000000023</v>
      </c>
    </row>
    <row r="136" spans="1:5" x14ac:dyDescent="0.2">
      <c r="A136">
        <v>464.92</v>
      </c>
      <c r="B136">
        <v>524.76</v>
      </c>
      <c r="C136">
        <v>233.56</v>
      </c>
      <c r="D136">
        <v>302.76</v>
      </c>
      <c r="E136">
        <f t="shared" si="2"/>
        <v>59.839999999999975</v>
      </c>
    </row>
    <row r="137" spans="1:5" x14ac:dyDescent="0.2">
      <c r="A137">
        <v>468.64</v>
      </c>
      <c r="B137">
        <v>509.16</v>
      </c>
      <c r="C137">
        <v>207.24</v>
      </c>
      <c r="D137">
        <v>318</v>
      </c>
      <c r="E137">
        <f t="shared" si="2"/>
        <v>40.520000000000039</v>
      </c>
    </row>
    <row r="138" spans="1:5" x14ac:dyDescent="0.2">
      <c r="A138">
        <v>471.44</v>
      </c>
      <c r="B138">
        <v>551.52</v>
      </c>
      <c r="C138">
        <v>223.68</v>
      </c>
      <c r="D138">
        <v>373</v>
      </c>
      <c r="E138">
        <f t="shared" si="2"/>
        <v>80.079999999999984</v>
      </c>
    </row>
    <row r="139" spans="1:5" x14ac:dyDescent="0.2">
      <c r="A139">
        <v>398.84</v>
      </c>
      <c r="B139">
        <v>554.32000000000005</v>
      </c>
      <c r="C139">
        <v>222</v>
      </c>
      <c r="D139">
        <v>320.72000000000003</v>
      </c>
      <c r="E139">
        <f t="shared" si="2"/>
        <v>155.48000000000008</v>
      </c>
    </row>
    <row r="140" spans="1:5" x14ac:dyDescent="0.2">
      <c r="A140">
        <v>469.68</v>
      </c>
      <c r="B140">
        <v>523</v>
      </c>
      <c r="C140">
        <v>225.36</v>
      </c>
      <c r="D140">
        <v>255.72</v>
      </c>
      <c r="E140">
        <f t="shared" si="2"/>
        <v>53.319999999999993</v>
      </c>
    </row>
    <row r="141" spans="1:5" x14ac:dyDescent="0.2">
      <c r="A141">
        <v>423.16</v>
      </c>
      <c r="B141">
        <v>609.52</v>
      </c>
      <c r="C141">
        <v>214.16</v>
      </c>
      <c r="D141">
        <v>254.6</v>
      </c>
      <c r="E141">
        <f t="shared" si="2"/>
        <v>186.35999999999996</v>
      </c>
    </row>
    <row r="142" spans="1:5" x14ac:dyDescent="0.2">
      <c r="A142">
        <v>475.8</v>
      </c>
      <c r="B142">
        <v>576.48</v>
      </c>
      <c r="C142">
        <v>186.04</v>
      </c>
      <c r="D142">
        <v>270.52</v>
      </c>
      <c r="E142">
        <f t="shared" si="2"/>
        <v>100.68</v>
      </c>
    </row>
    <row r="143" spans="1:5" x14ac:dyDescent="0.2">
      <c r="A143">
        <v>463.92</v>
      </c>
      <c r="B143">
        <v>580.52</v>
      </c>
      <c r="C143">
        <v>222.24</v>
      </c>
      <c r="D143">
        <v>256.08</v>
      </c>
      <c r="E143">
        <f t="shared" si="2"/>
        <v>116.59999999999997</v>
      </c>
    </row>
    <row r="144" spans="1:5" x14ac:dyDescent="0.2">
      <c r="A144">
        <v>509.84</v>
      </c>
      <c r="B144">
        <v>568.32000000000005</v>
      </c>
      <c r="C144">
        <v>222.48</v>
      </c>
      <c r="D144">
        <v>256.39999999999998</v>
      </c>
      <c r="E144">
        <f t="shared" si="2"/>
        <v>58.480000000000075</v>
      </c>
    </row>
    <row r="145" spans="1:5" x14ac:dyDescent="0.2">
      <c r="A145">
        <v>480.84</v>
      </c>
      <c r="B145">
        <v>555.44000000000005</v>
      </c>
      <c r="C145">
        <v>211.72</v>
      </c>
      <c r="D145">
        <v>253.92</v>
      </c>
      <c r="E145">
        <f t="shared" si="2"/>
        <v>74.60000000000008</v>
      </c>
    </row>
    <row r="146" spans="1:5" x14ac:dyDescent="0.2">
      <c r="A146">
        <v>499.08</v>
      </c>
      <c r="B146">
        <v>541.08000000000004</v>
      </c>
      <c r="C146">
        <v>211.48</v>
      </c>
      <c r="D146">
        <v>250.24</v>
      </c>
      <c r="E146">
        <f t="shared" si="2"/>
        <v>42.000000000000057</v>
      </c>
    </row>
    <row r="147" spans="1:5" x14ac:dyDescent="0.2">
      <c r="A147">
        <v>504.48</v>
      </c>
      <c r="B147">
        <v>549.84</v>
      </c>
      <c r="C147">
        <v>203.32</v>
      </c>
      <c r="D147">
        <v>258.32</v>
      </c>
      <c r="E147">
        <f t="shared" si="2"/>
        <v>45.360000000000014</v>
      </c>
    </row>
    <row r="148" spans="1:5" x14ac:dyDescent="0.2">
      <c r="A148">
        <v>497.76</v>
      </c>
      <c r="B148">
        <v>564.28</v>
      </c>
      <c r="C148">
        <v>211.72</v>
      </c>
      <c r="D148">
        <v>250.56</v>
      </c>
      <c r="E148">
        <f t="shared" si="2"/>
        <v>66.519999999999982</v>
      </c>
    </row>
    <row r="149" spans="1:5" x14ac:dyDescent="0.2">
      <c r="A149">
        <v>501.76</v>
      </c>
      <c r="B149">
        <v>566.20000000000005</v>
      </c>
      <c r="C149">
        <v>210.36</v>
      </c>
      <c r="D149">
        <v>257.95999999999998</v>
      </c>
      <c r="E149">
        <f t="shared" si="2"/>
        <v>64.440000000000055</v>
      </c>
    </row>
    <row r="150" spans="1:5" x14ac:dyDescent="0.2">
      <c r="A150">
        <v>476.12</v>
      </c>
      <c r="B150">
        <v>596.20000000000005</v>
      </c>
      <c r="C150">
        <v>205.88</v>
      </c>
      <c r="D150">
        <v>253.48</v>
      </c>
      <c r="E150">
        <f t="shared" si="2"/>
        <v>120.08000000000004</v>
      </c>
    </row>
    <row r="151" spans="1:5" x14ac:dyDescent="0.2">
      <c r="A151">
        <v>472.88</v>
      </c>
      <c r="B151">
        <v>612.44000000000005</v>
      </c>
      <c r="C151">
        <v>198.04</v>
      </c>
      <c r="D151">
        <v>280.27999999999997</v>
      </c>
      <c r="E151">
        <f t="shared" si="2"/>
        <v>139.56000000000006</v>
      </c>
    </row>
    <row r="152" spans="1:5" x14ac:dyDescent="0.2">
      <c r="A152">
        <v>509.4</v>
      </c>
      <c r="B152">
        <v>548.28</v>
      </c>
      <c r="C152">
        <v>217.76</v>
      </c>
      <c r="D152">
        <v>234.12</v>
      </c>
      <c r="E152">
        <f t="shared" si="2"/>
        <v>38.879999999999995</v>
      </c>
    </row>
    <row r="153" spans="1:5" x14ac:dyDescent="0.2">
      <c r="A153">
        <v>520.91999999999996</v>
      </c>
      <c r="B153">
        <v>550.04</v>
      </c>
      <c r="C153">
        <v>196.8</v>
      </c>
      <c r="D153">
        <v>245.76</v>
      </c>
      <c r="E153">
        <f t="shared" si="2"/>
        <v>29.120000000000005</v>
      </c>
    </row>
    <row r="154" spans="1:5" x14ac:dyDescent="0.2">
      <c r="A154">
        <v>489.92</v>
      </c>
      <c r="B154">
        <v>534.72</v>
      </c>
      <c r="C154">
        <v>213.6</v>
      </c>
      <c r="D154">
        <v>253.6</v>
      </c>
      <c r="E154">
        <f t="shared" si="2"/>
        <v>44.800000000000011</v>
      </c>
    </row>
    <row r="155" spans="1:5" x14ac:dyDescent="0.2">
      <c r="A155">
        <v>492.04</v>
      </c>
      <c r="B155">
        <v>533.6</v>
      </c>
      <c r="C155">
        <v>202.64</v>
      </c>
      <c r="D155">
        <v>262.44</v>
      </c>
      <c r="E155">
        <f t="shared" si="2"/>
        <v>41.56</v>
      </c>
    </row>
    <row r="156" spans="1:5" x14ac:dyDescent="0.2">
      <c r="A156">
        <v>517.44000000000005</v>
      </c>
      <c r="B156">
        <v>524.84</v>
      </c>
      <c r="C156">
        <v>212.72</v>
      </c>
      <c r="D156">
        <v>253.28</v>
      </c>
      <c r="E156">
        <f t="shared" si="2"/>
        <v>7.3999999999999773</v>
      </c>
    </row>
    <row r="157" spans="1:5" x14ac:dyDescent="0.2">
      <c r="A157">
        <v>451.6</v>
      </c>
      <c r="B157">
        <v>563.96</v>
      </c>
      <c r="C157">
        <v>216.2</v>
      </c>
      <c r="D157">
        <v>260</v>
      </c>
      <c r="E157">
        <f t="shared" si="2"/>
        <v>112.36000000000001</v>
      </c>
    </row>
    <row r="158" spans="1:5" x14ac:dyDescent="0.2">
      <c r="A158">
        <v>483.2</v>
      </c>
      <c r="B158">
        <v>526.88</v>
      </c>
      <c r="C158">
        <v>202.96</v>
      </c>
      <c r="D158">
        <v>239.48</v>
      </c>
      <c r="E158">
        <f t="shared" si="2"/>
        <v>43.680000000000007</v>
      </c>
    </row>
    <row r="159" spans="1:5" x14ac:dyDescent="0.2">
      <c r="A159">
        <v>464.16</v>
      </c>
      <c r="B159">
        <v>561.16</v>
      </c>
      <c r="C159">
        <v>213.28</v>
      </c>
      <c r="D159">
        <v>250.48</v>
      </c>
      <c r="E159">
        <f t="shared" si="2"/>
        <v>96.999999999999943</v>
      </c>
    </row>
    <row r="160" spans="1:5" x14ac:dyDescent="0.2">
      <c r="A160">
        <v>486.76</v>
      </c>
      <c r="B160">
        <v>563.84</v>
      </c>
      <c r="C160">
        <v>182.8</v>
      </c>
      <c r="D160">
        <v>282.16000000000003</v>
      </c>
      <c r="E160">
        <f t="shared" si="2"/>
        <v>77.080000000000041</v>
      </c>
    </row>
    <row r="161" spans="1:5" x14ac:dyDescent="0.2">
      <c r="A161">
        <v>482.28</v>
      </c>
      <c r="B161">
        <v>548.72</v>
      </c>
      <c r="C161">
        <v>187.96</v>
      </c>
      <c r="D161">
        <v>274.12</v>
      </c>
      <c r="E161">
        <f t="shared" si="2"/>
        <v>66.440000000000055</v>
      </c>
    </row>
    <row r="162" spans="1:5" x14ac:dyDescent="0.2">
      <c r="A162">
        <v>489.12</v>
      </c>
      <c r="B162">
        <v>535.84</v>
      </c>
      <c r="C162">
        <v>208.92</v>
      </c>
      <c r="D162">
        <v>263.24</v>
      </c>
      <c r="E162">
        <f t="shared" si="2"/>
        <v>46.720000000000027</v>
      </c>
    </row>
    <row r="163" spans="1:5" x14ac:dyDescent="0.2">
      <c r="A163">
        <v>440.16</v>
      </c>
      <c r="B163">
        <v>634.4</v>
      </c>
      <c r="C163">
        <v>191.2</v>
      </c>
      <c r="D163">
        <v>271.88</v>
      </c>
      <c r="E163">
        <f t="shared" si="2"/>
        <v>194.23999999999995</v>
      </c>
    </row>
    <row r="164" spans="1:5" x14ac:dyDescent="0.2">
      <c r="A164">
        <v>450.6</v>
      </c>
      <c r="B164">
        <v>580.52</v>
      </c>
      <c r="C164">
        <v>212.96</v>
      </c>
      <c r="D164">
        <v>265.24</v>
      </c>
      <c r="E164">
        <f t="shared" si="2"/>
        <v>129.91999999999996</v>
      </c>
    </row>
    <row r="165" spans="1:5" x14ac:dyDescent="0.2">
      <c r="A165">
        <v>395.28</v>
      </c>
      <c r="B165">
        <v>690.4</v>
      </c>
      <c r="C165">
        <v>189.32</v>
      </c>
      <c r="D165">
        <v>295.95999999999998</v>
      </c>
      <c r="E165">
        <f t="shared" si="2"/>
        <v>295.12</v>
      </c>
    </row>
    <row r="166" spans="1:5" x14ac:dyDescent="0.2">
      <c r="A166">
        <v>438.4</v>
      </c>
      <c r="B166">
        <v>520.04</v>
      </c>
      <c r="C166">
        <v>208.48</v>
      </c>
      <c r="D166">
        <v>254.28</v>
      </c>
      <c r="E166">
        <f t="shared" si="2"/>
        <v>81.639999999999986</v>
      </c>
    </row>
    <row r="167" spans="1:5" x14ac:dyDescent="0.2">
      <c r="A167">
        <v>482.84</v>
      </c>
      <c r="B167">
        <v>535.84</v>
      </c>
      <c r="C167">
        <v>207.68</v>
      </c>
      <c r="D167">
        <v>247.2</v>
      </c>
      <c r="E167">
        <f t="shared" si="2"/>
        <v>53.000000000000057</v>
      </c>
    </row>
    <row r="168" spans="1:5" x14ac:dyDescent="0.2">
      <c r="A168">
        <v>472.32</v>
      </c>
      <c r="B168">
        <v>611</v>
      </c>
      <c r="C168">
        <v>188.96</v>
      </c>
      <c r="D168">
        <v>260.68</v>
      </c>
      <c r="E168">
        <f t="shared" si="2"/>
        <v>138.68</v>
      </c>
    </row>
    <row r="169" spans="1:5" x14ac:dyDescent="0.2">
      <c r="A169">
        <v>483.52</v>
      </c>
      <c r="B169">
        <v>506.36</v>
      </c>
      <c r="C169">
        <v>199.04</v>
      </c>
      <c r="D169">
        <v>251.92</v>
      </c>
      <c r="E169">
        <f t="shared" si="2"/>
        <v>22.840000000000032</v>
      </c>
    </row>
    <row r="170" spans="1:5" x14ac:dyDescent="0.2">
      <c r="A170">
        <v>501.12</v>
      </c>
      <c r="B170">
        <v>619.6</v>
      </c>
      <c r="C170">
        <v>204.32</v>
      </c>
      <c r="D170">
        <v>250.12</v>
      </c>
      <c r="E170">
        <f t="shared" si="2"/>
        <v>118.48000000000002</v>
      </c>
    </row>
    <row r="171" spans="1:5" x14ac:dyDescent="0.2">
      <c r="A171">
        <v>523.96</v>
      </c>
      <c r="B171">
        <v>547.6</v>
      </c>
      <c r="C171">
        <v>211.48</v>
      </c>
      <c r="D171">
        <v>254.72</v>
      </c>
      <c r="E171">
        <f t="shared" si="2"/>
        <v>23.639999999999986</v>
      </c>
    </row>
    <row r="172" spans="1:5" x14ac:dyDescent="0.2">
      <c r="A172">
        <v>501.44</v>
      </c>
      <c r="B172">
        <v>539.52</v>
      </c>
      <c r="C172">
        <v>212.72</v>
      </c>
      <c r="D172">
        <v>251.36</v>
      </c>
      <c r="E172">
        <f t="shared" si="2"/>
        <v>38.079999999999984</v>
      </c>
    </row>
    <row r="173" spans="1:5" x14ac:dyDescent="0.2">
      <c r="A173">
        <v>496.96</v>
      </c>
      <c r="B173">
        <v>576.84</v>
      </c>
      <c r="C173">
        <v>206.8</v>
      </c>
      <c r="D173">
        <v>244.64</v>
      </c>
      <c r="E173">
        <f t="shared" si="2"/>
        <v>79.880000000000052</v>
      </c>
    </row>
    <row r="174" spans="1:5" x14ac:dyDescent="0.2">
      <c r="A174">
        <v>522.04</v>
      </c>
      <c r="B174">
        <v>556.20000000000005</v>
      </c>
      <c r="C174">
        <v>222.56</v>
      </c>
      <c r="D174">
        <v>245.88</v>
      </c>
      <c r="E174">
        <f t="shared" si="2"/>
        <v>34.160000000000082</v>
      </c>
    </row>
    <row r="175" spans="1:5" x14ac:dyDescent="0.2">
      <c r="A175">
        <v>508.84</v>
      </c>
      <c r="B175">
        <v>530.36</v>
      </c>
      <c r="C175">
        <v>214.64</v>
      </c>
      <c r="D175">
        <v>245.88</v>
      </c>
      <c r="E175">
        <f t="shared" si="2"/>
        <v>21.520000000000039</v>
      </c>
    </row>
    <row r="176" spans="1:5" x14ac:dyDescent="0.2">
      <c r="A176">
        <v>490.68</v>
      </c>
      <c r="B176">
        <v>550.6</v>
      </c>
      <c r="C176">
        <v>203.52</v>
      </c>
      <c r="D176">
        <v>251.24</v>
      </c>
      <c r="E176">
        <f t="shared" si="2"/>
        <v>59.920000000000016</v>
      </c>
    </row>
    <row r="177" spans="1:5" x14ac:dyDescent="0.2">
      <c r="A177">
        <v>496.28</v>
      </c>
      <c r="B177">
        <v>572.44000000000005</v>
      </c>
      <c r="C177">
        <v>220.68</v>
      </c>
      <c r="D177">
        <v>254.6</v>
      </c>
      <c r="E177">
        <f t="shared" si="2"/>
        <v>76.160000000000082</v>
      </c>
    </row>
    <row r="178" spans="1:5" x14ac:dyDescent="0.2">
      <c r="A178">
        <v>493.04</v>
      </c>
      <c r="B178">
        <v>572.24</v>
      </c>
      <c r="C178">
        <v>222.12</v>
      </c>
      <c r="D178">
        <v>251.8</v>
      </c>
      <c r="E178">
        <f t="shared" si="2"/>
        <v>79.199999999999989</v>
      </c>
    </row>
    <row r="179" spans="1:5" x14ac:dyDescent="0.2">
      <c r="A179">
        <v>446.56</v>
      </c>
      <c r="B179">
        <v>611.88</v>
      </c>
      <c r="C179">
        <v>179.56</v>
      </c>
      <c r="D179">
        <v>314.64</v>
      </c>
      <c r="E179">
        <f t="shared" si="2"/>
        <v>165.32</v>
      </c>
    </row>
    <row r="180" spans="1:5" x14ac:dyDescent="0.2">
      <c r="A180">
        <v>507.92</v>
      </c>
      <c r="B180">
        <v>552.4</v>
      </c>
      <c r="C180">
        <v>209.92</v>
      </c>
      <c r="D180">
        <v>255.28</v>
      </c>
      <c r="E180">
        <f t="shared" si="2"/>
        <v>44.479999999999961</v>
      </c>
    </row>
    <row r="181" spans="1:5" x14ac:dyDescent="0.2">
      <c r="A181">
        <v>492.04</v>
      </c>
      <c r="B181">
        <v>530.24</v>
      </c>
      <c r="C181">
        <v>205.12</v>
      </c>
      <c r="D181">
        <v>242.96</v>
      </c>
      <c r="E181">
        <f t="shared" si="2"/>
        <v>38.199999999999989</v>
      </c>
    </row>
    <row r="182" spans="1:5" x14ac:dyDescent="0.2">
      <c r="A182">
        <v>494.16</v>
      </c>
      <c r="B182">
        <v>522.16</v>
      </c>
      <c r="C182">
        <v>228.16</v>
      </c>
      <c r="D182">
        <v>248.12</v>
      </c>
      <c r="E182">
        <f t="shared" si="2"/>
        <v>27.999999999999943</v>
      </c>
    </row>
    <row r="183" spans="1:5" x14ac:dyDescent="0.2">
      <c r="A183">
        <v>487.2</v>
      </c>
      <c r="B183">
        <v>550.52</v>
      </c>
      <c r="C183">
        <v>228.16</v>
      </c>
      <c r="D183">
        <v>262</v>
      </c>
      <c r="E183">
        <f t="shared" si="2"/>
        <v>63.319999999999993</v>
      </c>
    </row>
    <row r="184" spans="1:5" x14ac:dyDescent="0.2">
      <c r="A184">
        <v>508.4</v>
      </c>
      <c r="B184">
        <v>531.55999999999995</v>
      </c>
      <c r="C184">
        <v>224.36</v>
      </c>
      <c r="D184">
        <v>243.4</v>
      </c>
      <c r="E184">
        <f t="shared" si="2"/>
        <v>23.159999999999968</v>
      </c>
    </row>
    <row r="185" spans="1:5" x14ac:dyDescent="0.2">
      <c r="A185">
        <v>503.8</v>
      </c>
      <c r="B185">
        <v>553.4</v>
      </c>
      <c r="C185">
        <v>194.68</v>
      </c>
      <c r="D185">
        <v>260.44</v>
      </c>
      <c r="E185">
        <f t="shared" si="2"/>
        <v>49.599999999999966</v>
      </c>
    </row>
    <row r="186" spans="1:5" x14ac:dyDescent="0.2">
      <c r="A186">
        <v>516.79999999999995</v>
      </c>
      <c r="B186">
        <v>548.04</v>
      </c>
      <c r="C186">
        <v>207.56</v>
      </c>
      <c r="D186">
        <v>255.04</v>
      </c>
      <c r="E186">
        <f t="shared" si="2"/>
        <v>31.240000000000009</v>
      </c>
    </row>
    <row r="187" spans="1:5" x14ac:dyDescent="0.2">
      <c r="A187">
        <v>511.52</v>
      </c>
      <c r="B187">
        <v>560.36</v>
      </c>
      <c r="C187">
        <v>209.24</v>
      </c>
      <c r="D187">
        <v>261.88</v>
      </c>
      <c r="E187">
        <f t="shared" si="2"/>
        <v>48.840000000000032</v>
      </c>
    </row>
    <row r="188" spans="1:5" x14ac:dyDescent="0.2">
      <c r="A188">
        <v>469.08</v>
      </c>
      <c r="B188">
        <v>553.4</v>
      </c>
      <c r="C188">
        <v>216.32</v>
      </c>
      <c r="D188">
        <v>252.8</v>
      </c>
      <c r="E188">
        <f t="shared" si="2"/>
        <v>84.32</v>
      </c>
    </row>
    <row r="189" spans="1:5" x14ac:dyDescent="0.2">
      <c r="A189">
        <v>521.72</v>
      </c>
      <c r="B189">
        <v>527.64</v>
      </c>
      <c r="C189">
        <v>213.84</v>
      </c>
      <c r="D189">
        <v>254.4</v>
      </c>
      <c r="E189">
        <f t="shared" si="2"/>
        <v>5.9199999999999591</v>
      </c>
    </row>
    <row r="190" spans="1:5" x14ac:dyDescent="0.2">
      <c r="A190">
        <v>481.28</v>
      </c>
      <c r="B190">
        <v>535.72</v>
      </c>
      <c r="C190">
        <v>211.48</v>
      </c>
      <c r="D190">
        <v>318.48</v>
      </c>
      <c r="E190">
        <f t="shared" si="2"/>
        <v>54.440000000000055</v>
      </c>
    </row>
    <row r="191" spans="1:5" x14ac:dyDescent="0.2">
      <c r="A191">
        <v>484.4</v>
      </c>
      <c r="B191">
        <v>601.91999999999996</v>
      </c>
      <c r="C191">
        <v>209.68</v>
      </c>
      <c r="D191">
        <v>256.95999999999998</v>
      </c>
      <c r="E191">
        <f t="shared" si="2"/>
        <v>117.51999999999998</v>
      </c>
    </row>
    <row r="192" spans="1:5" x14ac:dyDescent="0.2">
      <c r="A192">
        <v>518.48</v>
      </c>
      <c r="B192">
        <v>542.20000000000005</v>
      </c>
      <c r="C192">
        <v>210.04</v>
      </c>
      <c r="D192">
        <v>255.52</v>
      </c>
      <c r="E192">
        <f t="shared" si="2"/>
        <v>23.720000000000027</v>
      </c>
    </row>
    <row r="193" spans="1:5" x14ac:dyDescent="0.2">
      <c r="A193">
        <v>491.12</v>
      </c>
      <c r="B193">
        <v>563.72</v>
      </c>
      <c r="C193">
        <v>231.2</v>
      </c>
      <c r="D193">
        <v>256.52</v>
      </c>
      <c r="E193">
        <f t="shared" si="2"/>
        <v>72.600000000000023</v>
      </c>
    </row>
    <row r="194" spans="1:5" x14ac:dyDescent="0.2">
      <c r="A194">
        <v>483.08</v>
      </c>
      <c r="B194">
        <v>601.12</v>
      </c>
      <c r="C194">
        <v>198.84</v>
      </c>
      <c r="D194">
        <v>263.24</v>
      </c>
      <c r="E194">
        <f t="shared" ref="E194:E257" si="3">B194-A194</f>
        <v>118.04000000000002</v>
      </c>
    </row>
    <row r="195" spans="1:5" x14ac:dyDescent="0.2">
      <c r="A195">
        <v>525.64</v>
      </c>
      <c r="B195">
        <v>539.96</v>
      </c>
      <c r="C195">
        <v>215.84</v>
      </c>
      <c r="D195">
        <v>247</v>
      </c>
      <c r="E195">
        <f t="shared" si="3"/>
        <v>14.32000000000005</v>
      </c>
    </row>
    <row r="196" spans="1:5" x14ac:dyDescent="0.2">
      <c r="A196">
        <v>525.96</v>
      </c>
      <c r="B196">
        <v>551.96</v>
      </c>
      <c r="C196">
        <v>205.56</v>
      </c>
      <c r="D196">
        <v>235.8</v>
      </c>
      <c r="E196">
        <f t="shared" si="3"/>
        <v>26</v>
      </c>
    </row>
    <row r="197" spans="1:5" x14ac:dyDescent="0.2">
      <c r="A197">
        <v>489.92</v>
      </c>
      <c r="B197">
        <v>607.52</v>
      </c>
      <c r="C197">
        <v>178.44</v>
      </c>
      <c r="D197">
        <v>278.12</v>
      </c>
      <c r="E197">
        <f t="shared" si="3"/>
        <v>117.59999999999997</v>
      </c>
    </row>
    <row r="198" spans="1:5" x14ac:dyDescent="0.2">
      <c r="A198">
        <v>528.32000000000005</v>
      </c>
      <c r="B198">
        <v>539.64</v>
      </c>
      <c r="C198">
        <v>204.44</v>
      </c>
      <c r="D198">
        <v>258.44</v>
      </c>
      <c r="E198">
        <f t="shared" si="3"/>
        <v>11.319999999999936</v>
      </c>
    </row>
    <row r="199" spans="1:5" x14ac:dyDescent="0.2">
      <c r="A199">
        <v>495.4</v>
      </c>
      <c r="B199">
        <v>600.12</v>
      </c>
      <c r="C199">
        <v>223.92</v>
      </c>
      <c r="D199">
        <v>256.95999999999998</v>
      </c>
      <c r="E199">
        <f t="shared" si="3"/>
        <v>104.72000000000003</v>
      </c>
    </row>
    <row r="200" spans="1:5" x14ac:dyDescent="0.2">
      <c r="A200">
        <v>479.72</v>
      </c>
      <c r="B200">
        <v>594.96</v>
      </c>
      <c r="C200">
        <v>224.16</v>
      </c>
      <c r="D200">
        <v>259.44</v>
      </c>
      <c r="E200">
        <f t="shared" si="3"/>
        <v>115.24000000000001</v>
      </c>
    </row>
    <row r="201" spans="1:5" x14ac:dyDescent="0.2">
      <c r="A201">
        <v>512.52</v>
      </c>
      <c r="B201">
        <v>539.32000000000005</v>
      </c>
      <c r="C201">
        <v>210.92</v>
      </c>
      <c r="D201">
        <v>251.12</v>
      </c>
      <c r="E201">
        <f t="shared" si="3"/>
        <v>26.800000000000068</v>
      </c>
    </row>
    <row r="202" spans="1:5" x14ac:dyDescent="0.2">
      <c r="A202">
        <v>437.92</v>
      </c>
      <c r="B202">
        <v>615.12</v>
      </c>
      <c r="C202">
        <v>232.76</v>
      </c>
      <c r="D202">
        <v>257.52</v>
      </c>
      <c r="E202">
        <f t="shared" si="3"/>
        <v>177.2</v>
      </c>
    </row>
    <row r="203" spans="1:5" x14ac:dyDescent="0.2">
      <c r="A203">
        <v>489.36</v>
      </c>
      <c r="B203">
        <v>575.16</v>
      </c>
      <c r="C203">
        <v>222.36</v>
      </c>
      <c r="D203">
        <v>258.76</v>
      </c>
      <c r="E203">
        <f t="shared" si="3"/>
        <v>85.799999999999955</v>
      </c>
    </row>
    <row r="204" spans="1:5" x14ac:dyDescent="0.2">
      <c r="A204">
        <v>497.96</v>
      </c>
      <c r="B204">
        <v>549.96</v>
      </c>
      <c r="C204">
        <v>213.72</v>
      </c>
      <c r="D204">
        <v>251.24</v>
      </c>
      <c r="E204">
        <f t="shared" si="3"/>
        <v>52.000000000000057</v>
      </c>
    </row>
    <row r="205" spans="1:5" x14ac:dyDescent="0.2">
      <c r="A205">
        <v>501.2</v>
      </c>
      <c r="B205">
        <v>540.20000000000005</v>
      </c>
      <c r="C205">
        <v>226.16</v>
      </c>
      <c r="D205">
        <v>247.32</v>
      </c>
      <c r="E205">
        <f t="shared" si="3"/>
        <v>39.000000000000057</v>
      </c>
    </row>
    <row r="206" spans="1:5" x14ac:dyDescent="0.2">
      <c r="A206">
        <v>487</v>
      </c>
      <c r="B206">
        <v>510.52</v>
      </c>
      <c r="C206">
        <v>210.72</v>
      </c>
      <c r="D206">
        <v>256.2</v>
      </c>
      <c r="E206">
        <f t="shared" si="3"/>
        <v>23.519999999999982</v>
      </c>
    </row>
    <row r="207" spans="1:5" x14ac:dyDescent="0.2">
      <c r="A207">
        <v>430.32</v>
      </c>
      <c r="B207">
        <v>556.88</v>
      </c>
      <c r="C207">
        <v>211.92</v>
      </c>
      <c r="D207">
        <v>255.16</v>
      </c>
      <c r="E207">
        <f t="shared" si="3"/>
        <v>126.56</v>
      </c>
    </row>
    <row r="208" spans="1:5" x14ac:dyDescent="0.2">
      <c r="A208">
        <v>497.4</v>
      </c>
      <c r="B208">
        <v>560.6</v>
      </c>
      <c r="C208">
        <v>197.24</v>
      </c>
      <c r="D208">
        <v>261.44</v>
      </c>
      <c r="E208">
        <f t="shared" si="3"/>
        <v>63.200000000000045</v>
      </c>
    </row>
    <row r="209" spans="1:5" x14ac:dyDescent="0.2">
      <c r="A209">
        <v>475</v>
      </c>
      <c r="B209">
        <v>581.32000000000005</v>
      </c>
      <c r="C209">
        <v>208.92</v>
      </c>
      <c r="D209">
        <v>283.52</v>
      </c>
      <c r="E209">
        <f t="shared" si="3"/>
        <v>106.32000000000005</v>
      </c>
    </row>
    <row r="210" spans="1:5" x14ac:dyDescent="0.2">
      <c r="A210">
        <v>507.92</v>
      </c>
      <c r="B210">
        <v>557.55999999999995</v>
      </c>
      <c r="C210">
        <v>214.84</v>
      </c>
      <c r="D210">
        <v>252.24</v>
      </c>
      <c r="E210">
        <f t="shared" si="3"/>
        <v>49.63999999999993</v>
      </c>
    </row>
    <row r="211" spans="1:5" x14ac:dyDescent="0.2">
      <c r="A211">
        <v>428.4</v>
      </c>
      <c r="B211">
        <v>667.32</v>
      </c>
      <c r="C211">
        <v>189.08</v>
      </c>
      <c r="D211">
        <v>253.16</v>
      </c>
      <c r="E211">
        <f t="shared" si="3"/>
        <v>238.92000000000007</v>
      </c>
    </row>
    <row r="212" spans="1:5" x14ac:dyDescent="0.2">
      <c r="A212">
        <v>513.20000000000005</v>
      </c>
      <c r="B212">
        <v>538.64</v>
      </c>
      <c r="C212">
        <v>207.36</v>
      </c>
      <c r="D212">
        <v>246</v>
      </c>
      <c r="E212">
        <f t="shared" si="3"/>
        <v>25.439999999999941</v>
      </c>
    </row>
    <row r="213" spans="1:5" x14ac:dyDescent="0.2">
      <c r="A213">
        <v>504.8</v>
      </c>
      <c r="B213">
        <v>535.6</v>
      </c>
      <c r="C213">
        <v>209.92</v>
      </c>
      <c r="D213">
        <v>272.52</v>
      </c>
      <c r="E213">
        <f t="shared" si="3"/>
        <v>30.800000000000011</v>
      </c>
    </row>
    <row r="214" spans="1:5" x14ac:dyDescent="0.2">
      <c r="A214">
        <v>504</v>
      </c>
      <c r="B214">
        <v>601.24</v>
      </c>
      <c r="C214">
        <v>210.24</v>
      </c>
      <c r="D214">
        <v>263.68</v>
      </c>
      <c r="E214">
        <f t="shared" si="3"/>
        <v>97.240000000000009</v>
      </c>
    </row>
    <row r="215" spans="1:5" x14ac:dyDescent="0.2">
      <c r="A215">
        <v>518.24</v>
      </c>
      <c r="B215">
        <v>572.91999999999996</v>
      </c>
      <c r="C215">
        <v>201.52</v>
      </c>
      <c r="D215">
        <v>251.36</v>
      </c>
      <c r="E215">
        <f t="shared" si="3"/>
        <v>54.67999999999995</v>
      </c>
    </row>
    <row r="216" spans="1:5" x14ac:dyDescent="0.2">
      <c r="A216">
        <v>524.4</v>
      </c>
      <c r="B216">
        <v>553.20000000000005</v>
      </c>
      <c r="C216">
        <v>233.32</v>
      </c>
      <c r="D216">
        <v>254.48</v>
      </c>
      <c r="E216">
        <f t="shared" si="3"/>
        <v>28.800000000000068</v>
      </c>
    </row>
    <row r="217" spans="1:5" x14ac:dyDescent="0.2">
      <c r="A217">
        <v>519.48</v>
      </c>
      <c r="B217">
        <v>563.04</v>
      </c>
      <c r="C217">
        <v>213.72</v>
      </c>
      <c r="D217">
        <v>249.44</v>
      </c>
      <c r="E217">
        <f t="shared" si="3"/>
        <v>43.559999999999945</v>
      </c>
    </row>
    <row r="218" spans="1:5" x14ac:dyDescent="0.2">
      <c r="A218">
        <v>530.79999999999995</v>
      </c>
      <c r="B218">
        <v>559</v>
      </c>
      <c r="C218">
        <v>226.6</v>
      </c>
      <c r="D218">
        <v>257.2</v>
      </c>
      <c r="E218">
        <f t="shared" si="3"/>
        <v>28.200000000000045</v>
      </c>
    </row>
    <row r="219" spans="1:5" x14ac:dyDescent="0.2">
      <c r="A219">
        <v>518.36</v>
      </c>
      <c r="B219">
        <v>546.24</v>
      </c>
      <c r="C219">
        <v>188.84</v>
      </c>
      <c r="D219">
        <v>259.76</v>
      </c>
      <c r="E219">
        <f t="shared" si="3"/>
        <v>27.879999999999995</v>
      </c>
    </row>
    <row r="220" spans="1:5" x14ac:dyDescent="0.2">
      <c r="A220">
        <v>499.52</v>
      </c>
      <c r="B220">
        <v>548.6</v>
      </c>
      <c r="C220">
        <v>210.72</v>
      </c>
      <c r="D220">
        <v>251.6</v>
      </c>
      <c r="E220">
        <f t="shared" si="3"/>
        <v>49.080000000000041</v>
      </c>
    </row>
    <row r="221" spans="1:5" x14ac:dyDescent="0.2">
      <c r="A221">
        <v>497.2</v>
      </c>
      <c r="B221">
        <v>538.84</v>
      </c>
      <c r="C221">
        <v>228.52</v>
      </c>
      <c r="D221">
        <v>269.08</v>
      </c>
      <c r="E221">
        <f t="shared" si="3"/>
        <v>41.640000000000043</v>
      </c>
    </row>
    <row r="222" spans="1:5" x14ac:dyDescent="0.2">
      <c r="A222">
        <v>451.72</v>
      </c>
      <c r="B222">
        <v>599.12</v>
      </c>
      <c r="C222">
        <v>201.84</v>
      </c>
      <c r="D222">
        <v>282.60000000000002</v>
      </c>
      <c r="E222">
        <f t="shared" si="3"/>
        <v>147.39999999999998</v>
      </c>
    </row>
    <row r="223" spans="1:5" x14ac:dyDescent="0.2">
      <c r="A223">
        <v>476.8</v>
      </c>
      <c r="B223">
        <v>510.84</v>
      </c>
      <c r="C223">
        <v>225.48</v>
      </c>
      <c r="D223">
        <v>243.28</v>
      </c>
      <c r="E223">
        <f t="shared" si="3"/>
        <v>34.039999999999964</v>
      </c>
    </row>
    <row r="224" spans="1:5" x14ac:dyDescent="0.2">
      <c r="A224">
        <v>430.88</v>
      </c>
      <c r="B224">
        <v>565.16</v>
      </c>
      <c r="C224">
        <v>205.88</v>
      </c>
      <c r="D224">
        <v>252.16</v>
      </c>
      <c r="E224">
        <f t="shared" si="3"/>
        <v>134.27999999999997</v>
      </c>
    </row>
    <row r="225" spans="1:5" x14ac:dyDescent="0.2">
      <c r="A225">
        <v>465.6</v>
      </c>
      <c r="B225">
        <v>522.48</v>
      </c>
      <c r="C225">
        <v>189.88</v>
      </c>
      <c r="D225">
        <v>259.56</v>
      </c>
      <c r="E225">
        <f t="shared" si="3"/>
        <v>56.879999999999995</v>
      </c>
    </row>
    <row r="226" spans="1:5" x14ac:dyDescent="0.2">
      <c r="A226">
        <v>476.68</v>
      </c>
      <c r="B226">
        <v>535.96</v>
      </c>
      <c r="C226">
        <v>212.28</v>
      </c>
      <c r="D226">
        <v>264.8</v>
      </c>
      <c r="E226">
        <f t="shared" si="3"/>
        <v>59.28000000000003</v>
      </c>
    </row>
    <row r="227" spans="1:5" x14ac:dyDescent="0.2">
      <c r="A227">
        <v>242.16</v>
      </c>
      <c r="B227">
        <v>624.88</v>
      </c>
      <c r="C227">
        <v>130.28</v>
      </c>
      <c r="D227">
        <v>176.08</v>
      </c>
      <c r="E227">
        <f t="shared" si="3"/>
        <v>382.72</v>
      </c>
    </row>
    <row r="228" spans="1:5" x14ac:dyDescent="0.2">
      <c r="A228">
        <v>380.48</v>
      </c>
      <c r="B228">
        <v>676.4</v>
      </c>
      <c r="C228">
        <v>100.24</v>
      </c>
      <c r="D228">
        <v>213.4</v>
      </c>
      <c r="E228">
        <f t="shared" si="3"/>
        <v>295.91999999999996</v>
      </c>
    </row>
    <row r="229" spans="1:5" x14ac:dyDescent="0.2">
      <c r="A229">
        <v>491.24</v>
      </c>
      <c r="B229">
        <v>511.52</v>
      </c>
      <c r="C229">
        <v>224.16</v>
      </c>
      <c r="D229">
        <v>257.08</v>
      </c>
      <c r="E229">
        <f t="shared" si="3"/>
        <v>20.279999999999973</v>
      </c>
    </row>
    <row r="230" spans="1:5" x14ac:dyDescent="0.2">
      <c r="A230">
        <v>447.68</v>
      </c>
      <c r="B230">
        <v>580.20000000000005</v>
      </c>
      <c r="C230">
        <v>205.88</v>
      </c>
      <c r="D230">
        <v>254.16</v>
      </c>
      <c r="E230">
        <f t="shared" si="3"/>
        <v>132.52000000000004</v>
      </c>
    </row>
    <row r="231" spans="1:5" x14ac:dyDescent="0.2">
      <c r="A231">
        <v>495.96</v>
      </c>
      <c r="B231">
        <v>518.12</v>
      </c>
      <c r="C231">
        <v>229.08</v>
      </c>
      <c r="D231">
        <v>258.76</v>
      </c>
      <c r="E231">
        <f t="shared" si="3"/>
        <v>22.160000000000025</v>
      </c>
    </row>
    <row r="232" spans="1:5" x14ac:dyDescent="0.2">
      <c r="A232">
        <v>494.84</v>
      </c>
      <c r="B232">
        <v>518.79999999999995</v>
      </c>
      <c r="C232">
        <v>215.76</v>
      </c>
      <c r="D232">
        <v>245.08</v>
      </c>
      <c r="E232">
        <f t="shared" si="3"/>
        <v>23.95999999999998</v>
      </c>
    </row>
    <row r="233" spans="1:5" x14ac:dyDescent="0.2">
      <c r="A233">
        <v>506.36</v>
      </c>
      <c r="B233">
        <v>530.12</v>
      </c>
      <c r="C233">
        <v>201.76</v>
      </c>
      <c r="D233">
        <v>243.84</v>
      </c>
      <c r="E233">
        <f t="shared" si="3"/>
        <v>23.759999999999991</v>
      </c>
    </row>
    <row r="234" spans="1:5" x14ac:dyDescent="0.2">
      <c r="A234">
        <v>474.8</v>
      </c>
      <c r="B234">
        <v>561.48</v>
      </c>
      <c r="C234">
        <v>197.6</v>
      </c>
      <c r="D234">
        <v>258.44</v>
      </c>
      <c r="E234">
        <f t="shared" si="3"/>
        <v>86.68</v>
      </c>
    </row>
    <row r="235" spans="1:5" x14ac:dyDescent="0.2">
      <c r="A235">
        <v>486.08</v>
      </c>
      <c r="B235">
        <v>588.12</v>
      </c>
      <c r="C235">
        <v>222.56</v>
      </c>
      <c r="D235">
        <v>274</v>
      </c>
      <c r="E235">
        <f t="shared" si="3"/>
        <v>102.04000000000002</v>
      </c>
    </row>
    <row r="236" spans="1:5" x14ac:dyDescent="0.2">
      <c r="A236">
        <v>484.2</v>
      </c>
      <c r="B236">
        <v>578.28</v>
      </c>
      <c r="C236">
        <v>217.44</v>
      </c>
      <c r="D236">
        <v>257.95999999999998</v>
      </c>
      <c r="E236">
        <f t="shared" si="3"/>
        <v>94.079999999999984</v>
      </c>
    </row>
    <row r="237" spans="1:5" x14ac:dyDescent="0.2">
      <c r="A237">
        <v>488</v>
      </c>
      <c r="B237">
        <v>518.79999999999995</v>
      </c>
      <c r="C237">
        <v>234.56</v>
      </c>
      <c r="D237">
        <v>257.08</v>
      </c>
      <c r="E237">
        <f t="shared" si="3"/>
        <v>30.799999999999955</v>
      </c>
    </row>
    <row r="238" spans="1:5" x14ac:dyDescent="0.2">
      <c r="A238">
        <v>496.4</v>
      </c>
      <c r="B238">
        <v>520.04</v>
      </c>
      <c r="C238">
        <v>222</v>
      </c>
      <c r="D238">
        <v>264.04000000000002</v>
      </c>
      <c r="E238">
        <f t="shared" si="3"/>
        <v>23.639999999999986</v>
      </c>
    </row>
    <row r="239" spans="1:5" x14ac:dyDescent="0.2">
      <c r="A239">
        <v>485.52</v>
      </c>
      <c r="B239">
        <v>581.64</v>
      </c>
      <c r="C239">
        <v>224.48</v>
      </c>
      <c r="D239">
        <v>252.16</v>
      </c>
      <c r="E239">
        <f t="shared" si="3"/>
        <v>96.12</v>
      </c>
    </row>
    <row r="240" spans="1:5" x14ac:dyDescent="0.2">
      <c r="A240">
        <v>420.24</v>
      </c>
      <c r="B240">
        <v>666.32</v>
      </c>
      <c r="C240">
        <v>188.52</v>
      </c>
      <c r="D240">
        <v>286.52</v>
      </c>
      <c r="E240">
        <f t="shared" si="3"/>
        <v>246.08000000000004</v>
      </c>
    </row>
    <row r="241" spans="1:5" x14ac:dyDescent="0.2">
      <c r="A241">
        <v>500.32</v>
      </c>
      <c r="B241">
        <v>536.6</v>
      </c>
      <c r="C241">
        <v>236.56</v>
      </c>
      <c r="D241">
        <v>282.60000000000002</v>
      </c>
      <c r="E241">
        <f t="shared" si="3"/>
        <v>36.28000000000003</v>
      </c>
    </row>
    <row r="242" spans="1:5" x14ac:dyDescent="0.2">
      <c r="A242">
        <v>500.76</v>
      </c>
      <c r="B242">
        <v>546.36</v>
      </c>
      <c r="C242">
        <v>235.56</v>
      </c>
      <c r="D242">
        <v>262.8</v>
      </c>
      <c r="E242">
        <f t="shared" si="3"/>
        <v>45.600000000000023</v>
      </c>
    </row>
    <row r="243" spans="1:5" x14ac:dyDescent="0.2">
      <c r="A243">
        <v>426.28</v>
      </c>
      <c r="B243">
        <v>672.6</v>
      </c>
      <c r="C243">
        <v>199.96</v>
      </c>
      <c r="D243">
        <v>260.12</v>
      </c>
      <c r="E243">
        <f t="shared" si="3"/>
        <v>246.32000000000005</v>
      </c>
    </row>
    <row r="244" spans="1:5" x14ac:dyDescent="0.2">
      <c r="A244">
        <v>418.68</v>
      </c>
      <c r="B244">
        <v>633.28</v>
      </c>
      <c r="C244">
        <v>207.24</v>
      </c>
      <c r="D244">
        <v>303</v>
      </c>
      <c r="E244">
        <f t="shared" si="3"/>
        <v>214.59999999999997</v>
      </c>
    </row>
    <row r="245" spans="1:5" x14ac:dyDescent="0.2">
      <c r="A245">
        <v>453.6</v>
      </c>
      <c r="B245">
        <v>567.08000000000004</v>
      </c>
      <c r="C245">
        <v>229.28</v>
      </c>
      <c r="D245">
        <v>268.72000000000003</v>
      </c>
      <c r="E245">
        <f t="shared" si="3"/>
        <v>113.48000000000002</v>
      </c>
    </row>
    <row r="246" spans="1:5" x14ac:dyDescent="0.2">
      <c r="A246">
        <v>418.32</v>
      </c>
      <c r="B246">
        <v>761.08</v>
      </c>
      <c r="C246">
        <v>196.6</v>
      </c>
      <c r="D246">
        <v>305.68</v>
      </c>
      <c r="E246">
        <f t="shared" si="3"/>
        <v>342.76000000000005</v>
      </c>
    </row>
    <row r="247" spans="1:5" x14ac:dyDescent="0.2">
      <c r="A247">
        <v>411.84</v>
      </c>
      <c r="B247">
        <v>633.72</v>
      </c>
      <c r="C247">
        <v>198.92</v>
      </c>
      <c r="D247">
        <v>260.88</v>
      </c>
      <c r="E247">
        <f t="shared" si="3"/>
        <v>221.88000000000005</v>
      </c>
    </row>
    <row r="248" spans="1:5" x14ac:dyDescent="0.2">
      <c r="A248">
        <v>412.72</v>
      </c>
      <c r="B248">
        <v>587.67999999999995</v>
      </c>
      <c r="C248">
        <v>218.76</v>
      </c>
      <c r="D248">
        <v>265.16000000000003</v>
      </c>
      <c r="E248">
        <f t="shared" si="3"/>
        <v>174.95999999999992</v>
      </c>
    </row>
    <row r="249" spans="1:5" x14ac:dyDescent="0.2">
      <c r="A249">
        <v>449.6</v>
      </c>
      <c r="B249">
        <v>652.08000000000004</v>
      </c>
      <c r="C249">
        <v>122.64</v>
      </c>
      <c r="D249">
        <v>225.72</v>
      </c>
      <c r="E249">
        <f t="shared" si="3"/>
        <v>202.48000000000002</v>
      </c>
    </row>
    <row r="250" spans="1:5" x14ac:dyDescent="0.2">
      <c r="A250">
        <v>469.28</v>
      </c>
      <c r="B250">
        <v>582.44000000000005</v>
      </c>
      <c r="C250">
        <v>220.68</v>
      </c>
      <c r="D250">
        <v>269.39999999999998</v>
      </c>
      <c r="E250">
        <f t="shared" si="3"/>
        <v>113.16000000000008</v>
      </c>
    </row>
    <row r="251" spans="1:5" x14ac:dyDescent="0.2">
      <c r="A251">
        <v>457.2</v>
      </c>
      <c r="B251">
        <v>609.76</v>
      </c>
      <c r="C251">
        <v>213.4</v>
      </c>
      <c r="D251">
        <v>261.56</v>
      </c>
      <c r="E251">
        <f t="shared" si="3"/>
        <v>152.56</v>
      </c>
    </row>
    <row r="252" spans="1:5" x14ac:dyDescent="0.2">
      <c r="A252">
        <v>452.6</v>
      </c>
      <c r="B252">
        <v>755.68</v>
      </c>
      <c r="C252">
        <v>200.84</v>
      </c>
      <c r="D252">
        <v>271.88</v>
      </c>
      <c r="E252">
        <f t="shared" si="3"/>
        <v>303.07999999999993</v>
      </c>
    </row>
    <row r="253" spans="1:5" x14ac:dyDescent="0.2">
      <c r="A253">
        <v>439.4</v>
      </c>
      <c r="B253">
        <v>622.4</v>
      </c>
      <c r="C253">
        <v>181.12</v>
      </c>
      <c r="D253">
        <v>277.56</v>
      </c>
      <c r="E253">
        <f t="shared" si="3"/>
        <v>183</v>
      </c>
    </row>
    <row r="254" spans="1:5" x14ac:dyDescent="0.2">
      <c r="A254">
        <v>485.76</v>
      </c>
      <c r="B254">
        <v>525.76</v>
      </c>
      <c r="C254">
        <v>209.04</v>
      </c>
      <c r="D254">
        <v>256.39999999999998</v>
      </c>
      <c r="E254">
        <f t="shared" si="3"/>
        <v>40</v>
      </c>
    </row>
    <row r="255" spans="1:5" x14ac:dyDescent="0.2">
      <c r="A255">
        <v>520.79999999999995</v>
      </c>
      <c r="B255">
        <v>529.24</v>
      </c>
      <c r="C255">
        <v>213.72</v>
      </c>
      <c r="D255">
        <v>260.2</v>
      </c>
      <c r="E255">
        <f t="shared" si="3"/>
        <v>8.4400000000000546</v>
      </c>
    </row>
    <row r="256" spans="1:5" x14ac:dyDescent="0.2">
      <c r="A256">
        <v>481.84</v>
      </c>
      <c r="B256">
        <v>610.44000000000005</v>
      </c>
      <c r="C256">
        <v>161.19999999999999</v>
      </c>
      <c r="D256">
        <v>268.52</v>
      </c>
      <c r="E256">
        <f t="shared" si="3"/>
        <v>128.60000000000008</v>
      </c>
    </row>
    <row r="257" spans="1:5" x14ac:dyDescent="0.2">
      <c r="A257">
        <v>410.28</v>
      </c>
      <c r="B257">
        <v>655.56</v>
      </c>
      <c r="C257">
        <v>218.44</v>
      </c>
      <c r="D257">
        <v>312.39999999999998</v>
      </c>
      <c r="E257">
        <f t="shared" si="3"/>
        <v>245.27999999999997</v>
      </c>
    </row>
    <row r="258" spans="1:5" x14ac:dyDescent="0.2">
      <c r="A258">
        <v>422.48</v>
      </c>
      <c r="B258">
        <v>668.88</v>
      </c>
      <c r="C258">
        <v>210.72</v>
      </c>
      <c r="D258">
        <v>332.56</v>
      </c>
      <c r="E258">
        <f t="shared" ref="E258:E321" si="4">B258-A258</f>
        <v>246.39999999999998</v>
      </c>
    </row>
    <row r="259" spans="1:5" x14ac:dyDescent="0.2">
      <c r="A259">
        <v>414.64</v>
      </c>
      <c r="B259">
        <v>707.88</v>
      </c>
      <c r="C259">
        <v>228.52</v>
      </c>
      <c r="D259">
        <v>259.88</v>
      </c>
      <c r="E259">
        <f t="shared" si="4"/>
        <v>293.24</v>
      </c>
    </row>
    <row r="260" spans="1:5" x14ac:dyDescent="0.2">
      <c r="A260">
        <v>466.72</v>
      </c>
      <c r="B260">
        <v>513.20000000000005</v>
      </c>
      <c r="C260">
        <v>212.04</v>
      </c>
      <c r="D260">
        <v>250.48</v>
      </c>
      <c r="E260">
        <f t="shared" si="4"/>
        <v>46.480000000000018</v>
      </c>
    </row>
    <row r="261" spans="1:5" x14ac:dyDescent="0.2">
      <c r="A261">
        <v>422.16</v>
      </c>
      <c r="B261">
        <v>632.16</v>
      </c>
      <c r="C261">
        <v>213.84</v>
      </c>
      <c r="D261">
        <v>312.39999999999998</v>
      </c>
      <c r="E261">
        <f t="shared" si="4"/>
        <v>209.99999999999994</v>
      </c>
    </row>
    <row r="262" spans="1:5" x14ac:dyDescent="0.2">
      <c r="A262">
        <v>446.32</v>
      </c>
      <c r="B262">
        <v>563.48</v>
      </c>
      <c r="C262">
        <v>225.36</v>
      </c>
      <c r="D262">
        <v>256.08</v>
      </c>
      <c r="E262">
        <f t="shared" si="4"/>
        <v>117.16000000000003</v>
      </c>
    </row>
    <row r="263" spans="1:5" x14ac:dyDescent="0.2">
      <c r="A263">
        <v>462.8</v>
      </c>
      <c r="B263">
        <v>546.36</v>
      </c>
      <c r="C263">
        <v>205.12</v>
      </c>
      <c r="D263">
        <v>260.88</v>
      </c>
      <c r="E263">
        <f t="shared" si="4"/>
        <v>83.56</v>
      </c>
    </row>
    <row r="264" spans="1:5" x14ac:dyDescent="0.2">
      <c r="A264">
        <v>490.36</v>
      </c>
      <c r="B264">
        <v>534.72</v>
      </c>
      <c r="C264">
        <v>224.92</v>
      </c>
      <c r="D264">
        <v>265.24</v>
      </c>
      <c r="E264">
        <f t="shared" si="4"/>
        <v>44.360000000000014</v>
      </c>
    </row>
    <row r="265" spans="1:5" x14ac:dyDescent="0.2">
      <c r="A265">
        <v>462.24</v>
      </c>
      <c r="B265">
        <v>550.72</v>
      </c>
      <c r="C265">
        <v>184.72</v>
      </c>
      <c r="D265">
        <v>236.92</v>
      </c>
      <c r="E265">
        <f t="shared" si="4"/>
        <v>88.480000000000018</v>
      </c>
    </row>
    <row r="266" spans="1:5" x14ac:dyDescent="0.2">
      <c r="A266">
        <v>473.32</v>
      </c>
      <c r="B266">
        <v>588.79999999999995</v>
      </c>
      <c r="C266">
        <v>192.56</v>
      </c>
      <c r="D266">
        <v>288.76</v>
      </c>
      <c r="E266">
        <f t="shared" si="4"/>
        <v>115.47999999999996</v>
      </c>
    </row>
    <row r="267" spans="1:5" x14ac:dyDescent="0.2">
      <c r="A267">
        <v>472.2</v>
      </c>
      <c r="B267">
        <v>587.79999999999995</v>
      </c>
      <c r="C267">
        <v>198.72</v>
      </c>
      <c r="D267">
        <v>252.6</v>
      </c>
      <c r="E267">
        <f t="shared" si="4"/>
        <v>115.59999999999997</v>
      </c>
    </row>
    <row r="268" spans="1:5" x14ac:dyDescent="0.2">
      <c r="A268">
        <v>485.52</v>
      </c>
      <c r="B268">
        <v>565.64</v>
      </c>
      <c r="C268">
        <v>187.72</v>
      </c>
      <c r="D268">
        <v>258.64</v>
      </c>
      <c r="E268">
        <f t="shared" si="4"/>
        <v>80.12</v>
      </c>
    </row>
    <row r="269" spans="1:5" x14ac:dyDescent="0.2">
      <c r="A269">
        <v>426.28</v>
      </c>
      <c r="B269">
        <v>633.6</v>
      </c>
      <c r="C269">
        <v>195</v>
      </c>
      <c r="D269">
        <v>264.92</v>
      </c>
      <c r="E269">
        <f t="shared" si="4"/>
        <v>207.32000000000005</v>
      </c>
    </row>
    <row r="270" spans="1:5" x14ac:dyDescent="0.2">
      <c r="A270">
        <v>488.12</v>
      </c>
      <c r="B270">
        <v>547.36</v>
      </c>
      <c r="C270">
        <v>216.76</v>
      </c>
      <c r="D270">
        <v>251.36</v>
      </c>
      <c r="E270">
        <f t="shared" si="4"/>
        <v>59.240000000000009</v>
      </c>
    </row>
    <row r="271" spans="1:5" x14ac:dyDescent="0.2">
      <c r="A271">
        <v>476.56</v>
      </c>
      <c r="B271">
        <v>528.12</v>
      </c>
      <c r="C271">
        <v>227.6</v>
      </c>
      <c r="D271">
        <v>259.2</v>
      </c>
      <c r="E271">
        <f t="shared" si="4"/>
        <v>51.56</v>
      </c>
    </row>
    <row r="272" spans="1:5" x14ac:dyDescent="0.2">
      <c r="A272">
        <v>431.88</v>
      </c>
      <c r="B272">
        <v>608.28</v>
      </c>
      <c r="C272">
        <v>205.56</v>
      </c>
      <c r="D272">
        <v>263.8</v>
      </c>
      <c r="E272">
        <f t="shared" si="4"/>
        <v>176.39999999999998</v>
      </c>
    </row>
    <row r="273" spans="1:5" x14ac:dyDescent="0.2">
      <c r="A273">
        <v>441.4</v>
      </c>
      <c r="B273">
        <v>590.84</v>
      </c>
      <c r="C273">
        <v>230.76</v>
      </c>
      <c r="D273">
        <v>263.24</v>
      </c>
      <c r="E273">
        <f t="shared" si="4"/>
        <v>149.44000000000005</v>
      </c>
    </row>
    <row r="274" spans="1:5" x14ac:dyDescent="0.2">
      <c r="A274">
        <v>470.76</v>
      </c>
      <c r="B274">
        <v>559.67999999999995</v>
      </c>
      <c r="C274">
        <v>224.04</v>
      </c>
      <c r="D274">
        <v>277.92</v>
      </c>
      <c r="E274">
        <f t="shared" si="4"/>
        <v>88.919999999999959</v>
      </c>
    </row>
    <row r="275" spans="1:5" x14ac:dyDescent="0.2">
      <c r="A275">
        <v>450.04</v>
      </c>
      <c r="B275">
        <v>650.64</v>
      </c>
      <c r="C275">
        <v>211.36</v>
      </c>
      <c r="D275">
        <v>280.36</v>
      </c>
      <c r="E275">
        <f t="shared" si="4"/>
        <v>200.59999999999997</v>
      </c>
    </row>
    <row r="276" spans="1:5" x14ac:dyDescent="0.2">
      <c r="A276">
        <v>448</v>
      </c>
      <c r="B276">
        <v>631.16</v>
      </c>
      <c r="C276">
        <v>218.88</v>
      </c>
      <c r="D276">
        <v>269.08</v>
      </c>
      <c r="E276">
        <f t="shared" si="4"/>
        <v>183.15999999999997</v>
      </c>
    </row>
    <row r="277" spans="1:5" x14ac:dyDescent="0.2">
      <c r="A277">
        <v>475.24</v>
      </c>
      <c r="B277">
        <v>503.24</v>
      </c>
      <c r="C277">
        <v>234.44</v>
      </c>
      <c r="D277">
        <v>269.39999999999998</v>
      </c>
      <c r="E277">
        <f t="shared" si="4"/>
        <v>28</v>
      </c>
    </row>
    <row r="278" spans="1:5" x14ac:dyDescent="0.2">
      <c r="A278">
        <v>383.52</v>
      </c>
      <c r="B278">
        <v>686.8</v>
      </c>
      <c r="C278">
        <v>172.04</v>
      </c>
      <c r="D278">
        <v>271.95999999999998</v>
      </c>
      <c r="E278">
        <f t="shared" si="4"/>
        <v>303.27999999999997</v>
      </c>
    </row>
    <row r="279" spans="1:5" x14ac:dyDescent="0.2">
      <c r="A279">
        <v>469.2</v>
      </c>
      <c r="B279">
        <v>574.12</v>
      </c>
      <c r="C279">
        <v>211.84</v>
      </c>
      <c r="D279">
        <v>327.88</v>
      </c>
      <c r="E279">
        <f t="shared" si="4"/>
        <v>104.92000000000002</v>
      </c>
    </row>
    <row r="280" spans="1:5" x14ac:dyDescent="0.2">
      <c r="A280">
        <v>354.16</v>
      </c>
      <c r="B280">
        <v>698.92</v>
      </c>
      <c r="C280">
        <v>221.8</v>
      </c>
      <c r="D280">
        <v>261.24</v>
      </c>
      <c r="E280">
        <f t="shared" si="4"/>
        <v>344.75999999999993</v>
      </c>
    </row>
    <row r="281" spans="1:5" x14ac:dyDescent="0.2">
      <c r="A281">
        <v>336.12</v>
      </c>
      <c r="B281">
        <v>710.56</v>
      </c>
      <c r="C281">
        <v>206.12</v>
      </c>
      <c r="D281">
        <v>285.76</v>
      </c>
      <c r="E281">
        <f t="shared" si="4"/>
        <v>374.43999999999994</v>
      </c>
    </row>
    <row r="282" spans="1:5" x14ac:dyDescent="0.2">
      <c r="A282">
        <v>486.76</v>
      </c>
      <c r="B282">
        <v>530.44000000000005</v>
      </c>
      <c r="C282">
        <v>219.44</v>
      </c>
      <c r="D282">
        <v>255.96</v>
      </c>
      <c r="E282">
        <f t="shared" si="4"/>
        <v>43.680000000000064</v>
      </c>
    </row>
    <row r="283" spans="1:5" x14ac:dyDescent="0.2">
      <c r="A283">
        <v>425.96</v>
      </c>
      <c r="B283">
        <v>578.04</v>
      </c>
      <c r="C283">
        <v>227.4</v>
      </c>
      <c r="D283">
        <v>250.92</v>
      </c>
      <c r="E283">
        <f t="shared" si="4"/>
        <v>152.07999999999998</v>
      </c>
    </row>
    <row r="284" spans="1:5" x14ac:dyDescent="0.2">
      <c r="A284">
        <v>442.32</v>
      </c>
      <c r="B284">
        <v>619.84</v>
      </c>
      <c r="C284">
        <v>202.52</v>
      </c>
      <c r="D284">
        <v>258.32</v>
      </c>
      <c r="E284">
        <f t="shared" si="4"/>
        <v>177.52000000000004</v>
      </c>
    </row>
    <row r="285" spans="1:5" x14ac:dyDescent="0.2">
      <c r="A285">
        <v>424.4</v>
      </c>
      <c r="B285">
        <v>647.48</v>
      </c>
      <c r="C285">
        <v>200.72</v>
      </c>
      <c r="D285">
        <v>263.36</v>
      </c>
      <c r="E285">
        <f t="shared" si="4"/>
        <v>223.08000000000004</v>
      </c>
    </row>
    <row r="286" spans="1:5" x14ac:dyDescent="0.2">
      <c r="A286">
        <v>471.08</v>
      </c>
      <c r="B286">
        <v>599</v>
      </c>
      <c r="C286">
        <v>197.8</v>
      </c>
      <c r="D286">
        <v>255.52</v>
      </c>
      <c r="E286">
        <f t="shared" si="4"/>
        <v>127.92000000000002</v>
      </c>
    </row>
    <row r="287" spans="1:5" x14ac:dyDescent="0.2">
      <c r="A287">
        <v>440.64</v>
      </c>
      <c r="B287">
        <v>631.72</v>
      </c>
      <c r="C287">
        <v>205.88</v>
      </c>
      <c r="D287">
        <v>267.16000000000003</v>
      </c>
      <c r="E287">
        <f t="shared" si="4"/>
        <v>191.08000000000004</v>
      </c>
    </row>
    <row r="288" spans="1:5" x14ac:dyDescent="0.2">
      <c r="A288">
        <v>479.92</v>
      </c>
      <c r="B288">
        <v>543</v>
      </c>
      <c r="C288">
        <v>213.28</v>
      </c>
      <c r="D288">
        <v>253.92</v>
      </c>
      <c r="E288">
        <f t="shared" si="4"/>
        <v>63.079999999999984</v>
      </c>
    </row>
    <row r="289" spans="1:5" x14ac:dyDescent="0.2">
      <c r="A289">
        <v>394.8</v>
      </c>
      <c r="B289">
        <v>666.2</v>
      </c>
      <c r="C289">
        <v>170.92</v>
      </c>
      <c r="D289">
        <v>263.36</v>
      </c>
      <c r="E289">
        <f t="shared" si="4"/>
        <v>271.40000000000003</v>
      </c>
    </row>
    <row r="290" spans="1:5" x14ac:dyDescent="0.2">
      <c r="A290">
        <v>481.28</v>
      </c>
      <c r="B290">
        <v>536.96</v>
      </c>
      <c r="C290">
        <v>176.44</v>
      </c>
      <c r="D290">
        <v>254.4</v>
      </c>
      <c r="E290">
        <f t="shared" si="4"/>
        <v>55.680000000000064</v>
      </c>
    </row>
    <row r="291" spans="1:5" x14ac:dyDescent="0.2">
      <c r="A291">
        <v>475.44</v>
      </c>
      <c r="B291">
        <v>548.16</v>
      </c>
      <c r="C291">
        <v>184.84</v>
      </c>
      <c r="D291">
        <v>269.95999999999998</v>
      </c>
      <c r="E291">
        <f t="shared" si="4"/>
        <v>72.71999999999997</v>
      </c>
    </row>
    <row r="292" spans="1:5" x14ac:dyDescent="0.2">
      <c r="A292">
        <v>517.36</v>
      </c>
      <c r="B292">
        <v>529.67999999999995</v>
      </c>
      <c r="C292">
        <v>214.84</v>
      </c>
      <c r="D292">
        <v>260.68</v>
      </c>
      <c r="E292">
        <f t="shared" si="4"/>
        <v>12.319999999999936</v>
      </c>
    </row>
    <row r="293" spans="1:5" x14ac:dyDescent="0.2">
      <c r="A293">
        <v>485.52</v>
      </c>
      <c r="B293">
        <v>509.6</v>
      </c>
      <c r="C293">
        <v>219</v>
      </c>
      <c r="D293">
        <v>241.52</v>
      </c>
      <c r="E293">
        <f t="shared" si="4"/>
        <v>24.080000000000041</v>
      </c>
    </row>
    <row r="294" spans="1:5" x14ac:dyDescent="0.2">
      <c r="A294">
        <v>453.4</v>
      </c>
      <c r="B294">
        <v>529.32000000000005</v>
      </c>
      <c r="C294">
        <v>183.6</v>
      </c>
      <c r="D294">
        <v>348.92</v>
      </c>
      <c r="E294">
        <f t="shared" si="4"/>
        <v>75.920000000000073</v>
      </c>
    </row>
    <row r="295" spans="1:5" x14ac:dyDescent="0.2">
      <c r="A295">
        <v>450.8</v>
      </c>
      <c r="B295">
        <v>558</v>
      </c>
      <c r="C295">
        <v>181.12</v>
      </c>
      <c r="D295">
        <v>347.04</v>
      </c>
      <c r="E295">
        <f t="shared" si="4"/>
        <v>107.19999999999999</v>
      </c>
    </row>
    <row r="296" spans="1:5" x14ac:dyDescent="0.2">
      <c r="A296">
        <v>479.84</v>
      </c>
      <c r="B296">
        <v>598.76</v>
      </c>
      <c r="C296">
        <v>186.84</v>
      </c>
      <c r="D296">
        <v>259.32</v>
      </c>
      <c r="E296">
        <f t="shared" si="4"/>
        <v>118.92000000000002</v>
      </c>
    </row>
    <row r="297" spans="1:5" x14ac:dyDescent="0.2">
      <c r="A297">
        <v>509.4</v>
      </c>
      <c r="B297">
        <v>571.88</v>
      </c>
      <c r="C297">
        <v>210.16</v>
      </c>
      <c r="D297">
        <v>269.95999999999998</v>
      </c>
      <c r="E297">
        <f t="shared" si="4"/>
        <v>62.480000000000018</v>
      </c>
    </row>
    <row r="298" spans="1:5" x14ac:dyDescent="0.2">
      <c r="A298">
        <v>525.64</v>
      </c>
      <c r="B298">
        <v>545.48</v>
      </c>
      <c r="C298">
        <v>208.92</v>
      </c>
      <c r="D298">
        <v>251.36</v>
      </c>
      <c r="E298">
        <f t="shared" si="4"/>
        <v>19.840000000000032</v>
      </c>
    </row>
    <row r="299" spans="1:5" x14ac:dyDescent="0.2">
      <c r="A299">
        <v>461.12</v>
      </c>
      <c r="B299">
        <v>592.72</v>
      </c>
      <c r="C299">
        <v>196.04</v>
      </c>
      <c r="D299">
        <v>315.12</v>
      </c>
      <c r="E299">
        <f t="shared" si="4"/>
        <v>131.60000000000002</v>
      </c>
    </row>
    <row r="300" spans="1:5" x14ac:dyDescent="0.2">
      <c r="A300">
        <v>480.48</v>
      </c>
      <c r="B300">
        <v>522.16</v>
      </c>
      <c r="C300">
        <v>230.96</v>
      </c>
      <c r="D300">
        <v>261.44</v>
      </c>
      <c r="E300">
        <f t="shared" si="4"/>
        <v>41.67999999999995</v>
      </c>
    </row>
    <row r="301" spans="1:5" x14ac:dyDescent="0.2">
      <c r="A301">
        <v>470.64</v>
      </c>
      <c r="B301">
        <v>527.20000000000005</v>
      </c>
      <c r="C301">
        <v>213.52</v>
      </c>
      <c r="D301">
        <v>261.32</v>
      </c>
      <c r="E301">
        <f t="shared" si="4"/>
        <v>56.560000000000059</v>
      </c>
    </row>
    <row r="302" spans="1:5" x14ac:dyDescent="0.2">
      <c r="A302">
        <v>307.8</v>
      </c>
      <c r="B302">
        <v>786.28</v>
      </c>
      <c r="C302">
        <v>194.24</v>
      </c>
      <c r="D302">
        <v>269.08</v>
      </c>
      <c r="E302">
        <f t="shared" si="4"/>
        <v>478.47999999999996</v>
      </c>
    </row>
    <row r="303" spans="1:5" x14ac:dyDescent="0.2">
      <c r="A303">
        <v>517.79999999999995</v>
      </c>
      <c r="B303">
        <v>770.8</v>
      </c>
      <c r="C303">
        <v>184.04</v>
      </c>
      <c r="D303">
        <v>277.8</v>
      </c>
      <c r="E303">
        <f t="shared" si="4"/>
        <v>253</v>
      </c>
    </row>
    <row r="304" spans="1:5" x14ac:dyDescent="0.2">
      <c r="A304">
        <v>529</v>
      </c>
      <c r="B304">
        <v>588.6</v>
      </c>
      <c r="C304">
        <v>200.28</v>
      </c>
      <c r="D304">
        <v>261.68</v>
      </c>
      <c r="E304">
        <f t="shared" si="4"/>
        <v>59.600000000000023</v>
      </c>
    </row>
    <row r="305" spans="1:5" x14ac:dyDescent="0.2">
      <c r="A305">
        <v>660.36</v>
      </c>
      <c r="B305">
        <v>696.88</v>
      </c>
      <c r="C305">
        <v>124</v>
      </c>
      <c r="D305">
        <v>187.08</v>
      </c>
      <c r="E305">
        <f t="shared" si="4"/>
        <v>36.519999999999982</v>
      </c>
    </row>
    <row r="306" spans="1:5" x14ac:dyDescent="0.2">
      <c r="A306">
        <v>647.48</v>
      </c>
      <c r="B306">
        <v>758.48</v>
      </c>
      <c r="C306">
        <v>105.64</v>
      </c>
      <c r="D306">
        <v>232.64</v>
      </c>
      <c r="E306">
        <f t="shared" si="4"/>
        <v>111</v>
      </c>
    </row>
    <row r="307" spans="1:5" x14ac:dyDescent="0.2">
      <c r="A307">
        <v>748.08</v>
      </c>
      <c r="B307">
        <v>815.52</v>
      </c>
      <c r="C307">
        <v>124</v>
      </c>
      <c r="D307">
        <v>174.84</v>
      </c>
      <c r="E307">
        <f t="shared" si="4"/>
        <v>67.439999999999941</v>
      </c>
    </row>
    <row r="308" spans="1:5" x14ac:dyDescent="0.2">
      <c r="A308">
        <v>574.91999999999996</v>
      </c>
      <c r="B308">
        <v>740.68</v>
      </c>
      <c r="C308">
        <v>186.28</v>
      </c>
      <c r="D308">
        <v>254.72</v>
      </c>
      <c r="E308">
        <f t="shared" si="4"/>
        <v>165.76</v>
      </c>
    </row>
    <row r="309" spans="1:5" x14ac:dyDescent="0.2">
      <c r="A309">
        <v>580.76</v>
      </c>
      <c r="B309">
        <v>752.8</v>
      </c>
      <c r="C309">
        <v>183.72</v>
      </c>
      <c r="D309">
        <v>323.52</v>
      </c>
      <c r="E309">
        <f t="shared" si="4"/>
        <v>172.03999999999996</v>
      </c>
    </row>
    <row r="310" spans="1:5" x14ac:dyDescent="0.2">
      <c r="A310">
        <v>646.04</v>
      </c>
      <c r="B310">
        <v>749.44</v>
      </c>
      <c r="C310">
        <v>187.96</v>
      </c>
      <c r="D310">
        <v>265.92</v>
      </c>
      <c r="E310">
        <f t="shared" si="4"/>
        <v>103.40000000000009</v>
      </c>
    </row>
    <row r="311" spans="1:5" x14ac:dyDescent="0.2">
      <c r="A311">
        <v>515.55999999999995</v>
      </c>
      <c r="B311">
        <v>803.52</v>
      </c>
      <c r="C311">
        <v>175.64</v>
      </c>
      <c r="D311">
        <v>286.64</v>
      </c>
      <c r="E311">
        <f t="shared" si="4"/>
        <v>287.96000000000004</v>
      </c>
    </row>
    <row r="312" spans="1:5" x14ac:dyDescent="0.2">
      <c r="A312">
        <v>670</v>
      </c>
      <c r="B312">
        <v>732.16</v>
      </c>
      <c r="C312">
        <v>117.52</v>
      </c>
      <c r="D312">
        <v>170.16</v>
      </c>
      <c r="E312">
        <f t="shared" si="4"/>
        <v>62.159999999999968</v>
      </c>
    </row>
    <row r="313" spans="1:5" x14ac:dyDescent="0.2">
      <c r="A313">
        <v>574.91999999999996</v>
      </c>
      <c r="B313">
        <v>786.6</v>
      </c>
      <c r="C313">
        <v>185.84</v>
      </c>
      <c r="D313">
        <v>264.60000000000002</v>
      </c>
      <c r="E313">
        <f t="shared" si="4"/>
        <v>211.68000000000006</v>
      </c>
    </row>
    <row r="314" spans="1:5" x14ac:dyDescent="0.2">
      <c r="A314">
        <v>603.24</v>
      </c>
      <c r="B314">
        <v>688.16</v>
      </c>
      <c r="C314">
        <v>193.8</v>
      </c>
      <c r="D314">
        <v>258.88</v>
      </c>
      <c r="E314">
        <f t="shared" si="4"/>
        <v>84.919999999999959</v>
      </c>
    </row>
    <row r="315" spans="1:5" x14ac:dyDescent="0.2">
      <c r="A315">
        <v>658.6</v>
      </c>
      <c r="B315">
        <v>811.8</v>
      </c>
      <c r="C315">
        <v>185.84</v>
      </c>
      <c r="D315">
        <v>290.8</v>
      </c>
      <c r="E315">
        <f t="shared" si="4"/>
        <v>153.19999999999993</v>
      </c>
    </row>
    <row r="316" spans="1:5" x14ac:dyDescent="0.2">
      <c r="A316">
        <v>748.88</v>
      </c>
      <c r="B316">
        <v>826.48</v>
      </c>
      <c r="C316">
        <v>174.84</v>
      </c>
      <c r="D316">
        <v>269.95999999999998</v>
      </c>
      <c r="E316">
        <f t="shared" si="4"/>
        <v>77.600000000000023</v>
      </c>
    </row>
    <row r="317" spans="1:5" x14ac:dyDescent="0.2">
      <c r="A317">
        <v>621.52</v>
      </c>
      <c r="B317">
        <v>832.08</v>
      </c>
      <c r="C317">
        <v>99.8</v>
      </c>
      <c r="D317">
        <v>182.12</v>
      </c>
      <c r="E317">
        <f t="shared" si="4"/>
        <v>210.56000000000006</v>
      </c>
    </row>
    <row r="318" spans="1:5" x14ac:dyDescent="0.2">
      <c r="A318">
        <v>700.92</v>
      </c>
      <c r="B318">
        <v>784.92</v>
      </c>
      <c r="C318">
        <v>116.16</v>
      </c>
      <c r="D318">
        <v>158.28</v>
      </c>
      <c r="E318">
        <f t="shared" si="4"/>
        <v>84</v>
      </c>
    </row>
    <row r="319" spans="1:5" x14ac:dyDescent="0.2">
      <c r="A319">
        <v>485.88</v>
      </c>
      <c r="B319">
        <v>710.76</v>
      </c>
      <c r="C319">
        <v>183.72</v>
      </c>
      <c r="D319">
        <v>263.56</v>
      </c>
      <c r="E319">
        <f t="shared" si="4"/>
        <v>224.88</v>
      </c>
    </row>
    <row r="320" spans="1:5" x14ac:dyDescent="0.2">
      <c r="A320">
        <v>674.6</v>
      </c>
      <c r="B320">
        <v>761.96</v>
      </c>
      <c r="C320">
        <v>108.32</v>
      </c>
      <c r="D320">
        <v>191.2</v>
      </c>
      <c r="E320">
        <f t="shared" si="4"/>
        <v>87.360000000000014</v>
      </c>
    </row>
    <row r="321" spans="1:5" x14ac:dyDescent="0.2">
      <c r="A321">
        <v>723.64</v>
      </c>
      <c r="B321">
        <v>749.08</v>
      </c>
      <c r="C321">
        <v>117.04</v>
      </c>
      <c r="D321">
        <v>178</v>
      </c>
      <c r="E321">
        <f t="shared" si="4"/>
        <v>25.440000000000055</v>
      </c>
    </row>
    <row r="322" spans="1:5" x14ac:dyDescent="0.2">
      <c r="A322">
        <v>726.12</v>
      </c>
      <c r="B322">
        <v>759.28</v>
      </c>
      <c r="C322">
        <v>109.88</v>
      </c>
      <c r="D322">
        <v>169.6</v>
      </c>
      <c r="E322">
        <f t="shared" ref="E322:E385" si="5">B322-A322</f>
        <v>33.159999999999968</v>
      </c>
    </row>
    <row r="323" spans="1:5" x14ac:dyDescent="0.2">
      <c r="A323">
        <v>744.16</v>
      </c>
      <c r="B323">
        <v>830.52</v>
      </c>
      <c r="C323">
        <v>106.52</v>
      </c>
      <c r="D323">
        <v>170.28</v>
      </c>
      <c r="E323">
        <f t="shared" si="5"/>
        <v>86.360000000000014</v>
      </c>
    </row>
    <row r="324" spans="1:5" x14ac:dyDescent="0.2">
      <c r="A324">
        <v>656.68</v>
      </c>
      <c r="B324">
        <v>892.44</v>
      </c>
      <c r="C324">
        <v>114.48</v>
      </c>
      <c r="D324">
        <v>183.6</v>
      </c>
      <c r="E324">
        <f t="shared" si="5"/>
        <v>235.7600000000001</v>
      </c>
    </row>
    <row r="325" spans="1:5" x14ac:dyDescent="0.2">
      <c r="A325">
        <v>717.96</v>
      </c>
      <c r="B325">
        <v>752.68</v>
      </c>
      <c r="C325">
        <v>115.84</v>
      </c>
      <c r="D325">
        <v>163.44</v>
      </c>
      <c r="E325">
        <f t="shared" si="5"/>
        <v>34.719999999999914</v>
      </c>
    </row>
    <row r="326" spans="1:5" x14ac:dyDescent="0.2">
      <c r="A326">
        <v>687.16</v>
      </c>
      <c r="B326">
        <v>717.48</v>
      </c>
      <c r="C326">
        <v>115.36</v>
      </c>
      <c r="D326">
        <v>171.16</v>
      </c>
      <c r="E326">
        <f t="shared" si="5"/>
        <v>30.32000000000005</v>
      </c>
    </row>
    <row r="327" spans="1:5" x14ac:dyDescent="0.2">
      <c r="A327">
        <v>499.44</v>
      </c>
      <c r="B327">
        <v>726.8</v>
      </c>
      <c r="C327">
        <v>176.32</v>
      </c>
      <c r="D327">
        <v>285.88</v>
      </c>
      <c r="E327">
        <f t="shared" si="5"/>
        <v>227.35999999999996</v>
      </c>
    </row>
    <row r="328" spans="1:5" x14ac:dyDescent="0.2">
      <c r="A328">
        <v>702.92</v>
      </c>
      <c r="B328">
        <v>810.8</v>
      </c>
      <c r="C328">
        <v>104.64</v>
      </c>
      <c r="D328">
        <v>171.72</v>
      </c>
      <c r="E328">
        <f t="shared" si="5"/>
        <v>107.88</v>
      </c>
    </row>
    <row r="329" spans="1:5" x14ac:dyDescent="0.2">
      <c r="A329">
        <v>701.72</v>
      </c>
      <c r="B329">
        <v>846.2</v>
      </c>
      <c r="C329">
        <v>115.16</v>
      </c>
      <c r="D329">
        <v>178.56</v>
      </c>
      <c r="E329">
        <f t="shared" si="5"/>
        <v>144.48000000000002</v>
      </c>
    </row>
    <row r="330" spans="1:5" x14ac:dyDescent="0.2">
      <c r="A330">
        <v>692.28</v>
      </c>
      <c r="B330">
        <v>845.28</v>
      </c>
      <c r="C330">
        <v>101.04</v>
      </c>
      <c r="D330">
        <v>181.68</v>
      </c>
      <c r="E330">
        <f t="shared" si="5"/>
        <v>153</v>
      </c>
    </row>
    <row r="331" spans="1:5" x14ac:dyDescent="0.2">
      <c r="A331">
        <v>749.08</v>
      </c>
      <c r="B331">
        <v>807.44</v>
      </c>
      <c r="C331">
        <v>91.2</v>
      </c>
      <c r="D331">
        <v>179</v>
      </c>
      <c r="E331">
        <f t="shared" si="5"/>
        <v>58.360000000000014</v>
      </c>
    </row>
    <row r="332" spans="1:5" x14ac:dyDescent="0.2">
      <c r="A332">
        <v>768.8</v>
      </c>
      <c r="B332">
        <v>793.56</v>
      </c>
      <c r="C332">
        <v>110</v>
      </c>
      <c r="D332">
        <v>171.72</v>
      </c>
      <c r="E332">
        <f t="shared" si="5"/>
        <v>24.759999999999991</v>
      </c>
    </row>
    <row r="333" spans="1:5" x14ac:dyDescent="0.2">
      <c r="A333">
        <v>778.2</v>
      </c>
      <c r="B333">
        <v>871.04</v>
      </c>
      <c r="C333">
        <v>98.48</v>
      </c>
      <c r="D333">
        <v>170.48</v>
      </c>
      <c r="E333">
        <f t="shared" si="5"/>
        <v>92.839999999999918</v>
      </c>
    </row>
    <row r="334" spans="1:5" x14ac:dyDescent="0.2">
      <c r="A334">
        <v>744.4</v>
      </c>
      <c r="B334">
        <v>859.64</v>
      </c>
      <c r="C334">
        <v>109.68</v>
      </c>
      <c r="D334">
        <v>176.08</v>
      </c>
      <c r="E334">
        <f t="shared" si="5"/>
        <v>115.24000000000001</v>
      </c>
    </row>
    <row r="335" spans="1:5" x14ac:dyDescent="0.2">
      <c r="A335">
        <v>754.92</v>
      </c>
      <c r="B335">
        <v>818.76</v>
      </c>
      <c r="C335">
        <v>113.92</v>
      </c>
      <c r="D335">
        <v>173.72</v>
      </c>
      <c r="E335">
        <f t="shared" si="5"/>
        <v>63.840000000000032</v>
      </c>
    </row>
    <row r="336" spans="1:5" x14ac:dyDescent="0.2">
      <c r="A336">
        <v>767.8</v>
      </c>
      <c r="B336">
        <v>816.84</v>
      </c>
      <c r="C336">
        <v>109</v>
      </c>
      <c r="D336">
        <v>154.91999999999999</v>
      </c>
      <c r="E336">
        <f t="shared" si="5"/>
        <v>49.040000000000077</v>
      </c>
    </row>
    <row r="337" spans="1:5" x14ac:dyDescent="0.2">
      <c r="A337">
        <v>744.28</v>
      </c>
      <c r="B337">
        <v>925.36</v>
      </c>
      <c r="C337">
        <v>117.04</v>
      </c>
      <c r="D337">
        <v>168.8</v>
      </c>
      <c r="E337">
        <f t="shared" si="5"/>
        <v>181.08000000000004</v>
      </c>
    </row>
    <row r="338" spans="1:5" x14ac:dyDescent="0.2">
      <c r="A338">
        <v>729.92</v>
      </c>
      <c r="B338">
        <v>896.92</v>
      </c>
      <c r="C338">
        <v>96.88</v>
      </c>
      <c r="D338">
        <v>192.2</v>
      </c>
      <c r="E338">
        <f t="shared" si="5"/>
        <v>167</v>
      </c>
    </row>
    <row r="339" spans="1:5" x14ac:dyDescent="0.2">
      <c r="A339">
        <v>806.08</v>
      </c>
      <c r="B339">
        <v>890.32</v>
      </c>
      <c r="C339">
        <v>92.64</v>
      </c>
      <c r="D339">
        <v>235.56</v>
      </c>
      <c r="E339">
        <f t="shared" si="5"/>
        <v>84.240000000000009</v>
      </c>
    </row>
    <row r="340" spans="1:5" x14ac:dyDescent="0.2">
      <c r="A340">
        <v>822.12</v>
      </c>
      <c r="B340">
        <v>864.8</v>
      </c>
      <c r="C340">
        <v>103.4</v>
      </c>
      <c r="D340">
        <v>164.88</v>
      </c>
      <c r="E340">
        <f t="shared" si="5"/>
        <v>42.67999999999995</v>
      </c>
    </row>
    <row r="341" spans="1:5" x14ac:dyDescent="0.2">
      <c r="A341">
        <v>725.32</v>
      </c>
      <c r="B341">
        <v>859.52</v>
      </c>
      <c r="C341">
        <v>80.88</v>
      </c>
      <c r="D341">
        <v>166.24</v>
      </c>
      <c r="E341">
        <f t="shared" si="5"/>
        <v>134.19999999999993</v>
      </c>
    </row>
    <row r="342" spans="1:5" x14ac:dyDescent="0.2">
      <c r="A342">
        <v>752</v>
      </c>
      <c r="B342">
        <v>860.88</v>
      </c>
      <c r="C342">
        <v>96.44</v>
      </c>
      <c r="D342">
        <v>183.04</v>
      </c>
      <c r="E342">
        <f t="shared" si="5"/>
        <v>108.88</v>
      </c>
    </row>
    <row r="343" spans="1:5" x14ac:dyDescent="0.2">
      <c r="A343">
        <v>767.8</v>
      </c>
      <c r="B343">
        <v>866.8</v>
      </c>
      <c r="C343">
        <v>86.92</v>
      </c>
      <c r="D343">
        <v>173.84</v>
      </c>
      <c r="E343">
        <f t="shared" si="5"/>
        <v>99</v>
      </c>
    </row>
    <row r="344" spans="1:5" x14ac:dyDescent="0.2">
      <c r="A344">
        <v>774.64</v>
      </c>
      <c r="B344">
        <v>809</v>
      </c>
      <c r="C344">
        <v>97.92</v>
      </c>
      <c r="D344">
        <v>153.47999999999999</v>
      </c>
      <c r="E344">
        <f t="shared" si="5"/>
        <v>34.360000000000014</v>
      </c>
    </row>
    <row r="345" spans="1:5" x14ac:dyDescent="0.2">
      <c r="A345">
        <v>753.12</v>
      </c>
      <c r="B345">
        <v>827.6</v>
      </c>
      <c r="C345">
        <v>110.88</v>
      </c>
      <c r="D345">
        <v>177.2</v>
      </c>
      <c r="E345">
        <f t="shared" si="5"/>
        <v>74.480000000000018</v>
      </c>
    </row>
    <row r="346" spans="1:5" x14ac:dyDescent="0.2">
      <c r="A346">
        <v>771.72</v>
      </c>
      <c r="B346">
        <v>860.96</v>
      </c>
      <c r="C346">
        <v>106.2</v>
      </c>
      <c r="D346">
        <v>170.72</v>
      </c>
      <c r="E346">
        <f t="shared" si="5"/>
        <v>89.240000000000009</v>
      </c>
    </row>
    <row r="347" spans="1:5" x14ac:dyDescent="0.2">
      <c r="A347">
        <v>783.04</v>
      </c>
      <c r="B347">
        <v>862.88</v>
      </c>
      <c r="C347">
        <v>93.88</v>
      </c>
      <c r="D347">
        <v>183.16</v>
      </c>
      <c r="E347">
        <f t="shared" si="5"/>
        <v>79.840000000000032</v>
      </c>
    </row>
    <row r="348" spans="1:5" x14ac:dyDescent="0.2">
      <c r="A348">
        <v>686.24</v>
      </c>
      <c r="B348">
        <v>910.24</v>
      </c>
      <c r="C348">
        <v>107.88</v>
      </c>
      <c r="D348">
        <v>186.52</v>
      </c>
      <c r="E348">
        <f t="shared" si="5"/>
        <v>224</v>
      </c>
    </row>
    <row r="349" spans="1:5" x14ac:dyDescent="0.2">
      <c r="A349">
        <v>750</v>
      </c>
      <c r="B349">
        <v>785.6</v>
      </c>
      <c r="C349">
        <v>128.80000000000001</v>
      </c>
      <c r="D349">
        <v>166.12</v>
      </c>
      <c r="E349">
        <f t="shared" si="5"/>
        <v>35.600000000000023</v>
      </c>
    </row>
    <row r="350" spans="1:5" x14ac:dyDescent="0.2">
      <c r="A350">
        <v>578.96</v>
      </c>
      <c r="B350">
        <v>765</v>
      </c>
      <c r="C350">
        <v>208.36</v>
      </c>
      <c r="D350">
        <v>253.36</v>
      </c>
      <c r="E350">
        <f t="shared" si="5"/>
        <v>186.03999999999996</v>
      </c>
    </row>
    <row r="351" spans="1:5" x14ac:dyDescent="0.2">
      <c r="A351">
        <v>788.72</v>
      </c>
      <c r="B351">
        <v>807.76</v>
      </c>
      <c r="C351">
        <v>107.44</v>
      </c>
      <c r="D351">
        <v>166.12</v>
      </c>
      <c r="E351">
        <f t="shared" si="5"/>
        <v>19.039999999999964</v>
      </c>
    </row>
    <row r="352" spans="1:5" x14ac:dyDescent="0.2">
      <c r="A352">
        <v>806.2</v>
      </c>
      <c r="B352">
        <v>837.12</v>
      </c>
      <c r="C352">
        <v>114.92</v>
      </c>
      <c r="D352">
        <v>155.72</v>
      </c>
      <c r="E352">
        <f t="shared" si="5"/>
        <v>30.919999999999959</v>
      </c>
    </row>
    <row r="353" spans="1:5" x14ac:dyDescent="0.2">
      <c r="A353">
        <v>761.4</v>
      </c>
      <c r="B353">
        <v>875.44</v>
      </c>
      <c r="C353">
        <v>117.04</v>
      </c>
      <c r="D353">
        <v>202.76</v>
      </c>
      <c r="E353">
        <f t="shared" si="5"/>
        <v>114.04000000000008</v>
      </c>
    </row>
    <row r="354" spans="1:5" x14ac:dyDescent="0.2">
      <c r="A354">
        <v>672.12</v>
      </c>
      <c r="B354">
        <v>850.24</v>
      </c>
      <c r="C354">
        <v>170.36</v>
      </c>
      <c r="D354">
        <v>221.8</v>
      </c>
      <c r="E354">
        <f t="shared" si="5"/>
        <v>178.12</v>
      </c>
    </row>
    <row r="355" spans="1:5" x14ac:dyDescent="0.2">
      <c r="A355">
        <v>744.28</v>
      </c>
      <c r="B355">
        <v>824.56</v>
      </c>
      <c r="C355">
        <v>192</v>
      </c>
      <c r="D355">
        <v>244.88</v>
      </c>
      <c r="E355">
        <f t="shared" si="5"/>
        <v>80.279999999999973</v>
      </c>
    </row>
    <row r="356" spans="1:5" x14ac:dyDescent="0.2">
      <c r="A356">
        <v>534.48</v>
      </c>
      <c r="B356">
        <v>822</v>
      </c>
      <c r="C356">
        <v>182.92</v>
      </c>
      <c r="D356">
        <v>267.27999999999997</v>
      </c>
      <c r="E356">
        <f t="shared" si="5"/>
        <v>287.52</v>
      </c>
    </row>
    <row r="357" spans="1:5" x14ac:dyDescent="0.2">
      <c r="A357">
        <v>706.64</v>
      </c>
      <c r="B357">
        <v>877.12</v>
      </c>
      <c r="C357">
        <v>160.96</v>
      </c>
      <c r="D357">
        <v>262</v>
      </c>
      <c r="E357">
        <f t="shared" si="5"/>
        <v>170.48000000000002</v>
      </c>
    </row>
    <row r="358" spans="1:5" x14ac:dyDescent="0.2">
      <c r="A358">
        <v>760.72</v>
      </c>
      <c r="B358">
        <v>848.76</v>
      </c>
      <c r="C358">
        <v>93.44</v>
      </c>
      <c r="D358">
        <v>184.84</v>
      </c>
      <c r="E358">
        <f t="shared" si="5"/>
        <v>88.039999999999964</v>
      </c>
    </row>
    <row r="359" spans="1:5" x14ac:dyDescent="0.2">
      <c r="A359">
        <v>656.8</v>
      </c>
      <c r="B359">
        <v>839.68</v>
      </c>
      <c r="C359">
        <v>184.72</v>
      </c>
      <c r="D359">
        <v>272.64</v>
      </c>
      <c r="E359">
        <f t="shared" si="5"/>
        <v>182.88</v>
      </c>
    </row>
    <row r="360" spans="1:5" x14ac:dyDescent="0.2">
      <c r="A360">
        <v>604.91999999999996</v>
      </c>
      <c r="B360">
        <v>877.2</v>
      </c>
      <c r="C360">
        <v>155.04</v>
      </c>
      <c r="D360">
        <v>289</v>
      </c>
      <c r="E360">
        <f t="shared" si="5"/>
        <v>272.28000000000009</v>
      </c>
    </row>
    <row r="361" spans="1:5" x14ac:dyDescent="0.2">
      <c r="A361">
        <v>641.67999999999995</v>
      </c>
      <c r="B361">
        <v>696.88</v>
      </c>
      <c r="C361">
        <v>185.04</v>
      </c>
      <c r="D361">
        <v>237.36</v>
      </c>
      <c r="E361">
        <f t="shared" si="5"/>
        <v>55.200000000000045</v>
      </c>
    </row>
    <row r="362" spans="1:5" x14ac:dyDescent="0.2">
      <c r="A362">
        <v>719.72</v>
      </c>
      <c r="B362">
        <v>722.44</v>
      </c>
      <c r="C362">
        <v>196.24</v>
      </c>
      <c r="D362">
        <v>239.16</v>
      </c>
      <c r="E362">
        <f t="shared" si="5"/>
        <v>2.7200000000000273</v>
      </c>
    </row>
    <row r="363" spans="1:5" x14ac:dyDescent="0.2">
      <c r="A363">
        <v>756.04</v>
      </c>
      <c r="B363">
        <v>791.52</v>
      </c>
      <c r="C363">
        <v>203.64</v>
      </c>
      <c r="D363">
        <v>248.88</v>
      </c>
      <c r="E363">
        <f t="shared" si="5"/>
        <v>35.480000000000018</v>
      </c>
    </row>
    <row r="364" spans="1:5" x14ac:dyDescent="0.2">
      <c r="A364">
        <v>609.64</v>
      </c>
      <c r="B364">
        <v>922.24</v>
      </c>
      <c r="C364">
        <v>149.19999999999999</v>
      </c>
      <c r="D364">
        <v>267.04000000000002</v>
      </c>
      <c r="E364">
        <f t="shared" si="5"/>
        <v>312.60000000000002</v>
      </c>
    </row>
    <row r="365" spans="1:5" x14ac:dyDescent="0.2">
      <c r="A365">
        <v>526.76</v>
      </c>
      <c r="B365">
        <v>781.68</v>
      </c>
      <c r="C365">
        <v>209.6</v>
      </c>
      <c r="D365">
        <v>291.36</v>
      </c>
      <c r="E365">
        <f t="shared" si="5"/>
        <v>254.91999999999996</v>
      </c>
    </row>
    <row r="366" spans="1:5" x14ac:dyDescent="0.2">
      <c r="A366">
        <v>617.24</v>
      </c>
      <c r="B366">
        <v>834.32</v>
      </c>
      <c r="C366">
        <v>176.52</v>
      </c>
      <c r="D366">
        <v>283.39999999999998</v>
      </c>
      <c r="E366">
        <f t="shared" si="5"/>
        <v>217.08000000000004</v>
      </c>
    </row>
    <row r="367" spans="1:5" x14ac:dyDescent="0.2">
      <c r="A367">
        <v>665.52</v>
      </c>
      <c r="B367">
        <v>761.52</v>
      </c>
      <c r="C367">
        <v>173.4</v>
      </c>
      <c r="D367">
        <v>250.12</v>
      </c>
      <c r="E367">
        <f t="shared" si="5"/>
        <v>96</v>
      </c>
    </row>
    <row r="368" spans="1:5" x14ac:dyDescent="0.2">
      <c r="A368">
        <v>645.24</v>
      </c>
      <c r="B368">
        <v>842.6</v>
      </c>
      <c r="C368">
        <v>180.44</v>
      </c>
      <c r="D368">
        <v>278.60000000000002</v>
      </c>
      <c r="E368">
        <f t="shared" si="5"/>
        <v>197.36</v>
      </c>
    </row>
    <row r="369" spans="1:5" x14ac:dyDescent="0.2">
      <c r="A369">
        <v>641</v>
      </c>
      <c r="B369">
        <v>838.12</v>
      </c>
      <c r="C369">
        <v>169.36</v>
      </c>
      <c r="D369">
        <v>278.48</v>
      </c>
      <c r="E369">
        <f t="shared" si="5"/>
        <v>197.12</v>
      </c>
    </row>
    <row r="370" spans="1:5" x14ac:dyDescent="0.2">
      <c r="A370">
        <v>549.48</v>
      </c>
      <c r="B370">
        <v>902.64</v>
      </c>
      <c r="C370">
        <v>179.8</v>
      </c>
      <c r="D370">
        <v>267.72000000000003</v>
      </c>
      <c r="E370">
        <f t="shared" si="5"/>
        <v>353.15999999999997</v>
      </c>
    </row>
    <row r="371" spans="1:5" x14ac:dyDescent="0.2">
      <c r="A371">
        <v>430.44</v>
      </c>
      <c r="B371">
        <v>660.36</v>
      </c>
      <c r="C371">
        <v>184.48</v>
      </c>
      <c r="D371">
        <v>265.92</v>
      </c>
      <c r="E371">
        <f t="shared" si="5"/>
        <v>229.92000000000002</v>
      </c>
    </row>
    <row r="372" spans="1:5" x14ac:dyDescent="0.2">
      <c r="A372">
        <v>526.52</v>
      </c>
      <c r="B372">
        <v>870.72</v>
      </c>
      <c r="C372">
        <v>184.36</v>
      </c>
      <c r="D372">
        <v>266.92</v>
      </c>
      <c r="E372">
        <f t="shared" si="5"/>
        <v>344.20000000000005</v>
      </c>
    </row>
    <row r="373" spans="1:5" x14ac:dyDescent="0.2">
      <c r="A373">
        <v>589.04</v>
      </c>
      <c r="B373">
        <v>672.24</v>
      </c>
      <c r="C373">
        <v>189.76</v>
      </c>
      <c r="D373">
        <v>265.24</v>
      </c>
      <c r="E373">
        <f t="shared" si="5"/>
        <v>83.200000000000045</v>
      </c>
    </row>
    <row r="374" spans="1:5" x14ac:dyDescent="0.2">
      <c r="A374">
        <v>608.84</v>
      </c>
      <c r="B374">
        <v>747.52</v>
      </c>
      <c r="C374">
        <v>188.96</v>
      </c>
      <c r="D374">
        <v>275</v>
      </c>
      <c r="E374">
        <f t="shared" si="5"/>
        <v>138.67999999999995</v>
      </c>
    </row>
    <row r="375" spans="1:5" x14ac:dyDescent="0.2">
      <c r="A375">
        <v>634.4</v>
      </c>
      <c r="B375">
        <v>815.04</v>
      </c>
      <c r="C375">
        <v>151.56</v>
      </c>
      <c r="D375">
        <v>297.08</v>
      </c>
      <c r="E375">
        <f t="shared" si="5"/>
        <v>180.64</v>
      </c>
    </row>
    <row r="376" spans="1:5" x14ac:dyDescent="0.2">
      <c r="A376">
        <v>637.96</v>
      </c>
      <c r="B376">
        <v>822.44</v>
      </c>
      <c r="C376">
        <v>197.04</v>
      </c>
      <c r="D376">
        <v>259.08</v>
      </c>
      <c r="E376">
        <f t="shared" si="5"/>
        <v>184.48000000000002</v>
      </c>
    </row>
    <row r="377" spans="1:5" x14ac:dyDescent="0.2">
      <c r="A377">
        <v>658.04</v>
      </c>
      <c r="B377">
        <v>717.96</v>
      </c>
      <c r="C377">
        <v>185.6</v>
      </c>
      <c r="D377">
        <v>251.12</v>
      </c>
      <c r="E377">
        <f t="shared" si="5"/>
        <v>59.920000000000073</v>
      </c>
    </row>
    <row r="378" spans="1:5" x14ac:dyDescent="0.2">
      <c r="A378">
        <v>689.84</v>
      </c>
      <c r="B378">
        <v>894</v>
      </c>
      <c r="C378">
        <v>164.12</v>
      </c>
      <c r="D378">
        <v>291.8</v>
      </c>
      <c r="E378">
        <f t="shared" si="5"/>
        <v>204.15999999999997</v>
      </c>
    </row>
    <row r="379" spans="1:5" x14ac:dyDescent="0.2">
      <c r="A379">
        <v>761.96</v>
      </c>
      <c r="B379">
        <v>798.48</v>
      </c>
      <c r="C379">
        <v>176.76</v>
      </c>
      <c r="D379">
        <v>243.84</v>
      </c>
      <c r="E379">
        <f t="shared" si="5"/>
        <v>36.519999999999982</v>
      </c>
    </row>
    <row r="380" spans="1:5" x14ac:dyDescent="0.2">
      <c r="A380">
        <v>779.76</v>
      </c>
      <c r="B380">
        <v>834.44</v>
      </c>
      <c r="C380">
        <v>179.68</v>
      </c>
      <c r="D380">
        <v>237.04</v>
      </c>
      <c r="E380">
        <f t="shared" si="5"/>
        <v>54.680000000000064</v>
      </c>
    </row>
    <row r="381" spans="1:5" x14ac:dyDescent="0.2">
      <c r="A381">
        <v>723.44</v>
      </c>
      <c r="B381">
        <v>808</v>
      </c>
      <c r="C381">
        <v>177.76</v>
      </c>
      <c r="D381">
        <v>272.52</v>
      </c>
      <c r="E381">
        <f t="shared" si="5"/>
        <v>84.559999999999945</v>
      </c>
    </row>
    <row r="382" spans="1:5" x14ac:dyDescent="0.2">
      <c r="A382">
        <v>697.88</v>
      </c>
      <c r="B382">
        <v>736.64</v>
      </c>
      <c r="C382">
        <v>191</v>
      </c>
      <c r="D382">
        <v>261.24</v>
      </c>
      <c r="E382">
        <f t="shared" si="5"/>
        <v>38.759999999999991</v>
      </c>
    </row>
    <row r="383" spans="1:5" x14ac:dyDescent="0.2">
      <c r="A383">
        <v>705.64</v>
      </c>
      <c r="B383">
        <v>867.92</v>
      </c>
      <c r="C383">
        <v>187.16</v>
      </c>
      <c r="D383">
        <v>261.12</v>
      </c>
      <c r="E383">
        <f t="shared" si="5"/>
        <v>162.27999999999997</v>
      </c>
    </row>
    <row r="384" spans="1:5" x14ac:dyDescent="0.2">
      <c r="A384">
        <v>669</v>
      </c>
      <c r="B384">
        <v>914.52</v>
      </c>
      <c r="C384">
        <v>182.36</v>
      </c>
      <c r="D384">
        <v>252.36</v>
      </c>
      <c r="E384">
        <f t="shared" si="5"/>
        <v>245.51999999999998</v>
      </c>
    </row>
    <row r="385" spans="1:5" x14ac:dyDescent="0.2">
      <c r="A385">
        <v>637.52</v>
      </c>
      <c r="B385">
        <v>863.12</v>
      </c>
      <c r="C385">
        <v>179.8</v>
      </c>
      <c r="D385">
        <v>290.92</v>
      </c>
      <c r="E385">
        <f t="shared" si="5"/>
        <v>225.60000000000002</v>
      </c>
    </row>
    <row r="386" spans="1:5" x14ac:dyDescent="0.2">
      <c r="A386">
        <v>577.96</v>
      </c>
      <c r="B386">
        <v>708.08</v>
      </c>
      <c r="C386">
        <v>195.8</v>
      </c>
      <c r="D386">
        <v>247.2</v>
      </c>
      <c r="E386">
        <f t="shared" ref="E386:E449" si="6">B386-A386</f>
        <v>130.12</v>
      </c>
    </row>
    <row r="387" spans="1:5" x14ac:dyDescent="0.2">
      <c r="A387">
        <v>702.28</v>
      </c>
      <c r="B387">
        <v>764.88</v>
      </c>
      <c r="C387">
        <v>190.08</v>
      </c>
      <c r="D387">
        <v>254.48</v>
      </c>
      <c r="E387">
        <f t="shared" si="6"/>
        <v>62.600000000000023</v>
      </c>
    </row>
    <row r="388" spans="1:5" x14ac:dyDescent="0.2">
      <c r="A388">
        <v>642.91999999999996</v>
      </c>
      <c r="B388">
        <v>810.56</v>
      </c>
      <c r="C388">
        <v>85.68</v>
      </c>
      <c r="D388">
        <v>235.24</v>
      </c>
      <c r="E388">
        <f t="shared" si="6"/>
        <v>167.64</v>
      </c>
    </row>
    <row r="389" spans="1:5" x14ac:dyDescent="0.2">
      <c r="A389">
        <v>707.32</v>
      </c>
      <c r="B389">
        <v>771.16</v>
      </c>
      <c r="C389">
        <v>116.48</v>
      </c>
      <c r="D389">
        <v>175.32</v>
      </c>
      <c r="E389">
        <f t="shared" si="6"/>
        <v>63.839999999999918</v>
      </c>
    </row>
    <row r="390" spans="1:5" x14ac:dyDescent="0.2">
      <c r="A390">
        <v>708.76</v>
      </c>
      <c r="B390">
        <v>851.44</v>
      </c>
      <c r="C390">
        <v>72.680000000000007</v>
      </c>
      <c r="D390">
        <v>182.92</v>
      </c>
      <c r="E390">
        <f t="shared" si="6"/>
        <v>142.68000000000006</v>
      </c>
    </row>
    <row r="391" spans="1:5" x14ac:dyDescent="0.2">
      <c r="A391">
        <v>722.52</v>
      </c>
      <c r="B391">
        <v>848</v>
      </c>
      <c r="C391">
        <v>137.56</v>
      </c>
      <c r="D391">
        <v>175.4</v>
      </c>
      <c r="E391">
        <f t="shared" si="6"/>
        <v>125.48000000000002</v>
      </c>
    </row>
    <row r="392" spans="1:5" x14ac:dyDescent="0.2">
      <c r="A392">
        <v>722.52</v>
      </c>
      <c r="B392">
        <v>899.84</v>
      </c>
      <c r="C392">
        <v>103.28</v>
      </c>
      <c r="D392">
        <v>175.96</v>
      </c>
      <c r="E392">
        <f t="shared" si="6"/>
        <v>177.32000000000005</v>
      </c>
    </row>
    <row r="393" spans="1:5" x14ac:dyDescent="0.2">
      <c r="A393">
        <v>738.44</v>
      </c>
      <c r="B393">
        <v>770.04</v>
      </c>
      <c r="C393">
        <v>100.8</v>
      </c>
      <c r="D393">
        <v>176.44</v>
      </c>
      <c r="E393">
        <f t="shared" si="6"/>
        <v>31.599999999999909</v>
      </c>
    </row>
    <row r="394" spans="1:5" x14ac:dyDescent="0.2">
      <c r="A394">
        <v>509.6</v>
      </c>
      <c r="B394">
        <v>606.96</v>
      </c>
      <c r="C394">
        <v>198.28</v>
      </c>
      <c r="D394">
        <v>255.04</v>
      </c>
      <c r="E394">
        <f t="shared" si="6"/>
        <v>97.360000000000014</v>
      </c>
    </row>
    <row r="395" spans="1:5" x14ac:dyDescent="0.2">
      <c r="A395">
        <v>680.76</v>
      </c>
      <c r="B395">
        <v>836</v>
      </c>
      <c r="C395">
        <v>161.32</v>
      </c>
      <c r="D395">
        <v>238.48</v>
      </c>
      <c r="E395">
        <f t="shared" si="6"/>
        <v>155.24</v>
      </c>
    </row>
    <row r="396" spans="1:5" x14ac:dyDescent="0.2">
      <c r="A396">
        <v>653.64</v>
      </c>
      <c r="B396">
        <v>734.08</v>
      </c>
      <c r="C396">
        <v>197.72</v>
      </c>
      <c r="D396">
        <v>263.56</v>
      </c>
      <c r="E396">
        <f t="shared" si="6"/>
        <v>80.440000000000055</v>
      </c>
    </row>
    <row r="397" spans="1:5" x14ac:dyDescent="0.2">
      <c r="A397">
        <v>634.84</v>
      </c>
      <c r="B397">
        <v>665.52</v>
      </c>
      <c r="C397">
        <v>171.6</v>
      </c>
      <c r="D397">
        <v>237.36</v>
      </c>
      <c r="E397">
        <f t="shared" si="6"/>
        <v>30.67999999999995</v>
      </c>
    </row>
    <row r="398" spans="1:5" x14ac:dyDescent="0.2">
      <c r="A398">
        <v>668.44</v>
      </c>
      <c r="B398">
        <v>761.76</v>
      </c>
      <c r="C398">
        <v>180.24</v>
      </c>
      <c r="D398">
        <v>251.36</v>
      </c>
      <c r="E398">
        <f t="shared" si="6"/>
        <v>93.319999999999936</v>
      </c>
    </row>
    <row r="399" spans="1:5" x14ac:dyDescent="0.2">
      <c r="A399">
        <v>625.08000000000004</v>
      </c>
      <c r="B399">
        <v>745.28</v>
      </c>
      <c r="C399">
        <v>140.91999999999999</v>
      </c>
      <c r="D399">
        <v>298.27999999999997</v>
      </c>
      <c r="E399">
        <f t="shared" si="6"/>
        <v>120.19999999999993</v>
      </c>
    </row>
    <row r="400" spans="1:5" x14ac:dyDescent="0.2">
      <c r="A400">
        <v>457.08</v>
      </c>
      <c r="B400">
        <v>858.4</v>
      </c>
      <c r="C400">
        <v>177.76</v>
      </c>
      <c r="D400">
        <v>269.52</v>
      </c>
      <c r="E400">
        <f t="shared" si="6"/>
        <v>401.32</v>
      </c>
    </row>
    <row r="401" spans="1:5" x14ac:dyDescent="0.2">
      <c r="A401">
        <v>646.72</v>
      </c>
      <c r="B401">
        <v>816.84</v>
      </c>
      <c r="C401">
        <v>187.08</v>
      </c>
      <c r="D401">
        <v>249.68</v>
      </c>
      <c r="E401">
        <f t="shared" si="6"/>
        <v>170.12</v>
      </c>
    </row>
    <row r="402" spans="1:5" x14ac:dyDescent="0.2">
      <c r="A402">
        <v>637.96</v>
      </c>
      <c r="B402">
        <v>767.92</v>
      </c>
      <c r="C402">
        <v>205.88</v>
      </c>
      <c r="D402">
        <v>263.36</v>
      </c>
      <c r="E402">
        <f t="shared" si="6"/>
        <v>129.95999999999992</v>
      </c>
    </row>
    <row r="403" spans="1:5" x14ac:dyDescent="0.2">
      <c r="A403">
        <v>680.64</v>
      </c>
      <c r="B403">
        <v>837.44</v>
      </c>
      <c r="C403">
        <v>169.72</v>
      </c>
      <c r="D403">
        <v>277.56</v>
      </c>
      <c r="E403">
        <f t="shared" si="6"/>
        <v>156.80000000000007</v>
      </c>
    </row>
    <row r="404" spans="1:5" x14ac:dyDescent="0.2">
      <c r="A404">
        <v>720.2</v>
      </c>
      <c r="B404">
        <v>852.24</v>
      </c>
      <c r="C404">
        <v>184.04</v>
      </c>
      <c r="D404">
        <v>267.83999999999997</v>
      </c>
      <c r="E404">
        <f t="shared" si="6"/>
        <v>132.03999999999996</v>
      </c>
    </row>
    <row r="405" spans="1:5" x14ac:dyDescent="0.2">
      <c r="A405">
        <v>753.68</v>
      </c>
      <c r="B405">
        <v>788.64</v>
      </c>
      <c r="C405">
        <v>122.76</v>
      </c>
      <c r="D405">
        <v>162.08000000000001</v>
      </c>
      <c r="E405">
        <f t="shared" si="6"/>
        <v>34.960000000000036</v>
      </c>
    </row>
    <row r="406" spans="1:5" x14ac:dyDescent="0.2">
      <c r="A406">
        <v>795.36</v>
      </c>
      <c r="B406">
        <v>886.84</v>
      </c>
      <c r="C406">
        <v>94.76</v>
      </c>
      <c r="D406">
        <v>266.04000000000002</v>
      </c>
      <c r="E406">
        <f t="shared" si="6"/>
        <v>91.480000000000018</v>
      </c>
    </row>
    <row r="407" spans="1:5" x14ac:dyDescent="0.2">
      <c r="A407">
        <v>748.96</v>
      </c>
      <c r="B407">
        <v>835.2</v>
      </c>
      <c r="C407">
        <v>196.6</v>
      </c>
      <c r="D407">
        <v>261.44</v>
      </c>
      <c r="E407">
        <f t="shared" si="6"/>
        <v>86.240000000000009</v>
      </c>
    </row>
    <row r="408" spans="1:5" x14ac:dyDescent="0.2">
      <c r="A408">
        <v>618.6</v>
      </c>
      <c r="B408">
        <v>833.2</v>
      </c>
      <c r="C408">
        <v>162.32</v>
      </c>
      <c r="D408">
        <v>297.95999999999998</v>
      </c>
      <c r="E408">
        <f t="shared" si="6"/>
        <v>214.60000000000002</v>
      </c>
    </row>
    <row r="409" spans="1:5" x14ac:dyDescent="0.2">
      <c r="A409">
        <v>510.96</v>
      </c>
      <c r="B409">
        <v>708.88</v>
      </c>
      <c r="C409">
        <v>183.92</v>
      </c>
      <c r="D409">
        <v>272.52</v>
      </c>
      <c r="E409">
        <f t="shared" si="6"/>
        <v>197.92000000000002</v>
      </c>
    </row>
    <row r="410" spans="1:5" x14ac:dyDescent="0.2">
      <c r="A410">
        <v>559.36</v>
      </c>
      <c r="B410">
        <v>708.52</v>
      </c>
      <c r="C410">
        <v>191.2</v>
      </c>
      <c r="D410">
        <v>258.32</v>
      </c>
      <c r="E410">
        <f t="shared" si="6"/>
        <v>149.15999999999997</v>
      </c>
    </row>
    <row r="411" spans="1:5" x14ac:dyDescent="0.2">
      <c r="A411">
        <v>578.04</v>
      </c>
      <c r="B411">
        <v>696.68</v>
      </c>
      <c r="C411">
        <v>176.44</v>
      </c>
      <c r="D411">
        <v>268.16000000000003</v>
      </c>
      <c r="E411">
        <f t="shared" si="6"/>
        <v>118.63999999999999</v>
      </c>
    </row>
    <row r="412" spans="1:5" x14ac:dyDescent="0.2">
      <c r="A412">
        <v>468.4</v>
      </c>
      <c r="B412">
        <v>612.67999999999995</v>
      </c>
      <c r="C412">
        <v>173.84</v>
      </c>
      <c r="D412">
        <v>295.48</v>
      </c>
      <c r="E412">
        <f t="shared" si="6"/>
        <v>144.27999999999997</v>
      </c>
    </row>
    <row r="413" spans="1:5" x14ac:dyDescent="0.2">
      <c r="A413">
        <v>538.4</v>
      </c>
      <c r="B413">
        <v>833.64</v>
      </c>
      <c r="C413">
        <v>168.6</v>
      </c>
      <c r="D413">
        <v>270.52</v>
      </c>
      <c r="E413">
        <f t="shared" si="6"/>
        <v>295.24</v>
      </c>
    </row>
    <row r="414" spans="1:5" x14ac:dyDescent="0.2">
      <c r="A414">
        <v>576.16</v>
      </c>
      <c r="B414">
        <v>886.08</v>
      </c>
      <c r="C414">
        <v>172.6</v>
      </c>
      <c r="D414">
        <v>268.16000000000003</v>
      </c>
      <c r="E414">
        <f t="shared" si="6"/>
        <v>309.92000000000007</v>
      </c>
    </row>
    <row r="415" spans="1:5" x14ac:dyDescent="0.2">
      <c r="A415">
        <v>559.79999999999995</v>
      </c>
      <c r="B415">
        <v>898.6</v>
      </c>
      <c r="C415">
        <v>203.08</v>
      </c>
      <c r="D415">
        <v>256.27999999999997</v>
      </c>
      <c r="E415">
        <f t="shared" si="6"/>
        <v>338.80000000000007</v>
      </c>
    </row>
    <row r="416" spans="1:5" x14ac:dyDescent="0.2">
      <c r="A416">
        <v>592.04</v>
      </c>
      <c r="B416">
        <v>777.64</v>
      </c>
      <c r="C416">
        <v>190.44</v>
      </c>
      <c r="D416">
        <v>257.64</v>
      </c>
      <c r="E416">
        <f t="shared" si="6"/>
        <v>185.60000000000002</v>
      </c>
    </row>
    <row r="417" spans="1:5" x14ac:dyDescent="0.2">
      <c r="A417">
        <v>531.36</v>
      </c>
      <c r="B417">
        <v>742.16</v>
      </c>
      <c r="C417">
        <v>196.8</v>
      </c>
      <c r="D417">
        <v>274.44</v>
      </c>
      <c r="E417">
        <f t="shared" si="6"/>
        <v>210.79999999999995</v>
      </c>
    </row>
    <row r="418" spans="1:5" x14ac:dyDescent="0.2">
      <c r="A418">
        <v>595.32000000000005</v>
      </c>
      <c r="B418">
        <v>782.92</v>
      </c>
      <c r="C418">
        <v>208.12</v>
      </c>
      <c r="D418">
        <v>253.6</v>
      </c>
      <c r="E418">
        <f t="shared" si="6"/>
        <v>187.59999999999991</v>
      </c>
    </row>
    <row r="419" spans="1:5" x14ac:dyDescent="0.2">
      <c r="A419">
        <v>626</v>
      </c>
      <c r="B419">
        <v>773.04</v>
      </c>
      <c r="C419">
        <v>171.96</v>
      </c>
      <c r="D419">
        <v>281.39999999999998</v>
      </c>
      <c r="E419">
        <f t="shared" si="6"/>
        <v>147.03999999999996</v>
      </c>
    </row>
    <row r="420" spans="1:5" x14ac:dyDescent="0.2">
      <c r="A420">
        <v>491.24</v>
      </c>
      <c r="B420">
        <v>558.24</v>
      </c>
      <c r="C420">
        <v>194.92</v>
      </c>
      <c r="D420">
        <v>266.36</v>
      </c>
      <c r="E420">
        <f t="shared" si="6"/>
        <v>67</v>
      </c>
    </row>
    <row r="421" spans="1:5" x14ac:dyDescent="0.2">
      <c r="A421">
        <v>698.68</v>
      </c>
      <c r="B421">
        <v>783.6</v>
      </c>
      <c r="C421">
        <v>182.68</v>
      </c>
      <c r="D421">
        <v>280.83999999999997</v>
      </c>
      <c r="E421">
        <f t="shared" si="6"/>
        <v>84.920000000000073</v>
      </c>
    </row>
    <row r="422" spans="1:5" x14ac:dyDescent="0.2">
      <c r="A422">
        <v>668.2</v>
      </c>
      <c r="B422">
        <v>825.6</v>
      </c>
      <c r="C422">
        <v>179.24</v>
      </c>
      <c r="D422">
        <v>271.39999999999998</v>
      </c>
      <c r="E422">
        <f t="shared" si="6"/>
        <v>157.39999999999998</v>
      </c>
    </row>
    <row r="423" spans="1:5" x14ac:dyDescent="0.2">
      <c r="A423">
        <v>663.84</v>
      </c>
      <c r="B423">
        <v>815.6</v>
      </c>
      <c r="C423">
        <v>174.76</v>
      </c>
      <c r="D423">
        <v>274</v>
      </c>
      <c r="E423">
        <f t="shared" si="6"/>
        <v>151.76</v>
      </c>
    </row>
    <row r="424" spans="1:5" x14ac:dyDescent="0.2">
      <c r="A424">
        <v>607.64</v>
      </c>
      <c r="B424">
        <v>896.72</v>
      </c>
      <c r="C424">
        <v>177</v>
      </c>
      <c r="D424">
        <v>279.24</v>
      </c>
      <c r="E424">
        <f t="shared" si="6"/>
        <v>289.08000000000004</v>
      </c>
    </row>
    <row r="425" spans="1:5" x14ac:dyDescent="0.2">
      <c r="A425">
        <v>672.04</v>
      </c>
      <c r="B425">
        <v>727.8</v>
      </c>
      <c r="C425">
        <v>184.92</v>
      </c>
      <c r="D425">
        <v>269.52</v>
      </c>
      <c r="E425">
        <f t="shared" si="6"/>
        <v>55.759999999999991</v>
      </c>
    </row>
    <row r="426" spans="1:5" x14ac:dyDescent="0.2">
      <c r="A426">
        <v>645.04</v>
      </c>
      <c r="B426">
        <v>904.64</v>
      </c>
      <c r="C426">
        <v>183.6</v>
      </c>
      <c r="D426">
        <v>277.48</v>
      </c>
      <c r="E426">
        <f t="shared" si="6"/>
        <v>259.60000000000002</v>
      </c>
    </row>
    <row r="427" spans="1:5" x14ac:dyDescent="0.2">
      <c r="A427">
        <v>619.4</v>
      </c>
      <c r="B427">
        <v>848.32</v>
      </c>
      <c r="C427">
        <v>208.68</v>
      </c>
      <c r="D427">
        <v>271.64</v>
      </c>
      <c r="E427">
        <f t="shared" si="6"/>
        <v>228.92000000000007</v>
      </c>
    </row>
    <row r="428" spans="1:5" x14ac:dyDescent="0.2">
      <c r="A428">
        <v>695.32</v>
      </c>
      <c r="B428">
        <v>749.64</v>
      </c>
      <c r="C428">
        <v>215.2</v>
      </c>
      <c r="D428">
        <v>257.95999999999998</v>
      </c>
      <c r="E428">
        <f t="shared" si="6"/>
        <v>54.319999999999936</v>
      </c>
    </row>
    <row r="429" spans="1:5" x14ac:dyDescent="0.2">
      <c r="A429">
        <v>697.88</v>
      </c>
      <c r="B429">
        <v>777.76</v>
      </c>
      <c r="C429">
        <v>206.68</v>
      </c>
      <c r="D429">
        <v>260.68</v>
      </c>
      <c r="E429">
        <f t="shared" si="6"/>
        <v>79.88</v>
      </c>
    </row>
    <row r="430" spans="1:5" x14ac:dyDescent="0.2">
      <c r="A430">
        <v>716.6</v>
      </c>
      <c r="B430">
        <v>905.44</v>
      </c>
      <c r="C430">
        <v>180.8</v>
      </c>
      <c r="D430">
        <v>266.60000000000002</v>
      </c>
      <c r="E430">
        <f t="shared" si="6"/>
        <v>188.84000000000003</v>
      </c>
    </row>
    <row r="431" spans="1:5" x14ac:dyDescent="0.2">
      <c r="A431">
        <v>640.55999999999995</v>
      </c>
      <c r="B431">
        <v>903.64</v>
      </c>
      <c r="C431">
        <v>187.08</v>
      </c>
      <c r="D431">
        <v>298.39999999999998</v>
      </c>
      <c r="E431">
        <f t="shared" si="6"/>
        <v>263.08000000000004</v>
      </c>
    </row>
    <row r="432" spans="1:5" x14ac:dyDescent="0.2">
      <c r="A432">
        <v>708.2</v>
      </c>
      <c r="B432">
        <v>861.44</v>
      </c>
      <c r="C432">
        <v>178.56</v>
      </c>
      <c r="D432">
        <v>270.83999999999997</v>
      </c>
      <c r="E432">
        <f t="shared" si="6"/>
        <v>153.24</v>
      </c>
    </row>
    <row r="433" spans="1:5" x14ac:dyDescent="0.2">
      <c r="A433">
        <v>649.28</v>
      </c>
      <c r="B433">
        <v>901.96</v>
      </c>
      <c r="C433">
        <v>182.68</v>
      </c>
      <c r="D433">
        <v>273.56</v>
      </c>
      <c r="E433">
        <f t="shared" si="6"/>
        <v>252.68000000000006</v>
      </c>
    </row>
    <row r="434" spans="1:5" x14ac:dyDescent="0.2">
      <c r="A434">
        <v>715.6</v>
      </c>
      <c r="B434">
        <v>769.8</v>
      </c>
      <c r="C434">
        <v>200.16</v>
      </c>
      <c r="D434">
        <v>262.36</v>
      </c>
      <c r="E434">
        <f t="shared" si="6"/>
        <v>54.199999999999932</v>
      </c>
    </row>
    <row r="435" spans="1:5" x14ac:dyDescent="0.2">
      <c r="A435">
        <v>641.44000000000005</v>
      </c>
      <c r="B435">
        <v>789.96</v>
      </c>
      <c r="C435">
        <v>187.08</v>
      </c>
      <c r="D435">
        <v>257.88</v>
      </c>
      <c r="E435">
        <f t="shared" si="6"/>
        <v>148.51999999999998</v>
      </c>
    </row>
    <row r="436" spans="1:5" x14ac:dyDescent="0.2">
      <c r="A436">
        <v>444.76</v>
      </c>
      <c r="B436">
        <v>779.12</v>
      </c>
      <c r="C436">
        <v>158.52000000000001</v>
      </c>
      <c r="D436">
        <v>289</v>
      </c>
      <c r="E436">
        <f t="shared" si="6"/>
        <v>334.36</v>
      </c>
    </row>
    <row r="437" spans="1:5" x14ac:dyDescent="0.2">
      <c r="A437">
        <v>653.32000000000005</v>
      </c>
      <c r="B437">
        <v>817.52</v>
      </c>
      <c r="C437">
        <v>174.96</v>
      </c>
      <c r="D437">
        <v>274.56</v>
      </c>
      <c r="E437">
        <f t="shared" si="6"/>
        <v>164.19999999999993</v>
      </c>
    </row>
    <row r="438" spans="1:5" x14ac:dyDescent="0.2">
      <c r="A438">
        <v>468.84</v>
      </c>
      <c r="B438">
        <v>980.92</v>
      </c>
      <c r="C438">
        <v>201.4</v>
      </c>
      <c r="D438">
        <v>269.52</v>
      </c>
      <c r="E438">
        <f t="shared" si="6"/>
        <v>512.07999999999993</v>
      </c>
    </row>
    <row r="439" spans="1:5" x14ac:dyDescent="0.2">
      <c r="A439">
        <v>442.08</v>
      </c>
      <c r="B439">
        <v>913.84</v>
      </c>
      <c r="C439">
        <v>182.04</v>
      </c>
      <c r="D439">
        <v>273.76</v>
      </c>
      <c r="E439">
        <f t="shared" si="6"/>
        <v>471.76000000000005</v>
      </c>
    </row>
    <row r="440" spans="1:5" x14ac:dyDescent="0.2">
      <c r="A440">
        <v>597.55999999999995</v>
      </c>
      <c r="B440">
        <v>621.64</v>
      </c>
      <c r="C440">
        <v>206.32</v>
      </c>
      <c r="D440">
        <v>247.44</v>
      </c>
      <c r="E440">
        <f t="shared" si="6"/>
        <v>24.080000000000041</v>
      </c>
    </row>
    <row r="441" spans="1:5" x14ac:dyDescent="0.2">
      <c r="A441">
        <v>425.04</v>
      </c>
      <c r="B441">
        <v>920.32</v>
      </c>
      <c r="C441">
        <v>172.16</v>
      </c>
      <c r="D441">
        <v>286.52</v>
      </c>
      <c r="E441">
        <f t="shared" si="6"/>
        <v>495.28000000000003</v>
      </c>
    </row>
    <row r="442" spans="1:5" x14ac:dyDescent="0.2">
      <c r="A442">
        <v>508.6</v>
      </c>
      <c r="B442">
        <v>789.08</v>
      </c>
      <c r="C442">
        <v>173.08</v>
      </c>
      <c r="D442">
        <v>275</v>
      </c>
      <c r="E442">
        <f t="shared" si="6"/>
        <v>280.48</v>
      </c>
    </row>
    <row r="443" spans="1:5" x14ac:dyDescent="0.2">
      <c r="A443">
        <v>531.12</v>
      </c>
      <c r="B443">
        <v>831.96</v>
      </c>
      <c r="C443">
        <v>180.24</v>
      </c>
      <c r="D443">
        <v>267.60000000000002</v>
      </c>
      <c r="E443">
        <f t="shared" si="6"/>
        <v>300.84000000000003</v>
      </c>
    </row>
    <row r="444" spans="1:5" x14ac:dyDescent="0.2">
      <c r="A444">
        <v>617.79999999999995</v>
      </c>
      <c r="B444">
        <v>645.48</v>
      </c>
      <c r="C444">
        <v>194.56</v>
      </c>
      <c r="D444">
        <v>249.68</v>
      </c>
      <c r="E444">
        <f t="shared" si="6"/>
        <v>27.680000000000064</v>
      </c>
    </row>
    <row r="445" spans="1:5" x14ac:dyDescent="0.2">
      <c r="A445">
        <v>498.52</v>
      </c>
      <c r="B445">
        <v>746.96</v>
      </c>
      <c r="C445">
        <v>190.64</v>
      </c>
      <c r="D445">
        <v>271.08</v>
      </c>
      <c r="E445">
        <f t="shared" si="6"/>
        <v>248.44000000000005</v>
      </c>
    </row>
    <row r="446" spans="1:5" x14ac:dyDescent="0.2">
      <c r="A446">
        <v>637.76</v>
      </c>
      <c r="B446">
        <v>708.08</v>
      </c>
      <c r="C446">
        <v>193.12</v>
      </c>
      <c r="D446">
        <v>271.64</v>
      </c>
      <c r="E446">
        <f t="shared" si="6"/>
        <v>70.32000000000005</v>
      </c>
    </row>
    <row r="447" spans="1:5" x14ac:dyDescent="0.2">
      <c r="A447">
        <v>477.24</v>
      </c>
      <c r="B447">
        <v>889.76</v>
      </c>
      <c r="C447">
        <v>181.8</v>
      </c>
      <c r="D447">
        <v>273.88</v>
      </c>
      <c r="E447">
        <f t="shared" si="6"/>
        <v>412.52</v>
      </c>
    </row>
    <row r="448" spans="1:5" x14ac:dyDescent="0.2">
      <c r="A448">
        <v>627.12</v>
      </c>
      <c r="B448">
        <v>733.96</v>
      </c>
      <c r="C448">
        <v>167.36</v>
      </c>
      <c r="D448">
        <v>259.88</v>
      </c>
      <c r="E448">
        <f t="shared" si="6"/>
        <v>106.84000000000003</v>
      </c>
    </row>
    <row r="449" spans="1:5" x14ac:dyDescent="0.2">
      <c r="A449">
        <v>647.4</v>
      </c>
      <c r="B449">
        <v>733.72</v>
      </c>
      <c r="C449">
        <v>185.6</v>
      </c>
      <c r="D449">
        <v>276.12</v>
      </c>
      <c r="E449">
        <f t="shared" si="6"/>
        <v>86.32000000000005</v>
      </c>
    </row>
    <row r="450" spans="1:5" x14ac:dyDescent="0.2">
      <c r="A450">
        <v>564.4</v>
      </c>
      <c r="B450">
        <v>782.92</v>
      </c>
      <c r="C450">
        <v>176.2</v>
      </c>
      <c r="D450">
        <v>299.88</v>
      </c>
      <c r="E450">
        <f t="shared" ref="E450:E513" si="7">B450-A450</f>
        <v>218.51999999999998</v>
      </c>
    </row>
    <row r="451" spans="1:5" x14ac:dyDescent="0.2">
      <c r="A451">
        <v>613.88</v>
      </c>
      <c r="B451">
        <v>783.48</v>
      </c>
      <c r="C451">
        <v>171.72</v>
      </c>
      <c r="D451">
        <v>353.4</v>
      </c>
      <c r="E451">
        <f t="shared" si="7"/>
        <v>169.60000000000002</v>
      </c>
    </row>
    <row r="452" spans="1:5" x14ac:dyDescent="0.2">
      <c r="A452">
        <v>719.16</v>
      </c>
      <c r="B452">
        <v>924.92</v>
      </c>
      <c r="C452">
        <v>167.24</v>
      </c>
      <c r="D452">
        <v>350.72</v>
      </c>
      <c r="E452">
        <f t="shared" si="7"/>
        <v>205.76</v>
      </c>
    </row>
    <row r="453" spans="1:5" x14ac:dyDescent="0.2">
      <c r="A453">
        <v>445.32</v>
      </c>
      <c r="B453">
        <v>806.76</v>
      </c>
      <c r="C453">
        <v>173.96</v>
      </c>
      <c r="D453">
        <v>294.16000000000003</v>
      </c>
      <c r="E453">
        <f t="shared" si="7"/>
        <v>361.44</v>
      </c>
    </row>
    <row r="454" spans="1:5" x14ac:dyDescent="0.2">
      <c r="A454">
        <v>657.68</v>
      </c>
      <c r="B454">
        <v>834.44</v>
      </c>
      <c r="C454">
        <v>152.24</v>
      </c>
      <c r="D454">
        <v>257.08</v>
      </c>
      <c r="E454">
        <f t="shared" si="7"/>
        <v>176.7600000000001</v>
      </c>
    </row>
    <row r="455" spans="1:5" x14ac:dyDescent="0.2">
      <c r="A455">
        <v>754.56</v>
      </c>
      <c r="B455">
        <v>786.48</v>
      </c>
      <c r="C455">
        <v>189.32</v>
      </c>
      <c r="D455">
        <v>249.44</v>
      </c>
      <c r="E455">
        <f t="shared" si="7"/>
        <v>31.920000000000073</v>
      </c>
    </row>
    <row r="456" spans="1:5" x14ac:dyDescent="0.2">
      <c r="A456">
        <v>667.44</v>
      </c>
      <c r="B456">
        <v>826.48</v>
      </c>
      <c r="C456">
        <v>201.64</v>
      </c>
      <c r="D456">
        <v>268.16000000000003</v>
      </c>
      <c r="E456">
        <f t="shared" si="7"/>
        <v>159.03999999999996</v>
      </c>
    </row>
    <row r="457" spans="1:5" x14ac:dyDescent="0.2">
      <c r="A457">
        <v>640.88</v>
      </c>
      <c r="B457">
        <v>858.96</v>
      </c>
      <c r="C457">
        <v>186.4</v>
      </c>
      <c r="D457">
        <v>324.52</v>
      </c>
      <c r="E457">
        <f t="shared" si="7"/>
        <v>218.08000000000004</v>
      </c>
    </row>
    <row r="458" spans="1:5" x14ac:dyDescent="0.2">
      <c r="A458">
        <v>660.36</v>
      </c>
      <c r="B458">
        <v>847.52</v>
      </c>
      <c r="C458">
        <v>202.64</v>
      </c>
      <c r="D458">
        <v>362.24</v>
      </c>
      <c r="E458">
        <f t="shared" si="7"/>
        <v>187.15999999999997</v>
      </c>
    </row>
    <row r="459" spans="1:5" x14ac:dyDescent="0.2">
      <c r="A459">
        <v>714.36</v>
      </c>
      <c r="B459">
        <v>875.76</v>
      </c>
      <c r="C459">
        <v>175.4</v>
      </c>
      <c r="D459">
        <v>275.24</v>
      </c>
      <c r="E459">
        <f t="shared" si="7"/>
        <v>161.39999999999998</v>
      </c>
    </row>
    <row r="460" spans="1:5" x14ac:dyDescent="0.2">
      <c r="A460">
        <v>734.88</v>
      </c>
      <c r="B460">
        <v>863.12</v>
      </c>
      <c r="C460">
        <v>178.76</v>
      </c>
      <c r="D460">
        <v>259.88</v>
      </c>
      <c r="E460">
        <f t="shared" si="7"/>
        <v>128.24</v>
      </c>
    </row>
    <row r="461" spans="1:5" x14ac:dyDescent="0.2">
      <c r="A461">
        <v>467.96</v>
      </c>
      <c r="B461">
        <v>681</v>
      </c>
      <c r="C461">
        <v>159.52000000000001</v>
      </c>
      <c r="D461">
        <v>289.24</v>
      </c>
      <c r="E461">
        <f t="shared" si="7"/>
        <v>213.04000000000002</v>
      </c>
    </row>
    <row r="462" spans="1:5" x14ac:dyDescent="0.2">
      <c r="A462">
        <v>708.2</v>
      </c>
      <c r="B462">
        <v>822.12</v>
      </c>
      <c r="C462">
        <v>200.16</v>
      </c>
      <c r="D462">
        <v>260.76</v>
      </c>
      <c r="E462">
        <f t="shared" si="7"/>
        <v>113.91999999999996</v>
      </c>
    </row>
    <row r="463" spans="1:5" x14ac:dyDescent="0.2">
      <c r="A463">
        <v>708.2</v>
      </c>
      <c r="B463">
        <v>852.48</v>
      </c>
      <c r="C463">
        <v>174.84</v>
      </c>
      <c r="D463">
        <v>263.48</v>
      </c>
      <c r="E463">
        <f t="shared" si="7"/>
        <v>144.27999999999997</v>
      </c>
    </row>
    <row r="464" spans="1:5" x14ac:dyDescent="0.2">
      <c r="A464">
        <v>208.56</v>
      </c>
      <c r="B464">
        <v>592.72</v>
      </c>
      <c r="C464">
        <v>24.08</v>
      </c>
      <c r="D464">
        <v>131.28</v>
      </c>
      <c r="E464">
        <f t="shared" si="7"/>
        <v>384.16</v>
      </c>
    </row>
    <row r="465" spans="1:5" x14ac:dyDescent="0.2">
      <c r="A465">
        <v>278.32</v>
      </c>
      <c r="B465">
        <v>403.88</v>
      </c>
      <c r="C465">
        <v>45.04</v>
      </c>
      <c r="D465">
        <v>96</v>
      </c>
      <c r="E465">
        <f t="shared" si="7"/>
        <v>125.56</v>
      </c>
    </row>
    <row r="466" spans="1:5" x14ac:dyDescent="0.2">
      <c r="A466">
        <v>340.04</v>
      </c>
      <c r="B466">
        <v>628</v>
      </c>
      <c r="C466">
        <v>302.44</v>
      </c>
      <c r="D466">
        <v>357.2</v>
      </c>
      <c r="E466">
        <f t="shared" si="7"/>
        <v>287.95999999999998</v>
      </c>
    </row>
    <row r="467" spans="1:5" x14ac:dyDescent="0.2">
      <c r="A467">
        <v>335.44</v>
      </c>
      <c r="B467">
        <v>538.08000000000004</v>
      </c>
      <c r="C467">
        <v>284.95999999999998</v>
      </c>
      <c r="D467">
        <v>356.88</v>
      </c>
      <c r="E467">
        <f t="shared" si="7"/>
        <v>202.64000000000004</v>
      </c>
    </row>
    <row r="468" spans="1:5" x14ac:dyDescent="0.2">
      <c r="A468">
        <v>278.12</v>
      </c>
      <c r="B468">
        <v>730.6</v>
      </c>
      <c r="C468">
        <v>287</v>
      </c>
      <c r="D468">
        <v>434.64</v>
      </c>
      <c r="E468">
        <f t="shared" si="7"/>
        <v>452.48</v>
      </c>
    </row>
    <row r="469" spans="1:5" x14ac:dyDescent="0.2">
      <c r="A469">
        <v>382.48</v>
      </c>
      <c r="B469">
        <v>766.68</v>
      </c>
      <c r="C469">
        <v>293.04000000000002</v>
      </c>
      <c r="D469">
        <v>360.36</v>
      </c>
      <c r="E469">
        <f t="shared" si="7"/>
        <v>384.19999999999993</v>
      </c>
    </row>
    <row r="470" spans="1:5" x14ac:dyDescent="0.2">
      <c r="A470">
        <v>404.24</v>
      </c>
      <c r="B470">
        <v>529.79999999999995</v>
      </c>
      <c r="C470">
        <v>351.52</v>
      </c>
      <c r="D470">
        <v>439.2</v>
      </c>
      <c r="E470">
        <f t="shared" si="7"/>
        <v>125.55999999999995</v>
      </c>
    </row>
    <row r="471" spans="1:5" x14ac:dyDescent="0.2">
      <c r="A471">
        <v>317.64</v>
      </c>
      <c r="B471">
        <v>587.48</v>
      </c>
      <c r="C471">
        <v>185.4</v>
      </c>
      <c r="D471">
        <v>274</v>
      </c>
      <c r="E471">
        <f t="shared" si="7"/>
        <v>269.84000000000003</v>
      </c>
    </row>
    <row r="472" spans="1:5" x14ac:dyDescent="0.2">
      <c r="A472">
        <v>241.6</v>
      </c>
      <c r="B472">
        <v>669.56</v>
      </c>
      <c r="C472">
        <v>30.68</v>
      </c>
      <c r="D472">
        <v>109.76</v>
      </c>
      <c r="E472">
        <f t="shared" si="7"/>
        <v>427.95999999999992</v>
      </c>
    </row>
    <row r="473" spans="1:5" x14ac:dyDescent="0.2">
      <c r="A473">
        <v>396.84</v>
      </c>
      <c r="B473">
        <v>525.20000000000005</v>
      </c>
      <c r="C473">
        <v>274.88</v>
      </c>
      <c r="D473">
        <v>332.8</v>
      </c>
      <c r="E473">
        <f t="shared" si="7"/>
        <v>128.36000000000007</v>
      </c>
    </row>
    <row r="474" spans="1:5" x14ac:dyDescent="0.2">
      <c r="A474">
        <v>388</v>
      </c>
      <c r="B474">
        <v>591.16</v>
      </c>
      <c r="C474">
        <v>286.08</v>
      </c>
      <c r="D474">
        <v>344.68</v>
      </c>
      <c r="E474">
        <f t="shared" si="7"/>
        <v>203.15999999999997</v>
      </c>
    </row>
    <row r="475" spans="1:5" x14ac:dyDescent="0.2">
      <c r="A475">
        <v>384.72</v>
      </c>
      <c r="B475">
        <v>577.04</v>
      </c>
      <c r="C475">
        <v>299.39999999999998</v>
      </c>
      <c r="D475">
        <v>372.92</v>
      </c>
      <c r="E475">
        <f t="shared" si="7"/>
        <v>192.31999999999994</v>
      </c>
    </row>
    <row r="476" spans="1:5" x14ac:dyDescent="0.2">
      <c r="A476">
        <v>460.44</v>
      </c>
      <c r="B476">
        <v>539.32000000000005</v>
      </c>
      <c r="C476">
        <v>459.92</v>
      </c>
      <c r="D476">
        <v>517.72</v>
      </c>
      <c r="E476">
        <f t="shared" si="7"/>
        <v>78.880000000000052</v>
      </c>
    </row>
    <row r="477" spans="1:5" x14ac:dyDescent="0.2">
      <c r="A477">
        <v>504.24</v>
      </c>
      <c r="B477">
        <v>518.55999999999995</v>
      </c>
      <c r="C477">
        <v>463.76</v>
      </c>
      <c r="D477">
        <v>505.52</v>
      </c>
      <c r="E477">
        <f t="shared" si="7"/>
        <v>14.319999999999936</v>
      </c>
    </row>
    <row r="478" spans="1:5" x14ac:dyDescent="0.2">
      <c r="A478">
        <v>403.88</v>
      </c>
      <c r="B478">
        <v>671.48</v>
      </c>
      <c r="C478">
        <v>405.48</v>
      </c>
      <c r="D478">
        <v>542.48</v>
      </c>
      <c r="E478">
        <f t="shared" si="7"/>
        <v>267.60000000000002</v>
      </c>
    </row>
    <row r="479" spans="1:5" x14ac:dyDescent="0.2">
      <c r="A479">
        <v>480.4</v>
      </c>
      <c r="B479">
        <v>569.08000000000004</v>
      </c>
      <c r="C479">
        <v>457.12</v>
      </c>
      <c r="D479">
        <v>513.48</v>
      </c>
      <c r="E479">
        <f t="shared" si="7"/>
        <v>88.680000000000064</v>
      </c>
    </row>
    <row r="480" spans="1:5" x14ac:dyDescent="0.2">
      <c r="A480">
        <v>483.28</v>
      </c>
      <c r="B480">
        <v>595.52</v>
      </c>
      <c r="C480">
        <v>428.24</v>
      </c>
      <c r="D480">
        <v>516.96</v>
      </c>
      <c r="E480">
        <f t="shared" si="7"/>
        <v>112.24000000000001</v>
      </c>
    </row>
    <row r="481" spans="1:5" x14ac:dyDescent="0.2">
      <c r="A481">
        <v>410.96</v>
      </c>
      <c r="B481">
        <v>620.84</v>
      </c>
      <c r="C481">
        <v>431.36</v>
      </c>
      <c r="D481">
        <v>517.28</v>
      </c>
      <c r="E481">
        <f t="shared" si="7"/>
        <v>209.88000000000005</v>
      </c>
    </row>
    <row r="482" spans="1:5" x14ac:dyDescent="0.2">
      <c r="A482">
        <v>471.76</v>
      </c>
      <c r="B482">
        <v>503.56</v>
      </c>
      <c r="C482">
        <v>455.36</v>
      </c>
      <c r="D482">
        <v>504.28</v>
      </c>
      <c r="E482">
        <f t="shared" si="7"/>
        <v>31.800000000000011</v>
      </c>
    </row>
    <row r="483" spans="1:5" x14ac:dyDescent="0.2">
      <c r="A483">
        <v>238.44</v>
      </c>
      <c r="B483">
        <v>504.8</v>
      </c>
      <c r="C483">
        <v>32.92</v>
      </c>
      <c r="D483">
        <v>112.8</v>
      </c>
      <c r="E483">
        <f t="shared" si="7"/>
        <v>266.36</v>
      </c>
    </row>
    <row r="484" spans="1:5" x14ac:dyDescent="0.2">
      <c r="A484">
        <v>329.52</v>
      </c>
      <c r="B484">
        <v>685.56</v>
      </c>
      <c r="C484">
        <v>397</v>
      </c>
      <c r="D484">
        <v>523.79999999999995</v>
      </c>
      <c r="E484">
        <f t="shared" si="7"/>
        <v>356.03999999999996</v>
      </c>
    </row>
    <row r="485" spans="1:5" x14ac:dyDescent="0.2">
      <c r="A485">
        <v>432.8</v>
      </c>
      <c r="B485">
        <v>600.55999999999995</v>
      </c>
      <c r="C485">
        <v>445.36</v>
      </c>
      <c r="D485">
        <v>520.32000000000005</v>
      </c>
      <c r="E485">
        <f t="shared" si="7"/>
        <v>167.75999999999993</v>
      </c>
    </row>
    <row r="486" spans="1:5" x14ac:dyDescent="0.2">
      <c r="A486">
        <v>486.64</v>
      </c>
      <c r="B486">
        <v>518.36</v>
      </c>
      <c r="C486">
        <v>452.76</v>
      </c>
      <c r="D486">
        <v>505.96</v>
      </c>
      <c r="E486">
        <f t="shared" si="7"/>
        <v>31.720000000000027</v>
      </c>
    </row>
    <row r="487" spans="1:5" x14ac:dyDescent="0.2">
      <c r="A487">
        <v>518.48</v>
      </c>
      <c r="B487">
        <v>639.76</v>
      </c>
      <c r="C487">
        <v>437.08</v>
      </c>
      <c r="D487">
        <v>537.88</v>
      </c>
      <c r="E487">
        <f t="shared" si="7"/>
        <v>121.27999999999997</v>
      </c>
    </row>
    <row r="488" spans="1:5" x14ac:dyDescent="0.2">
      <c r="A488">
        <v>530.36</v>
      </c>
      <c r="B488">
        <v>576.72</v>
      </c>
      <c r="C488">
        <v>460.96</v>
      </c>
      <c r="D488">
        <v>499.92</v>
      </c>
      <c r="E488">
        <f t="shared" si="7"/>
        <v>46.360000000000014</v>
      </c>
    </row>
    <row r="489" spans="1:5" x14ac:dyDescent="0.2">
      <c r="A489">
        <v>241.16</v>
      </c>
      <c r="B489">
        <v>484.08</v>
      </c>
      <c r="C489">
        <v>29.24</v>
      </c>
      <c r="D489">
        <v>133.63999999999999</v>
      </c>
      <c r="E489">
        <f t="shared" si="7"/>
        <v>242.92</v>
      </c>
    </row>
    <row r="490" spans="1:5" x14ac:dyDescent="0.2">
      <c r="A490">
        <v>482.96</v>
      </c>
      <c r="B490">
        <v>555.32000000000005</v>
      </c>
      <c r="C490">
        <v>457.36</v>
      </c>
      <c r="D490">
        <v>513.24</v>
      </c>
      <c r="E490">
        <f t="shared" si="7"/>
        <v>72.36000000000007</v>
      </c>
    </row>
    <row r="491" spans="1:5" x14ac:dyDescent="0.2">
      <c r="A491">
        <v>385.4</v>
      </c>
      <c r="B491">
        <v>603.24</v>
      </c>
      <c r="C491">
        <v>457.68</v>
      </c>
      <c r="D491">
        <v>509.12</v>
      </c>
      <c r="E491">
        <f t="shared" si="7"/>
        <v>217.84000000000003</v>
      </c>
    </row>
    <row r="492" spans="1:5" x14ac:dyDescent="0.2">
      <c r="A492">
        <v>467.16</v>
      </c>
      <c r="B492">
        <v>535.84</v>
      </c>
      <c r="C492">
        <v>451.64</v>
      </c>
      <c r="D492">
        <v>511.36</v>
      </c>
      <c r="E492">
        <f t="shared" si="7"/>
        <v>68.680000000000007</v>
      </c>
    </row>
    <row r="493" spans="1:5" x14ac:dyDescent="0.2">
      <c r="A493">
        <v>440.16</v>
      </c>
      <c r="B493">
        <v>600.91999999999996</v>
      </c>
      <c r="C493">
        <v>293.24</v>
      </c>
      <c r="D493">
        <v>397.32</v>
      </c>
      <c r="E493">
        <f t="shared" si="7"/>
        <v>160.75999999999993</v>
      </c>
    </row>
    <row r="494" spans="1:5" x14ac:dyDescent="0.2">
      <c r="A494">
        <v>299.72000000000003</v>
      </c>
      <c r="B494">
        <v>413.96</v>
      </c>
      <c r="C494">
        <v>37.4</v>
      </c>
      <c r="D494">
        <v>143.28</v>
      </c>
      <c r="E494">
        <f t="shared" si="7"/>
        <v>114.23999999999995</v>
      </c>
    </row>
    <row r="495" spans="1:5" x14ac:dyDescent="0.2">
      <c r="A495">
        <v>456.76</v>
      </c>
      <c r="B495">
        <v>591.6</v>
      </c>
      <c r="C495">
        <v>366.28</v>
      </c>
      <c r="D495">
        <v>418.84</v>
      </c>
      <c r="E495">
        <f t="shared" si="7"/>
        <v>134.84000000000003</v>
      </c>
    </row>
    <row r="496" spans="1:5" x14ac:dyDescent="0.2">
      <c r="A496">
        <v>548.72</v>
      </c>
      <c r="B496">
        <v>587.48</v>
      </c>
      <c r="C496">
        <v>381.32</v>
      </c>
      <c r="D496">
        <v>426.88</v>
      </c>
      <c r="E496">
        <f t="shared" si="7"/>
        <v>38.759999999999991</v>
      </c>
    </row>
    <row r="497" spans="1:5" x14ac:dyDescent="0.2">
      <c r="A497">
        <v>487.76</v>
      </c>
      <c r="B497">
        <v>570.55999999999995</v>
      </c>
      <c r="C497">
        <v>379.84</v>
      </c>
      <c r="D497">
        <v>439.12</v>
      </c>
      <c r="E497">
        <f t="shared" si="7"/>
        <v>82.799999999999955</v>
      </c>
    </row>
    <row r="498" spans="1:5" x14ac:dyDescent="0.2">
      <c r="A498">
        <v>515.88</v>
      </c>
      <c r="B498">
        <v>539.20000000000005</v>
      </c>
      <c r="C498">
        <v>405.4</v>
      </c>
      <c r="D498">
        <v>433.04</v>
      </c>
      <c r="E498">
        <f t="shared" si="7"/>
        <v>23.32000000000005</v>
      </c>
    </row>
    <row r="499" spans="1:5" x14ac:dyDescent="0.2">
      <c r="A499">
        <v>363.68</v>
      </c>
      <c r="B499">
        <v>534.36</v>
      </c>
      <c r="C499">
        <v>387.24</v>
      </c>
      <c r="D499">
        <v>440</v>
      </c>
      <c r="E499">
        <f t="shared" si="7"/>
        <v>170.68</v>
      </c>
    </row>
    <row r="500" spans="1:5" x14ac:dyDescent="0.2">
      <c r="A500">
        <v>382.84</v>
      </c>
      <c r="B500">
        <v>398.96</v>
      </c>
      <c r="C500">
        <v>44.12</v>
      </c>
      <c r="D500">
        <v>95.44</v>
      </c>
      <c r="E500">
        <f t="shared" si="7"/>
        <v>16.120000000000005</v>
      </c>
    </row>
    <row r="501" spans="1:5" x14ac:dyDescent="0.2">
      <c r="A501">
        <v>254.68</v>
      </c>
      <c r="B501">
        <v>459.32</v>
      </c>
      <c r="C501">
        <v>31.8</v>
      </c>
      <c r="D501">
        <v>124.68</v>
      </c>
      <c r="E501">
        <f t="shared" si="7"/>
        <v>204.64</v>
      </c>
    </row>
    <row r="502" spans="1:5" x14ac:dyDescent="0.2">
      <c r="A502">
        <v>410.48</v>
      </c>
      <c r="B502">
        <v>505.92</v>
      </c>
      <c r="C502">
        <v>134.19999999999999</v>
      </c>
      <c r="D502">
        <v>174.28</v>
      </c>
      <c r="E502">
        <f t="shared" si="7"/>
        <v>95.44</v>
      </c>
    </row>
    <row r="503" spans="1:5" x14ac:dyDescent="0.2">
      <c r="A503">
        <v>453.4</v>
      </c>
      <c r="B503">
        <v>571.67999999999995</v>
      </c>
      <c r="C503">
        <v>280.60000000000002</v>
      </c>
      <c r="D503">
        <v>353.08</v>
      </c>
      <c r="E503">
        <f t="shared" si="7"/>
        <v>118.27999999999997</v>
      </c>
    </row>
    <row r="504" spans="1:5" x14ac:dyDescent="0.2">
      <c r="A504">
        <v>404.68</v>
      </c>
      <c r="B504">
        <v>574.67999999999995</v>
      </c>
      <c r="C504">
        <v>298.64</v>
      </c>
      <c r="D504">
        <v>348.36</v>
      </c>
      <c r="E504">
        <f t="shared" si="7"/>
        <v>169.99999999999994</v>
      </c>
    </row>
    <row r="505" spans="1:5" x14ac:dyDescent="0.2">
      <c r="A505">
        <v>295.48</v>
      </c>
      <c r="B505">
        <v>457.64</v>
      </c>
      <c r="C505">
        <v>37.32</v>
      </c>
      <c r="D505">
        <v>106.4</v>
      </c>
      <c r="E505">
        <f t="shared" si="7"/>
        <v>162.15999999999997</v>
      </c>
    </row>
    <row r="506" spans="1:5" x14ac:dyDescent="0.2">
      <c r="A506">
        <v>58.56</v>
      </c>
      <c r="B506">
        <v>225.92</v>
      </c>
      <c r="C506">
        <v>421.64</v>
      </c>
      <c r="D506">
        <v>489.52</v>
      </c>
      <c r="E506">
        <f t="shared" si="7"/>
        <v>167.35999999999999</v>
      </c>
    </row>
    <row r="507" spans="1:5" x14ac:dyDescent="0.2">
      <c r="A507">
        <v>59.92</v>
      </c>
      <c r="B507">
        <v>101.92</v>
      </c>
      <c r="C507">
        <v>464.52</v>
      </c>
      <c r="D507">
        <v>514.36</v>
      </c>
      <c r="E507">
        <f t="shared" si="7"/>
        <v>42</v>
      </c>
    </row>
    <row r="508" spans="1:5" x14ac:dyDescent="0.2">
      <c r="A508">
        <v>43.92</v>
      </c>
      <c r="B508">
        <v>93.52</v>
      </c>
      <c r="C508">
        <v>476.52</v>
      </c>
      <c r="D508">
        <v>519.4</v>
      </c>
      <c r="E508">
        <f t="shared" si="7"/>
        <v>49.599999999999994</v>
      </c>
    </row>
    <row r="509" spans="1:5" x14ac:dyDescent="0.2">
      <c r="A509">
        <v>54.32</v>
      </c>
      <c r="B509">
        <v>144.04</v>
      </c>
      <c r="C509">
        <v>474.4</v>
      </c>
      <c r="D509">
        <v>519.4</v>
      </c>
      <c r="E509">
        <f t="shared" si="7"/>
        <v>89.72</v>
      </c>
    </row>
    <row r="510" spans="1:5" x14ac:dyDescent="0.2">
      <c r="A510">
        <v>298.72000000000003</v>
      </c>
      <c r="B510">
        <v>610.76</v>
      </c>
      <c r="C510">
        <v>27.44</v>
      </c>
      <c r="D510">
        <v>94</v>
      </c>
      <c r="E510">
        <f t="shared" si="7"/>
        <v>312.03999999999996</v>
      </c>
    </row>
    <row r="511" spans="1:5" x14ac:dyDescent="0.2">
      <c r="A511">
        <v>53.64</v>
      </c>
      <c r="B511">
        <v>74.8</v>
      </c>
      <c r="C511">
        <v>476.72</v>
      </c>
      <c r="D511">
        <v>514.6</v>
      </c>
      <c r="E511">
        <f t="shared" si="7"/>
        <v>21.159999999999997</v>
      </c>
    </row>
    <row r="512" spans="1:5" x14ac:dyDescent="0.2">
      <c r="A512">
        <v>74.72</v>
      </c>
      <c r="B512">
        <v>121.32</v>
      </c>
      <c r="C512">
        <v>447.96</v>
      </c>
      <c r="D512">
        <v>508</v>
      </c>
      <c r="E512">
        <f t="shared" si="7"/>
        <v>46.599999999999994</v>
      </c>
    </row>
    <row r="513" spans="1:5" x14ac:dyDescent="0.2">
      <c r="A513">
        <v>109.32</v>
      </c>
      <c r="B513">
        <v>202.52</v>
      </c>
      <c r="C513">
        <v>458.92</v>
      </c>
      <c r="D513">
        <v>512.79999999999995</v>
      </c>
      <c r="E513">
        <f t="shared" si="7"/>
        <v>93.200000000000017</v>
      </c>
    </row>
    <row r="514" spans="1:5" x14ac:dyDescent="0.2">
      <c r="A514">
        <v>102.04</v>
      </c>
      <c r="B514">
        <v>188.28</v>
      </c>
      <c r="C514">
        <v>429.8</v>
      </c>
      <c r="D514">
        <v>522.76</v>
      </c>
      <c r="E514">
        <f t="shared" ref="E514:E577" si="8">B514-A514</f>
        <v>86.24</v>
      </c>
    </row>
    <row r="515" spans="1:5" x14ac:dyDescent="0.2">
      <c r="A515">
        <v>345.76</v>
      </c>
      <c r="B515">
        <v>596.88</v>
      </c>
      <c r="C515">
        <v>39.880000000000003</v>
      </c>
      <c r="D515">
        <v>95.44</v>
      </c>
      <c r="E515">
        <f t="shared" si="8"/>
        <v>251.12</v>
      </c>
    </row>
    <row r="516" spans="1:5" x14ac:dyDescent="0.2">
      <c r="A516">
        <v>127.24</v>
      </c>
      <c r="B516">
        <v>178.32</v>
      </c>
      <c r="C516">
        <v>456.8</v>
      </c>
      <c r="D516">
        <v>505.96</v>
      </c>
      <c r="E516">
        <f t="shared" si="8"/>
        <v>51.08</v>
      </c>
    </row>
    <row r="517" spans="1:5" x14ac:dyDescent="0.2">
      <c r="A517">
        <v>130.6</v>
      </c>
      <c r="B517">
        <v>217.4</v>
      </c>
      <c r="C517">
        <v>466.32</v>
      </c>
      <c r="D517">
        <v>505.96</v>
      </c>
      <c r="E517">
        <f t="shared" si="8"/>
        <v>86.800000000000011</v>
      </c>
    </row>
    <row r="518" spans="1:5" x14ac:dyDescent="0.2">
      <c r="A518">
        <v>137.76</v>
      </c>
      <c r="B518">
        <v>184.8</v>
      </c>
      <c r="C518">
        <v>452.56</v>
      </c>
      <c r="D518">
        <v>535.08000000000004</v>
      </c>
      <c r="E518">
        <f t="shared" si="8"/>
        <v>47.04000000000002</v>
      </c>
    </row>
    <row r="519" spans="1:5" x14ac:dyDescent="0.2">
      <c r="A519">
        <v>28.8</v>
      </c>
      <c r="B519">
        <v>94.4</v>
      </c>
      <c r="C519">
        <v>463.4</v>
      </c>
      <c r="D519">
        <v>509.88</v>
      </c>
      <c r="E519">
        <f t="shared" si="8"/>
        <v>65.600000000000009</v>
      </c>
    </row>
    <row r="520" spans="1:5" x14ac:dyDescent="0.2">
      <c r="A520">
        <v>62.4</v>
      </c>
      <c r="B520">
        <v>204.2</v>
      </c>
      <c r="C520">
        <v>451.88</v>
      </c>
      <c r="D520">
        <v>517.64</v>
      </c>
      <c r="E520">
        <f t="shared" si="8"/>
        <v>141.79999999999998</v>
      </c>
    </row>
    <row r="521" spans="1:5" x14ac:dyDescent="0.2">
      <c r="A521">
        <v>254.04</v>
      </c>
      <c r="B521">
        <v>482.52</v>
      </c>
      <c r="C521">
        <v>31.8</v>
      </c>
      <c r="D521">
        <v>113.36</v>
      </c>
      <c r="E521">
        <f t="shared" si="8"/>
        <v>228.48</v>
      </c>
    </row>
    <row r="522" spans="1:5" x14ac:dyDescent="0.2">
      <c r="A522">
        <v>104.48</v>
      </c>
      <c r="B522">
        <v>147.72</v>
      </c>
      <c r="C522">
        <v>475.04</v>
      </c>
      <c r="D522">
        <v>514.28</v>
      </c>
      <c r="E522">
        <f t="shared" si="8"/>
        <v>43.239999999999995</v>
      </c>
    </row>
    <row r="523" spans="1:5" x14ac:dyDescent="0.2">
      <c r="A523">
        <v>97.56</v>
      </c>
      <c r="B523">
        <v>165.08</v>
      </c>
      <c r="C523">
        <v>450.76</v>
      </c>
      <c r="D523">
        <v>522.32000000000005</v>
      </c>
      <c r="E523">
        <f t="shared" si="8"/>
        <v>67.52000000000001</v>
      </c>
    </row>
    <row r="524" spans="1:5" x14ac:dyDescent="0.2">
      <c r="A524">
        <v>72</v>
      </c>
      <c r="B524">
        <v>229.4</v>
      </c>
      <c r="C524">
        <v>463.4</v>
      </c>
      <c r="D524">
        <v>519.32000000000005</v>
      </c>
      <c r="E524">
        <f t="shared" si="8"/>
        <v>157.4</v>
      </c>
    </row>
    <row r="525" spans="1:5" x14ac:dyDescent="0.2">
      <c r="A525">
        <v>159.6</v>
      </c>
      <c r="B525">
        <v>185.72</v>
      </c>
      <c r="C525">
        <v>472.16</v>
      </c>
      <c r="D525">
        <v>505.08</v>
      </c>
      <c r="E525">
        <f t="shared" si="8"/>
        <v>26.120000000000005</v>
      </c>
    </row>
    <row r="526" spans="1:5" x14ac:dyDescent="0.2">
      <c r="A526">
        <v>151.56</v>
      </c>
      <c r="B526">
        <v>194.32</v>
      </c>
      <c r="C526">
        <v>459.36</v>
      </c>
      <c r="D526">
        <v>503.84</v>
      </c>
      <c r="E526">
        <f t="shared" si="8"/>
        <v>42.759999999999991</v>
      </c>
    </row>
    <row r="527" spans="1:5" x14ac:dyDescent="0.2">
      <c r="A527">
        <v>88.72</v>
      </c>
      <c r="B527">
        <v>236.68</v>
      </c>
      <c r="C527">
        <v>465.32</v>
      </c>
      <c r="D527">
        <v>514.04</v>
      </c>
      <c r="E527">
        <f t="shared" si="8"/>
        <v>147.96</v>
      </c>
    </row>
    <row r="528" spans="1:5" x14ac:dyDescent="0.2">
      <c r="A528">
        <v>30.56</v>
      </c>
      <c r="B528">
        <v>151.56</v>
      </c>
      <c r="C528">
        <v>469.68</v>
      </c>
      <c r="D528">
        <v>513.6</v>
      </c>
      <c r="E528">
        <f t="shared" si="8"/>
        <v>121</v>
      </c>
    </row>
    <row r="529" spans="1:5" x14ac:dyDescent="0.2">
      <c r="A529">
        <v>326.04000000000002</v>
      </c>
      <c r="B529">
        <v>439.52</v>
      </c>
      <c r="C529">
        <v>37.76</v>
      </c>
      <c r="D529">
        <v>98.8</v>
      </c>
      <c r="E529">
        <f t="shared" si="8"/>
        <v>113.47999999999996</v>
      </c>
    </row>
    <row r="530" spans="1:5" x14ac:dyDescent="0.2">
      <c r="A530">
        <v>97.32</v>
      </c>
      <c r="B530">
        <v>140.68</v>
      </c>
      <c r="C530">
        <v>461.6</v>
      </c>
      <c r="D530">
        <v>508.32</v>
      </c>
      <c r="E530">
        <f t="shared" si="8"/>
        <v>43.360000000000014</v>
      </c>
    </row>
    <row r="531" spans="1:5" x14ac:dyDescent="0.2">
      <c r="A531">
        <v>118.16</v>
      </c>
      <c r="B531">
        <v>135.08000000000001</v>
      </c>
      <c r="C531">
        <v>463.4</v>
      </c>
      <c r="D531">
        <v>511.36</v>
      </c>
      <c r="E531">
        <f t="shared" si="8"/>
        <v>16.920000000000016</v>
      </c>
    </row>
    <row r="532" spans="1:5" x14ac:dyDescent="0.2">
      <c r="A532">
        <v>91.84</v>
      </c>
      <c r="B532">
        <v>293.24</v>
      </c>
      <c r="C532">
        <v>365.16</v>
      </c>
      <c r="D532">
        <v>503.16</v>
      </c>
      <c r="E532">
        <f t="shared" si="8"/>
        <v>201.4</v>
      </c>
    </row>
    <row r="533" spans="1:5" x14ac:dyDescent="0.2">
      <c r="A533">
        <v>135.19999999999999</v>
      </c>
      <c r="B533">
        <v>160.28</v>
      </c>
      <c r="C533">
        <v>463.08</v>
      </c>
      <c r="D533">
        <v>510</v>
      </c>
      <c r="E533">
        <f t="shared" si="8"/>
        <v>25.080000000000013</v>
      </c>
    </row>
    <row r="534" spans="1:5" x14ac:dyDescent="0.2">
      <c r="A534">
        <v>366.36</v>
      </c>
      <c r="B534">
        <v>423.48</v>
      </c>
      <c r="C534">
        <v>55.68</v>
      </c>
      <c r="D534">
        <v>110.8</v>
      </c>
      <c r="E534">
        <f t="shared" si="8"/>
        <v>57.120000000000005</v>
      </c>
    </row>
    <row r="535" spans="1:5" x14ac:dyDescent="0.2">
      <c r="A535">
        <v>86.24</v>
      </c>
      <c r="B535">
        <v>120.96</v>
      </c>
      <c r="C535">
        <v>477.2</v>
      </c>
      <c r="D535">
        <v>525.91999999999996</v>
      </c>
      <c r="E535">
        <f t="shared" si="8"/>
        <v>34.72</v>
      </c>
    </row>
    <row r="536" spans="1:5" x14ac:dyDescent="0.2">
      <c r="A536">
        <v>99.36</v>
      </c>
      <c r="B536">
        <v>145.72</v>
      </c>
      <c r="C536">
        <v>463.52</v>
      </c>
      <c r="D536">
        <v>508.44</v>
      </c>
      <c r="E536">
        <f t="shared" si="8"/>
        <v>46.36</v>
      </c>
    </row>
    <row r="537" spans="1:5" x14ac:dyDescent="0.2">
      <c r="A537">
        <v>42.8</v>
      </c>
      <c r="B537">
        <v>186.48</v>
      </c>
      <c r="C537">
        <v>486.04</v>
      </c>
      <c r="D537">
        <v>518.76</v>
      </c>
      <c r="E537">
        <f t="shared" si="8"/>
        <v>143.68</v>
      </c>
    </row>
    <row r="538" spans="1:5" x14ac:dyDescent="0.2">
      <c r="A538">
        <v>55.12</v>
      </c>
      <c r="B538">
        <v>185.6</v>
      </c>
      <c r="C538">
        <v>473.72</v>
      </c>
      <c r="D538">
        <v>522.32000000000005</v>
      </c>
      <c r="E538">
        <f t="shared" si="8"/>
        <v>130.47999999999999</v>
      </c>
    </row>
    <row r="539" spans="1:5" x14ac:dyDescent="0.2">
      <c r="A539">
        <v>92.64</v>
      </c>
      <c r="B539">
        <v>241.92</v>
      </c>
      <c r="C539">
        <v>471.92</v>
      </c>
      <c r="D539">
        <v>516.52</v>
      </c>
      <c r="E539">
        <f t="shared" si="8"/>
        <v>149.27999999999997</v>
      </c>
    </row>
    <row r="540" spans="1:5" x14ac:dyDescent="0.2">
      <c r="A540">
        <v>103.36</v>
      </c>
      <c r="B540">
        <v>161.84</v>
      </c>
      <c r="C540">
        <v>463.2</v>
      </c>
      <c r="D540">
        <v>517.52</v>
      </c>
      <c r="E540">
        <f t="shared" si="8"/>
        <v>58.480000000000004</v>
      </c>
    </row>
    <row r="541" spans="1:5" x14ac:dyDescent="0.2">
      <c r="A541">
        <v>94.08</v>
      </c>
      <c r="B541">
        <v>227.36</v>
      </c>
      <c r="C541">
        <v>463.4</v>
      </c>
      <c r="D541">
        <v>538.91999999999996</v>
      </c>
      <c r="E541">
        <f t="shared" si="8"/>
        <v>133.28000000000003</v>
      </c>
    </row>
    <row r="542" spans="1:5" x14ac:dyDescent="0.2">
      <c r="A542">
        <v>151.88</v>
      </c>
      <c r="B542">
        <v>168.44</v>
      </c>
      <c r="C542">
        <v>472.04</v>
      </c>
      <c r="D542">
        <v>499.92</v>
      </c>
      <c r="E542">
        <f t="shared" si="8"/>
        <v>16.560000000000002</v>
      </c>
    </row>
    <row r="543" spans="1:5" x14ac:dyDescent="0.2">
      <c r="A543">
        <v>160.04</v>
      </c>
      <c r="B543">
        <v>294.24</v>
      </c>
      <c r="C543">
        <v>452.08</v>
      </c>
      <c r="D543">
        <v>529.4</v>
      </c>
      <c r="E543">
        <f t="shared" si="8"/>
        <v>134.20000000000002</v>
      </c>
    </row>
    <row r="544" spans="1:5" x14ac:dyDescent="0.2">
      <c r="A544">
        <v>104.84</v>
      </c>
      <c r="B544">
        <v>163.63999999999999</v>
      </c>
      <c r="C544">
        <v>479.2</v>
      </c>
      <c r="D544">
        <v>508.32</v>
      </c>
      <c r="E544">
        <f t="shared" si="8"/>
        <v>58.799999999999983</v>
      </c>
    </row>
    <row r="545" spans="1:5" x14ac:dyDescent="0.2">
      <c r="A545">
        <v>162.52000000000001</v>
      </c>
      <c r="B545">
        <v>179.88</v>
      </c>
      <c r="C545">
        <v>466.2</v>
      </c>
      <c r="D545">
        <v>500.48</v>
      </c>
      <c r="E545">
        <f t="shared" si="8"/>
        <v>17.359999999999985</v>
      </c>
    </row>
    <row r="546" spans="1:5" x14ac:dyDescent="0.2">
      <c r="A546">
        <v>116.04</v>
      </c>
      <c r="B546">
        <v>191.08</v>
      </c>
      <c r="C546">
        <v>465.08</v>
      </c>
      <c r="D546">
        <v>507.44</v>
      </c>
      <c r="E546">
        <f t="shared" si="8"/>
        <v>75.040000000000006</v>
      </c>
    </row>
    <row r="547" spans="1:5" x14ac:dyDescent="0.2">
      <c r="A547">
        <v>71</v>
      </c>
      <c r="B547">
        <v>333.12</v>
      </c>
      <c r="C547">
        <v>465.76</v>
      </c>
      <c r="D547">
        <v>516.84</v>
      </c>
      <c r="E547">
        <f t="shared" si="8"/>
        <v>262.12</v>
      </c>
    </row>
    <row r="548" spans="1:5" x14ac:dyDescent="0.2">
      <c r="A548">
        <v>358.08</v>
      </c>
      <c r="B548">
        <v>595.08000000000004</v>
      </c>
      <c r="C548">
        <v>31.16</v>
      </c>
      <c r="D548">
        <v>122.08</v>
      </c>
      <c r="E548">
        <f t="shared" si="8"/>
        <v>237.00000000000006</v>
      </c>
    </row>
    <row r="549" spans="1:5" x14ac:dyDescent="0.2">
      <c r="A549">
        <v>349.56</v>
      </c>
      <c r="B549">
        <v>455.08</v>
      </c>
      <c r="C549">
        <v>48.72</v>
      </c>
      <c r="D549">
        <v>123</v>
      </c>
      <c r="E549">
        <f t="shared" si="8"/>
        <v>105.51999999999998</v>
      </c>
    </row>
    <row r="550" spans="1:5" x14ac:dyDescent="0.2">
      <c r="A550">
        <v>335.56</v>
      </c>
      <c r="B550">
        <v>520.79999999999995</v>
      </c>
      <c r="C550">
        <v>37.520000000000003</v>
      </c>
      <c r="D550">
        <v>99.04</v>
      </c>
      <c r="E550">
        <f t="shared" si="8"/>
        <v>185.23999999999995</v>
      </c>
    </row>
    <row r="551" spans="1:5" x14ac:dyDescent="0.2">
      <c r="A551">
        <v>298.92</v>
      </c>
      <c r="B551">
        <v>638.20000000000005</v>
      </c>
      <c r="C551">
        <v>22.64</v>
      </c>
      <c r="D551">
        <v>127.04</v>
      </c>
      <c r="E551">
        <f t="shared" si="8"/>
        <v>339.28000000000003</v>
      </c>
    </row>
    <row r="552" spans="1:5" x14ac:dyDescent="0.2">
      <c r="A552">
        <v>382.6</v>
      </c>
      <c r="B552">
        <v>766.88</v>
      </c>
      <c r="C552">
        <v>49.28</v>
      </c>
      <c r="D552">
        <v>92.96</v>
      </c>
      <c r="E552">
        <f t="shared" si="8"/>
        <v>384.28</v>
      </c>
    </row>
    <row r="553" spans="1:5" x14ac:dyDescent="0.2">
      <c r="A553">
        <v>421.24</v>
      </c>
      <c r="B553">
        <v>647.84</v>
      </c>
      <c r="C553">
        <v>40.880000000000003</v>
      </c>
      <c r="D553">
        <v>122.32</v>
      </c>
      <c r="E553">
        <f t="shared" si="8"/>
        <v>226.60000000000002</v>
      </c>
    </row>
    <row r="554" spans="1:5" x14ac:dyDescent="0.2">
      <c r="A554">
        <v>356.72</v>
      </c>
      <c r="B554">
        <v>525.52</v>
      </c>
      <c r="C554">
        <v>48.72</v>
      </c>
      <c r="D554">
        <v>106.76</v>
      </c>
      <c r="E554">
        <f t="shared" si="8"/>
        <v>168.79999999999995</v>
      </c>
    </row>
    <row r="555" spans="1:5" x14ac:dyDescent="0.2">
      <c r="A555">
        <v>335.8</v>
      </c>
      <c r="B555">
        <v>689.6</v>
      </c>
      <c r="C555">
        <v>31.36</v>
      </c>
      <c r="D555">
        <v>137.56</v>
      </c>
      <c r="E555">
        <f t="shared" si="8"/>
        <v>353.8</v>
      </c>
    </row>
    <row r="556" spans="1:5" x14ac:dyDescent="0.2">
      <c r="A556">
        <v>373.76</v>
      </c>
      <c r="B556">
        <v>563.84</v>
      </c>
      <c r="C556">
        <v>42.12</v>
      </c>
      <c r="D556">
        <v>82.76</v>
      </c>
      <c r="E556">
        <f t="shared" si="8"/>
        <v>190.08000000000004</v>
      </c>
    </row>
    <row r="557" spans="1:5" x14ac:dyDescent="0.2">
      <c r="A557">
        <v>430.88</v>
      </c>
      <c r="B557">
        <v>562.16</v>
      </c>
      <c r="C557">
        <v>38.200000000000003</v>
      </c>
      <c r="D557">
        <v>103.28</v>
      </c>
      <c r="E557">
        <f t="shared" si="8"/>
        <v>131.27999999999997</v>
      </c>
    </row>
    <row r="558" spans="1:5" x14ac:dyDescent="0.2">
      <c r="A558">
        <v>421.12</v>
      </c>
      <c r="B558">
        <v>511.08</v>
      </c>
      <c r="C558">
        <v>51.76</v>
      </c>
      <c r="D558">
        <v>93.44</v>
      </c>
      <c r="E558">
        <f t="shared" si="8"/>
        <v>89.95999999999998</v>
      </c>
    </row>
    <row r="559" spans="1:5" x14ac:dyDescent="0.2">
      <c r="A559">
        <v>420.48</v>
      </c>
      <c r="B559">
        <v>550.6</v>
      </c>
      <c r="C559">
        <v>59.72</v>
      </c>
      <c r="D559">
        <v>89.84</v>
      </c>
      <c r="E559">
        <f t="shared" si="8"/>
        <v>130.12</v>
      </c>
    </row>
    <row r="560" spans="1:5" x14ac:dyDescent="0.2">
      <c r="A560">
        <v>422.16</v>
      </c>
      <c r="B560">
        <v>597.44000000000005</v>
      </c>
      <c r="C560">
        <v>37.4</v>
      </c>
      <c r="D560">
        <v>110.8</v>
      </c>
      <c r="E560">
        <f t="shared" si="8"/>
        <v>175.28000000000003</v>
      </c>
    </row>
    <row r="561" spans="1:5" x14ac:dyDescent="0.2">
      <c r="A561">
        <v>391.68</v>
      </c>
      <c r="B561">
        <v>574.91999999999996</v>
      </c>
      <c r="C561">
        <v>44.24</v>
      </c>
      <c r="D561">
        <v>142.47999999999999</v>
      </c>
      <c r="E561">
        <f t="shared" si="8"/>
        <v>183.23999999999995</v>
      </c>
    </row>
    <row r="562" spans="1:5" x14ac:dyDescent="0.2">
      <c r="A562">
        <v>451.92</v>
      </c>
      <c r="B562">
        <v>489.44</v>
      </c>
      <c r="C562">
        <v>34.28</v>
      </c>
      <c r="D562">
        <v>96</v>
      </c>
      <c r="E562">
        <f t="shared" si="8"/>
        <v>37.519999999999982</v>
      </c>
    </row>
    <row r="563" spans="1:5" x14ac:dyDescent="0.2">
      <c r="A563">
        <v>320.88</v>
      </c>
      <c r="B563">
        <v>601.12</v>
      </c>
      <c r="C563">
        <v>130.72</v>
      </c>
      <c r="D563">
        <v>207.36</v>
      </c>
      <c r="E563">
        <f t="shared" si="8"/>
        <v>280.24</v>
      </c>
    </row>
    <row r="564" spans="1:5" x14ac:dyDescent="0.2">
      <c r="A564">
        <v>332.64</v>
      </c>
      <c r="B564">
        <v>560.91999999999996</v>
      </c>
      <c r="C564">
        <v>116.4</v>
      </c>
      <c r="D564">
        <v>209.68</v>
      </c>
      <c r="E564">
        <f t="shared" si="8"/>
        <v>228.27999999999997</v>
      </c>
    </row>
    <row r="565" spans="1:5" x14ac:dyDescent="0.2">
      <c r="A565">
        <v>390</v>
      </c>
      <c r="B565">
        <v>559.12</v>
      </c>
      <c r="C565">
        <v>128.36000000000001</v>
      </c>
      <c r="D565">
        <v>191.88</v>
      </c>
      <c r="E565">
        <f t="shared" si="8"/>
        <v>169.12</v>
      </c>
    </row>
    <row r="566" spans="1:5" x14ac:dyDescent="0.2">
      <c r="A566">
        <v>326.95999999999998</v>
      </c>
      <c r="B566">
        <v>573.91999999999996</v>
      </c>
      <c r="C566">
        <v>105.76</v>
      </c>
      <c r="D566">
        <v>218.76</v>
      </c>
      <c r="E566">
        <f t="shared" si="8"/>
        <v>246.95999999999998</v>
      </c>
    </row>
    <row r="567" spans="1:5" x14ac:dyDescent="0.2">
      <c r="A567">
        <v>266.24</v>
      </c>
      <c r="B567">
        <v>782.8</v>
      </c>
      <c r="C567">
        <v>293.16000000000003</v>
      </c>
      <c r="D567">
        <v>353.84</v>
      </c>
      <c r="E567">
        <f t="shared" si="8"/>
        <v>516.55999999999995</v>
      </c>
    </row>
    <row r="568" spans="1:5" x14ac:dyDescent="0.2">
      <c r="A568">
        <v>433.92</v>
      </c>
      <c r="B568">
        <v>505.24</v>
      </c>
      <c r="C568">
        <v>225.6</v>
      </c>
      <c r="D568">
        <v>255.28</v>
      </c>
      <c r="E568">
        <f t="shared" si="8"/>
        <v>71.319999999999993</v>
      </c>
    </row>
    <row r="569" spans="1:5" x14ac:dyDescent="0.2">
      <c r="A569">
        <v>397.6</v>
      </c>
      <c r="B569">
        <v>606.6</v>
      </c>
      <c r="C569">
        <v>353.76</v>
      </c>
      <c r="D569">
        <v>466.44</v>
      </c>
      <c r="E569">
        <f t="shared" si="8"/>
        <v>209</v>
      </c>
    </row>
    <row r="570" spans="1:5" x14ac:dyDescent="0.2">
      <c r="A570">
        <v>415.64</v>
      </c>
      <c r="B570">
        <v>505.6</v>
      </c>
      <c r="C570">
        <v>375.6</v>
      </c>
      <c r="D570">
        <v>426.56</v>
      </c>
      <c r="E570">
        <f t="shared" si="8"/>
        <v>89.960000000000036</v>
      </c>
    </row>
    <row r="571" spans="1:5" x14ac:dyDescent="0.2">
      <c r="A571">
        <v>320.88</v>
      </c>
      <c r="B571">
        <v>581.88</v>
      </c>
      <c r="C571">
        <v>40.119999999999997</v>
      </c>
      <c r="D571">
        <v>130.72</v>
      </c>
      <c r="E571">
        <f t="shared" si="8"/>
        <v>261</v>
      </c>
    </row>
    <row r="572" spans="1:5" x14ac:dyDescent="0.2">
      <c r="A572">
        <v>384.52</v>
      </c>
      <c r="B572">
        <v>551.84</v>
      </c>
      <c r="C572">
        <v>372.8</v>
      </c>
      <c r="D572">
        <v>444.72</v>
      </c>
      <c r="E572">
        <f t="shared" si="8"/>
        <v>167.32000000000005</v>
      </c>
    </row>
    <row r="573" spans="1:5" x14ac:dyDescent="0.2">
      <c r="A573">
        <v>352.8</v>
      </c>
      <c r="B573">
        <v>641</v>
      </c>
      <c r="C573">
        <v>363.92</v>
      </c>
      <c r="D573">
        <v>447.04</v>
      </c>
      <c r="E573">
        <f t="shared" si="8"/>
        <v>288.2</v>
      </c>
    </row>
    <row r="574" spans="1:5" x14ac:dyDescent="0.2">
      <c r="A574">
        <v>424.16</v>
      </c>
      <c r="B574">
        <v>521.91999999999996</v>
      </c>
      <c r="C574">
        <v>346.12</v>
      </c>
      <c r="D574">
        <v>434.72</v>
      </c>
      <c r="E574">
        <f t="shared" si="8"/>
        <v>97.759999999999934</v>
      </c>
    </row>
    <row r="575" spans="1:5" x14ac:dyDescent="0.2">
      <c r="A575">
        <v>395.84</v>
      </c>
      <c r="B575">
        <v>502.8</v>
      </c>
      <c r="C575">
        <v>374.92</v>
      </c>
      <c r="D575">
        <v>458.92</v>
      </c>
      <c r="E575">
        <f t="shared" si="8"/>
        <v>106.96000000000004</v>
      </c>
    </row>
    <row r="576" spans="1:5" x14ac:dyDescent="0.2">
      <c r="A576">
        <v>378.48</v>
      </c>
      <c r="B576">
        <v>596.52</v>
      </c>
      <c r="C576">
        <v>387</v>
      </c>
      <c r="D576">
        <v>535.08000000000004</v>
      </c>
      <c r="E576">
        <f t="shared" si="8"/>
        <v>218.03999999999996</v>
      </c>
    </row>
    <row r="577" spans="1:5" x14ac:dyDescent="0.2">
      <c r="A577">
        <v>419</v>
      </c>
      <c r="B577">
        <v>589.24</v>
      </c>
      <c r="C577">
        <v>280.36</v>
      </c>
      <c r="D577">
        <v>454.68</v>
      </c>
      <c r="E577">
        <f t="shared" si="8"/>
        <v>170.24</v>
      </c>
    </row>
    <row r="578" spans="1:5" x14ac:dyDescent="0.2">
      <c r="A578">
        <v>416.88</v>
      </c>
      <c r="B578">
        <v>586.24</v>
      </c>
      <c r="C578">
        <v>362.16</v>
      </c>
      <c r="D578">
        <v>428.48</v>
      </c>
      <c r="E578">
        <f t="shared" ref="E578:E641" si="9">B578-A578</f>
        <v>169.36</v>
      </c>
    </row>
    <row r="579" spans="1:5" x14ac:dyDescent="0.2">
      <c r="A579">
        <v>436.48</v>
      </c>
      <c r="B579">
        <v>506.24</v>
      </c>
      <c r="C579">
        <v>453.56</v>
      </c>
      <c r="D579">
        <v>513.91999999999996</v>
      </c>
      <c r="E579">
        <f t="shared" si="9"/>
        <v>69.759999999999991</v>
      </c>
    </row>
    <row r="580" spans="1:5" x14ac:dyDescent="0.2">
      <c r="A580">
        <v>387.64</v>
      </c>
      <c r="B580">
        <v>474.68</v>
      </c>
      <c r="C580">
        <v>461.96</v>
      </c>
      <c r="D580">
        <v>507</v>
      </c>
      <c r="E580">
        <f t="shared" si="9"/>
        <v>87.04000000000002</v>
      </c>
    </row>
    <row r="581" spans="1:5" x14ac:dyDescent="0.2">
      <c r="A581">
        <v>385.64</v>
      </c>
      <c r="B581">
        <v>622.96</v>
      </c>
      <c r="C581">
        <v>347.68</v>
      </c>
      <c r="D581">
        <v>511.12</v>
      </c>
      <c r="E581">
        <f t="shared" si="9"/>
        <v>237.32000000000005</v>
      </c>
    </row>
    <row r="582" spans="1:5" x14ac:dyDescent="0.2">
      <c r="A582">
        <v>374.88</v>
      </c>
      <c r="B582">
        <v>575.79999999999995</v>
      </c>
      <c r="C582">
        <v>360.68</v>
      </c>
      <c r="D582">
        <v>530.84</v>
      </c>
      <c r="E582">
        <f t="shared" si="9"/>
        <v>200.91999999999996</v>
      </c>
    </row>
    <row r="583" spans="1:5" x14ac:dyDescent="0.2">
      <c r="A583">
        <v>471.76</v>
      </c>
      <c r="B583">
        <v>573</v>
      </c>
      <c r="C583">
        <v>301.64</v>
      </c>
      <c r="D583">
        <v>359.92</v>
      </c>
      <c r="E583">
        <f t="shared" si="9"/>
        <v>101.24000000000001</v>
      </c>
    </row>
    <row r="584" spans="1:5" x14ac:dyDescent="0.2">
      <c r="A584">
        <v>416.56</v>
      </c>
      <c r="B584">
        <v>623.88</v>
      </c>
      <c r="C584">
        <v>365.4</v>
      </c>
      <c r="D584">
        <v>443.12</v>
      </c>
      <c r="E584">
        <f t="shared" si="9"/>
        <v>207.32</v>
      </c>
    </row>
    <row r="585" spans="1:5" x14ac:dyDescent="0.2">
      <c r="A585">
        <v>495.28</v>
      </c>
      <c r="B585">
        <v>543.32000000000005</v>
      </c>
      <c r="C585">
        <v>366.84</v>
      </c>
      <c r="D585">
        <v>431.36</v>
      </c>
      <c r="E585">
        <f t="shared" si="9"/>
        <v>48.040000000000077</v>
      </c>
    </row>
    <row r="586" spans="1:5" x14ac:dyDescent="0.2">
      <c r="A586">
        <v>462.92</v>
      </c>
      <c r="B586">
        <v>560.24</v>
      </c>
      <c r="C586">
        <v>446.84</v>
      </c>
      <c r="D586">
        <v>519.64</v>
      </c>
      <c r="E586">
        <f t="shared" si="9"/>
        <v>97.32</v>
      </c>
    </row>
    <row r="587" spans="1:5" x14ac:dyDescent="0.2">
      <c r="A587">
        <v>254.16</v>
      </c>
      <c r="B587">
        <v>838.28</v>
      </c>
      <c r="C587">
        <v>106.52</v>
      </c>
      <c r="D587">
        <v>174.92</v>
      </c>
      <c r="E587">
        <f t="shared" si="9"/>
        <v>584.12</v>
      </c>
    </row>
    <row r="588" spans="1:5" x14ac:dyDescent="0.2">
      <c r="A588">
        <v>236.52</v>
      </c>
      <c r="B588">
        <v>742.28</v>
      </c>
      <c r="C588">
        <v>97.6</v>
      </c>
      <c r="D588">
        <v>262.2</v>
      </c>
      <c r="E588">
        <f t="shared" si="9"/>
        <v>505.76</v>
      </c>
    </row>
    <row r="589" spans="1:5" x14ac:dyDescent="0.2">
      <c r="A589">
        <v>400.08</v>
      </c>
      <c r="B589">
        <v>471.32</v>
      </c>
      <c r="C589">
        <v>144.12</v>
      </c>
      <c r="D589">
        <v>219.16</v>
      </c>
      <c r="E589">
        <f t="shared" si="9"/>
        <v>71.240000000000009</v>
      </c>
    </row>
    <row r="590" spans="1:5" x14ac:dyDescent="0.2">
      <c r="A590">
        <v>360.52</v>
      </c>
      <c r="B590">
        <v>685.92</v>
      </c>
      <c r="C590">
        <v>194.56</v>
      </c>
      <c r="D590">
        <v>248.68</v>
      </c>
      <c r="E590">
        <f t="shared" si="9"/>
        <v>325.39999999999998</v>
      </c>
    </row>
    <row r="591" spans="1:5" x14ac:dyDescent="0.2">
      <c r="A591">
        <v>446.68</v>
      </c>
      <c r="B591">
        <v>477.68</v>
      </c>
      <c r="C591">
        <v>184.72</v>
      </c>
      <c r="D591">
        <v>248.28</v>
      </c>
      <c r="E591">
        <f t="shared" si="9"/>
        <v>31</v>
      </c>
    </row>
    <row r="592" spans="1:5" x14ac:dyDescent="0.2">
      <c r="A592">
        <v>432.12</v>
      </c>
      <c r="B592">
        <v>471.56</v>
      </c>
      <c r="C592">
        <v>211.32</v>
      </c>
      <c r="D592">
        <v>247.48</v>
      </c>
      <c r="E592">
        <f t="shared" si="9"/>
        <v>39.44</v>
      </c>
    </row>
    <row r="593" spans="1:5" x14ac:dyDescent="0.2">
      <c r="A593">
        <v>389.64</v>
      </c>
      <c r="B593">
        <v>509.96</v>
      </c>
      <c r="C593">
        <v>190.28</v>
      </c>
      <c r="D593">
        <v>247.24</v>
      </c>
      <c r="E593">
        <f t="shared" si="9"/>
        <v>120.32</v>
      </c>
    </row>
    <row r="594" spans="1:5" x14ac:dyDescent="0.2">
      <c r="A594">
        <v>375.44</v>
      </c>
      <c r="B594">
        <v>586.6</v>
      </c>
      <c r="C594">
        <v>183.88</v>
      </c>
      <c r="D594">
        <v>258.48</v>
      </c>
      <c r="E594">
        <f t="shared" si="9"/>
        <v>211.16000000000003</v>
      </c>
    </row>
    <row r="595" spans="1:5" x14ac:dyDescent="0.2">
      <c r="A595">
        <v>320.36</v>
      </c>
      <c r="B595">
        <v>723.72</v>
      </c>
      <c r="C595">
        <v>192.08</v>
      </c>
      <c r="D595">
        <v>249.88</v>
      </c>
      <c r="E595">
        <f t="shared" si="9"/>
        <v>403.36</v>
      </c>
    </row>
    <row r="596" spans="1:5" x14ac:dyDescent="0.2">
      <c r="A596">
        <v>385.88</v>
      </c>
      <c r="B596">
        <v>527.96</v>
      </c>
      <c r="C596">
        <v>98.92</v>
      </c>
      <c r="D596">
        <v>222.32</v>
      </c>
      <c r="E596">
        <f t="shared" si="9"/>
        <v>142.08000000000004</v>
      </c>
    </row>
    <row r="597" spans="1:5" x14ac:dyDescent="0.2">
      <c r="A597">
        <v>313.60000000000002</v>
      </c>
      <c r="B597">
        <v>740.72</v>
      </c>
      <c r="C597">
        <v>189.84</v>
      </c>
      <c r="D597">
        <v>270.04000000000002</v>
      </c>
      <c r="E597">
        <f t="shared" si="9"/>
        <v>427.12</v>
      </c>
    </row>
    <row r="598" spans="1:5" x14ac:dyDescent="0.2">
      <c r="A598">
        <v>337.52</v>
      </c>
      <c r="B598">
        <v>693.72</v>
      </c>
      <c r="C598">
        <v>166.72</v>
      </c>
      <c r="D598">
        <v>263.92</v>
      </c>
      <c r="E598">
        <f t="shared" si="9"/>
        <v>356.20000000000005</v>
      </c>
    </row>
    <row r="599" spans="1:5" x14ac:dyDescent="0.2">
      <c r="A599">
        <v>444.64</v>
      </c>
      <c r="B599">
        <v>472.52</v>
      </c>
      <c r="C599">
        <v>186.08</v>
      </c>
      <c r="D599">
        <v>249.68</v>
      </c>
      <c r="E599">
        <f t="shared" si="9"/>
        <v>27.879999999999995</v>
      </c>
    </row>
    <row r="600" spans="1:5" x14ac:dyDescent="0.2">
      <c r="A600">
        <v>356.08</v>
      </c>
      <c r="B600">
        <v>592.32000000000005</v>
      </c>
      <c r="C600">
        <v>115.88</v>
      </c>
      <c r="D600">
        <v>248.64</v>
      </c>
      <c r="E600">
        <f t="shared" si="9"/>
        <v>236.24000000000007</v>
      </c>
    </row>
    <row r="601" spans="1:5" x14ac:dyDescent="0.2">
      <c r="A601">
        <v>261.88</v>
      </c>
      <c r="B601">
        <v>714.64</v>
      </c>
      <c r="C601">
        <v>100.44</v>
      </c>
      <c r="D601">
        <v>264</v>
      </c>
      <c r="E601">
        <f t="shared" si="9"/>
        <v>452.76</v>
      </c>
    </row>
    <row r="602" spans="1:5" x14ac:dyDescent="0.2">
      <c r="A602">
        <v>364.64</v>
      </c>
      <c r="B602">
        <v>452.52</v>
      </c>
      <c r="C602">
        <v>138.52000000000001</v>
      </c>
      <c r="D602">
        <v>261.39999999999998</v>
      </c>
      <c r="E602">
        <f t="shared" si="9"/>
        <v>87.88</v>
      </c>
    </row>
    <row r="603" spans="1:5" x14ac:dyDescent="0.2">
      <c r="A603">
        <v>389.52</v>
      </c>
      <c r="B603">
        <v>521.67999999999995</v>
      </c>
      <c r="C603">
        <v>187.8</v>
      </c>
      <c r="D603">
        <v>243.76</v>
      </c>
      <c r="E603">
        <f t="shared" si="9"/>
        <v>132.15999999999997</v>
      </c>
    </row>
    <row r="604" spans="1:5" x14ac:dyDescent="0.2">
      <c r="A604">
        <v>460.04</v>
      </c>
      <c r="B604">
        <v>483.04</v>
      </c>
      <c r="C604">
        <v>188.92</v>
      </c>
      <c r="D604">
        <v>243.68</v>
      </c>
      <c r="E604">
        <f t="shared" si="9"/>
        <v>23</v>
      </c>
    </row>
    <row r="605" spans="1:5" x14ac:dyDescent="0.2">
      <c r="A605">
        <v>359.44</v>
      </c>
      <c r="B605">
        <v>627.84</v>
      </c>
      <c r="C605">
        <v>181.2</v>
      </c>
      <c r="D605">
        <v>255.32</v>
      </c>
      <c r="E605">
        <f t="shared" si="9"/>
        <v>268.40000000000003</v>
      </c>
    </row>
    <row r="606" spans="1:5" x14ac:dyDescent="0.2">
      <c r="A606">
        <v>242.44</v>
      </c>
      <c r="B606">
        <v>654.91999999999996</v>
      </c>
      <c r="C606">
        <v>100.04</v>
      </c>
      <c r="D606">
        <v>246.6</v>
      </c>
      <c r="E606">
        <f t="shared" si="9"/>
        <v>412.47999999999996</v>
      </c>
    </row>
    <row r="607" spans="1:5" x14ac:dyDescent="0.2">
      <c r="A607">
        <v>316.68</v>
      </c>
      <c r="B607">
        <v>735.24</v>
      </c>
      <c r="C607">
        <v>141.04</v>
      </c>
      <c r="D607">
        <v>302.39999999999998</v>
      </c>
      <c r="E607">
        <f t="shared" si="9"/>
        <v>418.56</v>
      </c>
    </row>
    <row r="608" spans="1:5" x14ac:dyDescent="0.2">
      <c r="A608">
        <v>411.08</v>
      </c>
      <c r="B608">
        <v>483.92</v>
      </c>
      <c r="C608">
        <v>178.76</v>
      </c>
      <c r="D608">
        <v>253.04</v>
      </c>
      <c r="E608">
        <f t="shared" si="9"/>
        <v>72.840000000000032</v>
      </c>
    </row>
    <row r="609" spans="1:5" x14ac:dyDescent="0.2">
      <c r="A609">
        <v>368.48</v>
      </c>
      <c r="B609">
        <v>659.84</v>
      </c>
      <c r="C609">
        <v>188.24</v>
      </c>
      <c r="D609">
        <v>286.64</v>
      </c>
      <c r="E609">
        <f t="shared" si="9"/>
        <v>291.36</v>
      </c>
    </row>
    <row r="610" spans="1:5" x14ac:dyDescent="0.2">
      <c r="A610">
        <v>358.56</v>
      </c>
      <c r="B610">
        <v>604.79999999999995</v>
      </c>
      <c r="C610">
        <v>142.4</v>
      </c>
      <c r="D610">
        <v>273.2</v>
      </c>
      <c r="E610">
        <f t="shared" si="9"/>
        <v>246.23999999999995</v>
      </c>
    </row>
    <row r="611" spans="1:5" x14ac:dyDescent="0.2">
      <c r="A611">
        <v>294.88</v>
      </c>
      <c r="B611">
        <v>661.56</v>
      </c>
      <c r="C611">
        <v>97.76</v>
      </c>
      <c r="D611">
        <v>259.83999999999997</v>
      </c>
      <c r="E611">
        <f t="shared" si="9"/>
        <v>366.67999999999995</v>
      </c>
    </row>
    <row r="612" spans="1:5" x14ac:dyDescent="0.2">
      <c r="A612">
        <v>370</v>
      </c>
      <c r="B612">
        <v>508.12</v>
      </c>
      <c r="C612">
        <v>96.6</v>
      </c>
      <c r="D612">
        <v>257.72000000000003</v>
      </c>
      <c r="E612">
        <f t="shared" si="9"/>
        <v>138.12</v>
      </c>
    </row>
    <row r="613" spans="1:5" x14ac:dyDescent="0.2">
      <c r="A613">
        <v>447.8</v>
      </c>
      <c r="B613">
        <v>491.96</v>
      </c>
      <c r="C613">
        <v>192.48</v>
      </c>
      <c r="D613">
        <v>252.4</v>
      </c>
      <c r="E613">
        <f t="shared" si="9"/>
        <v>44.159999999999968</v>
      </c>
    </row>
    <row r="614" spans="1:5" x14ac:dyDescent="0.2">
      <c r="A614">
        <v>445.16</v>
      </c>
      <c r="B614">
        <v>468.8</v>
      </c>
      <c r="C614">
        <v>222.16</v>
      </c>
      <c r="D614">
        <v>253.2</v>
      </c>
      <c r="E614">
        <f t="shared" si="9"/>
        <v>23.639999999999986</v>
      </c>
    </row>
    <row r="615" spans="1:5" x14ac:dyDescent="0.2">
      <c r="A615">
        <v>398.36</v>
      </c>
      <c r="B615">
        <v>550.55999999999995</v>
      </c>
      <c r="C615">
        <v>194.04</v>
      </c>
      <c r="D615">
        <v>246.76</v>
      </c>
      <c r="E615">
        <f t="shared" si="9"/>
        <v>152.19999999999993</v>
      </c>
    </row>
    <row r="616" spans="1:5" x14ac:dyDescent="0.2">
      <c r="A616">
        <v>343.84</v>
      </c>
      <c r="B616">
        <v>645.67999999999995</v>
      </c>
      <c r="C616">
        <v>95.08</v>
      </c>
      <c r="D616">
        <v>262.32</v>
      </c>
      <c r="E616">
        <f t="shared" si="9"/>
        <v>301.83999999999997</v>
      </c>
    </row>
    <row r="617" spans="1:5" x14ac:dyDescent="0.2">
      <c r="A617">
        <v>460.8</v>
      </c>
      <c r="B617">
        <v>492.56</v>
      </c>
      <c r="C617">
        <v>191</v>
      </c>
      <c r="D617">
        <v>242.72</v>
      </c>
      <c r="E617">
        <f t="shared" si="9"/>
        <v>31.759999999999991</v>
      </c>
    </row>
    <row r="618" spans="1:5" x14ac:dyDescent="0.2">
      <c r="A618">
        <v>408.56</v>
      </c>
      <c r="B618">
        <v>528.48</v>
      </c>
      <c r="C618">
        <v>115.32</v>
      </c>
      <c r="D618">
        <v>235</v>
      </c>
      <c r="E618">
        <f t="shared" si="9"/>
        <v>119.92000000000002</v>
      </c>
    </row>
    <row r="619" spans="1:5" x14ac:dyDescent="0.2">
      <c r="A619">
        <v>438.24</v>
      </c>
      <c r="B619">
        <v>483.96</v>
      </c>
      <c r="C619">
        <v>121.36</v>
      </c>
      <c r="D619">
        <v>242.68</v>
      </c>
      <c r="E619">
        <f t="shared" si="9"/>
        <v>45.71999999999997</v>
      </c>
    </row>
    <row r="620" spans="1:5" x14ac:dyDescent="0.2">
      <c r="A620">
        <v>421.56</v>
      </c>
      <c r="B620">
        <v>531.84</v>
      </c>
      <c r="C620">
        <v>124.88</v>
      </c>
      <c r="D620">
        <v>277.8</v>
      </c>
      <c r="E620">
        <f t="shared" si="9"/>
        <v>110.28000000000003</v>
      </c>
    </row>
    <row r="621" spans="1:5" x14ac:dyDescent="0.2">
      <c r="A621">
        <v>258.68</v>
      </c>
      <c r="B621">
        <v>813.72</v>
      </c>
      <c r="C621">
        <v>135.08000000000001</v>
      </c>
      <c r="D621">
        <v>254.28</v>
      </c>
      <c r="E621">
        <f t="shared" si="9"/>
        <v>555.04</v>
      </c>
    </row>
    <row r="622" spans="1:5" x14ac:dyDescent="0.2">
      <c r="A622">
        <v>413.72</v>
      </c>
      <c r="B622">
        <v>491.2</v>
      </c>
      <c r="C622">
        <v>187.84</v>
      </c>
      <c r="D622">
        <v>241.2</v>
      </c>
      <c r="E622">
        <f t="shared" si="9"/>
        <v>77.479999999999961</v>
      </c>
    </row>
    <row r="623" spans="1:5" x14ac:dyDescent="0.2">
      <c r="A623">
        <v>429.2</v>
      </c>
      <c r="B623">
        <v>489.76</v>
      </c>
      <c r="C623">
        <v>203.48</v>
      </c>
      <c r="D623">
        <v>268.12</v>
      </c>
      <c r="E623">
        <f t="shared" si="9"/>
        <v>60.56</v>
      </c>
    </row>
    <row r="624" spans="1:5" x14ac:dyDescent="0.2">
      <c r="A624">
        <v>361.88</v>
      </c>
      <c r="B624">
        <v>570.44000000000005</v>
      </c>
      <c r="C624">
        <v>157.28</v>
      </c>
      <c r="D624">
        <v>256.2</v>
      </c>
      <c r="E624">
        <f t="shared" si="9"/>
        <v>208.56000000000006</v>
      </c>
    </row>
    <row r="625" spans="1:5" x14ac:dyDescent="0.2">
      <c r="A625">
        <v>363.32</v>
      </c>
      <c r="B625">
        <v>535.88</v>
      </c>
      <c r="C625">
        <v>176.6</v>
      </c>
      <c r="D625">
        <v>258.68</v>
      </c>
      <c r="E625">
        <f t="shared" si="9"/>
        <v>172.56</v>
      </c>
    </row>
    <row r="626" spans="1:5" x14ac:dyDescent="0.2">
      <c r="A626">
        <v>339.84</v>
      </c>
      <c r="B626">
        <v>661.28</v>
      </c>
      <c r="C626">
        <v>189.6</v>
      </c>
      <c r="D626">
        <v>250.88</v>
      </c>
      <c r="E626">
        <f t="shared" si="9"/>
        <v>321.44</v>
      </c>
    </row>
    <row r="627" spans="1:5" x14ac:dyDescent="0.2">
      <c r="A627">
        <v>375.32</v>
      </c>
      <c r="B627">
        <v>520.24</v>
      </c>
      <c r="C627">
        <v>177.8</v>
      </c>
      <c r="D627">
        <v>264.27999999999997</v>
      </c>
      <c r="E627">
        <f t="shared" si="9"/>
        <v>144.92000000000002</v>
      </c>
    </row>
    <row r="628" spans="1:5" x14ac:dyDescent="0.2">
      <c r="A628">
        <v>367.6</v>
      </c>
      <c r="B628">
        <v>486.4</v>
      </c>
      <c r="C628">
        <v>184.96</v>
      </c>
      <c r="D628">
        <v>273.64</v>
      </c>
      <c r="E628">
        <f t="shared" si="9"/>
        <v>118.79999999999995</v>
      </c>
    </row>
    <row r="629" spans="1:5" x14ac:dyDescent="0.2">
      <c r="A629">
        <v>388.88</v>
      </c>
      <c r="B629">
        <v>540.20000000000005</v>
      </c>
      <c r="C629">
        <v>110.92</v>
      </c>
      <c r="D629">
        <v>256.60000000000002</v>
      </c>
      <c r="E629">
        <f t="shared" si="9"/>
        <v>151.32000000000005</v>
      </c>
    </row>
    <row r="630" spans="1:5" x14ac:dyDescent="0.2">
      <c r="A630">
        <v>358.88</v>
      </c>
      <c r="B630">
        <v>573.16</v>
      </c>
      <c r="C630">
        <v>208.32</v>
      </c>
      <c r="D630">
        <v>276.32</v>
      </c>
      <c r="E630">
        <f t="shared" si="9"/>
        <v>214.27999999999997</v>
      </c>
    </row>
    <row r="631" spans="1:5" x14ac:dyDescent="0.2">
      <c r="A631">
        <v>416.68</v>
      </c>
      <c r="B631">
        <v>510.08</v>
      </c>
      <c r="C631">
        <v>120.56</v>
      </c>
      <c r="D631">
        <v>242.44</v>
      </c>
      <c r="E631">
        <f t="shared" si="9"/>
        <v>93.399999999999977</v>
      </c>
    </row>
    <row r="632" spans="1:5" x14ac:dyDescent="0.2">
      <c r="A632">
        <v>379.8</v>
      </c>
      <c r="B632">
        <v>511.6</v>
      </c>
      <c r="C632">
        <v>151.88</v>
      </c>
      <c r="D632">
        <v>214.92</v>
      </c>
      <c r="E632">
        <f t="shared" si="9"/>
        <v>131.80000000000001</v>
      </c>
    </row>
    <row r="633" spans="1:5" x14ac:dyDescent="0.2">
      <c r="A633">
        <v>387.52</v>
      </c>
      <c r="B633">
        <v>609.08000000000004</v>
      </c>
      <c r="C633">
        <v>113.84</v>
      </c>
      <c r="D633">
        <v>251.84</v>
      </c>
      <c r="E633">
        <f t="shared" si="9"/>
        <v>221.56000000000006</v>
      </c>
    </row>
    <row r="634" spans="1:5" x14ac:dyDescent="0.2">
      <c r="A634">
        <v>393.84</v>
      </c>
      <c r="B634">
        <v>478.92</v>
      </c>
      <c r="C634">
        <v>182.2</v>
      </c>
      <c r="D634">
        <v>246.32</v>
      </c>
      <c r="E634">
        <f t="shared" si="9"/>
        <v>85.080000000000041</v>
      </c>
    </row>
    <row r="635" spans="1:5" x14ac:dyDescent="0.2">
      <c r="A635">
        <v>391.28</v>
      </c>
      <c r="B635">
        <v>546.91999999999996</v>
      </c>
      <c r="C635">
        <v>180.64</v>
      </c>
      <c r="D635">
        <v>247.28</v>
      </c>
      <c r="E635">
        <f t="shared" si="9"/>
        <v>155.63999999999999</v>
      </c>
    </row>
    <row r="636" spans="1:5" x14ac:dyDescent="0.2">
      <c r="A636">
        <v>369.96</v>
      </c>
      <c r="B636">
        <v>525.48</v>
      </c>
      <c r="C636">
        <v>183.16</v>
      </c>
      <c r="D636">
        <v>254.44</v>
      </c>
      <c r="E636">
        <f t="shared" si="9"/>
        <v>155.52000000000004</v>
      </c>
    </row>
    <row r="637" spans="1:5" x14ac:dyDescent="0.2">
      <c r="A637">
        <v>403.04</v>
      </c>
      <c r="B637">
        <v>495.32</v>
      </c>
      <c r="C637">
        <v>193</v>
      </c>
      <c r="D637">
        <v>262.92</v>
      </c>
      <c r="E637">
        <f t="shared" si="9"/>
        <v>92.279999999999973</v>
      </c>
    </row>
    <row r="638" spans="1:5" x14ac:dyDescent="0.2">
      <c r="A638">
        <v>310.39999999999998</v>
      </c>
      <c r="B638">
        <v>717.48</v>
      </c>
      <c r="C638">
        <v>127.92</v>
      </c>
      <c r="D638">
        <v>239.64</v>
      </c>
      <c r="E638">
        <f t="shared" si="9"/>
        <v>407.08000000000004</v>
      </c>
    </row>
    <row r="639" spans="1:5" x14ac:dyDescent="0.2">
      <c r="A639">
        <v>375.44</v>
      </c>
      <c r="B639">
        <v>578.76</v>
      </c>
      <c r="C639">
        <v>188.68</v>
      </c>
      <c r="D639">
        <v>260.27999999999997</v>
      </c>
      <c r="E639">
        <f t="shared" si="9"/>
        <v>203.32</v>
      </c>
    </row>
    <row r="640" spans="1:5" x14ac:dyDescent="0.2">
      <c r="A640">
        <v>337.6</v>
      </c>
      <c r="B640">
        <v>763.76</v>
      </c>
      <c r="C640">
        <v>104.04</v>
      </c>
      <c r="D640">
        <v>186.24</v>
      </c>
      <c r="E640">
        <f t="shared" si="9"/>
        <v>426.15999999999997</v>
      </c>
    </row>
    <row r="641" spans="1:5" x14ac:dyDescent="0.2">
      <c r="A641">
        <v>271.39999999999998</v>
      </c>
      <c r="B641">
        <v>656.12</v>
      </c>
      <c r="C641">
        <v>101.04</v>
      </c>
      <c r="D641">
        <v>254.44</v>
      </c>
      <c r="E641">
        <f t="shared" si="9"/>
        <v>384.72</v>
      </c>
    </row>
    <row r="642" spans="1:5" x14ac:dyDescent="0.2">
      <c r="A642">
        <v>262.32</v>
      </c>
      <c r="B642">
        <v>806.32</v>
      </c>
      <c r="C642">
        <v>117</v>
      </c>
      <c r="D642">
        <v>247.08</v>
      </c>
      <c r="E642">
        <f t="shared" ref="E642:E705" si="10">B642-A642</f>
        <v>544</v>
      </c>
    </row>
    <row r="643" spans="1:5" x14ac:dyDescent="0.2">
      <c r="A643">
        <v>263.60000000000002</v>
      </c>
      <c r="B643">
        <v>828.88</v>
      </c>
      <c r="C643">
        <v>102.88</v>
      </c>
      <c r="D643">
        <v>259.60000000000002</v>
      </c>
      <c r="E643">
        <f t="shared" si="10"/>
        <v>565.28</v>
      </c>
    </row>
    <row r="644" spans="1:5" x14ac:dyDescent="0.2">
      <c r="A644">
        <v>328</v>
      </c>
      <c r="B644">
        <v>656.56</v>
      </c>
      <c r="C644">
        <v>110.2</v>
      </c>
      <c r="D644">
        <v>241.04</v>
      </c>
      <c r="E644">
        <f t="shared" si="10"/>
        <v>328.55999999999995</v>
      </c>
    </row>
    <row r="645" spans="1:5" x14ac:dyDescent="0.2">
      <c r="A645">
        <v>384.28</v>
      </c>
      <c r="B645">
        <v>494.92</v>
      </c>
      <c r="C645">
        <v>141.68</v>
      </c>
      <c r="D645">
        <v>226.4</v>
      </c>
      <c r="E645">
        <f t="shared" si="10"/>
        <v>110.64000000000004</v>
      </c>
    </row>
    <row r="646" spans="1:5" x14ac:dyDescent="0.2">
      <c r="A646">
        <v>367.16</v>
      </c>
      <c r="B646">
        <v>517.91999999999996</v>
      </c>
      <c r="C646">
        <v>109.28</v>
      </c>
      <c r="D646">
        <v>173.88</v>
      </c>
      <c r="E646">
        <f t="shared" si="10"/>
        <v>150.75999999999993</v>
      </c>
    </row>
    <row r="647" spans="1:5" x14ac:dyDescent="0.2">
      <c r="A647">
        <v>324.88</v>
      </c>
      <c r="B647">
        <v>746</v>
      </c>
      <c r="C647">
        <v>104.76</v>
      </c>
      <c r="D647">
        <v>242.56</v>
      </c>
      <c r="E647">
        <f t="shared" si="10"/>
        <v>421.12</v>
      </c>
    </row>
    <row r="648" spans="1:5" x14ac:dyDescent="0.2">
      <c r="A648">
        <v>291.12</v>
      </c>
      <c r="B648">
        <v>704.16</v>
      </c>
      <c r="C648">
        <v>106.32</v>
      </c>
      <c r="D648">
        <v>252.24</v>
      </c>
      <c r="E648">
        <f t="shared" si="10"/>
        <v>413.03999999999996</v>
      </c>
    </row>
    <row r="649" spans="1:5" x14ac:dyDescent="0.2">
      <c r="A649">
        <v>329.8</v>
      </c>
      <c r="B649">
        <v>789.12</v>
      </c>
      <c r="C649">
        <v>102.88</v>
      </c>
      <c r="D649">
        <v>168.76</v>
      </c>
      <c r="E649">
        <f t="shared" si="10"/>
        <v>459.32</v>
      </c>
    </row>
    <row r="650" spans="1:5" x14ac:dyDescent="0.2">
      <c r="A650">
        <v>350.6</v>
      </c>
      <c r="B650">
        <v>546.28</v>
      </c>
      <c r="C650">
        <v>108.8</v>
      </c>
      <c r="D650">
        <v>172.04</v>
      </c>
      <c r="E650">
        <f t="shared" si="10"/>
        <v>195.67999999999995</v>
      </c>
    </row>
    <row r="651" spans="1:5" x14ac:dyDescent="0.2">
      <c r="A651">
        <v>274.8</v>
      </c>
      <c r="B651">
        <v>614.67999999999995</v>
      </c>
      <c r="C651">
        <v>97.76</v>
      </c>
      <c r="D651">
        <v>284.95999999999998</v>
      </c>
      <c r="E651">
        <f t="shared" si="10"/>
        <v>339.87999999999994</v>
      </c>
    </row>
    <row r="652" spans="1:5" x14ac:dyDescent="0.2">
      <c r="A652">
        <v>285.68</v>
      </c>
      <c r="B652">
        <v>726.28</v>
      </c>
      <c r="C652">
        <v>99.04</v>
      </c>
      <c r="D652">
        <v>247.24</v>
      </c>
      <c r="E652">
        <f t="shared" si="10"/>
        <v>440.59999999999997</v>
      </c>
    </row>
    <row r="653" spans="1:5" x14ac:dyDescent="0.2">
      <c r="A653">
        <v>343.6</v>
      </c>
      <c r="B653">
        <v>698.24</v>
      </c>
      <c r="C653">
        <v>139.63999999999999</v>
      </c>
      <c r="D653">
        <v>209.52</v>
      </c>
      <c r="E653">
        <f t="shared" si="10"/>
        <v>354.64</v>
      </c>
    </row>
    <row r="654" spans="1:5" x14ac:dyDescent="0.2">
      <c r="A654">
        <v>367.56</v>
      </c>
      <c r="B654">
        <v>584.72</v>
      </c>
      <c r="C654">
        <v>115.76</v>
      </c>
      <c r="D654">
        <v>244.24</v>
      </c>
      <c r="E654">
        <f t="shared" si="10"/>
        <v>217.16000000000003</v>
      </c>
    </row>
    <row r="655" spans="1:5" x14ac:dyDescent="0.2">
      <c r="A655">
        <v>386.76</v>
      </c>
      <c r="B655">
        <v>560.36</v>
      </c>
      <c r="C655">
        <v>119.44</v>
      </c>
      <c r="D655">
        <v>158.6</v>
      </c>
      <c r="E655">
        <f t="shared" si="10"/>
        <v>173.60000000000002</v>
      </c>
    </row>
    <row r="656" spans="1:5" x14ac:dyDescent="0.2">
      <c r="A656">
        <v>461.64</v>
      </c>
      <c r="B656">
        <v>492.52</v>
      </c>
      <c r="C656">
        <v>119.76</v>
      </c>
      <c r="D656">
        <v>160.63999999999999</v>
      </c>
      <c r="E656">
        <f t="shared" si="10"/>
        <v>30.879999999999995</v>
      </c>
    </row>
    <row r="657" spans="1:5" x14ac:dyDescent="0.2">
      <c r="A657">
        <v>327.44</v>
      </c>
      <c r="B657">
        <v>610.79999999999995</v>
      </c>
      <c r="C657">
        <v>119.76</v>
      </c>
      <c r="D657">
        <v>241.4</v>
      </c>
      <c r="E657">
        <f t="shared" si="10"/>
        <v>283.35999999999996</v>
      </c>
    </row>
    <row r="658" spans="1:5" x14ac:dyDescent="0.2">
      <c r="A658">
        <v>351.16</v>
      </c>
      <c r="B658">
        <v>569.96</v>
      </c>
      <c r="C658">
        <v>108.76</v>
      </c>
      <c r="D658">
        <v>245.76</v>
      </c>
      <c r="E658">
        <f t="shared" si="10"/>
        <v>218.8</v>
      </c>
    </row>
    <row r="659" spans="1:5" x14ac:dyDescent="0.2">
      <c r="A659">
        <v>272</v>
      </c>
      <c r="B659">
        <v>700.92</v>
      </c>
      <c r="C659">
        <v>108.92</v>
      </c>
      <c r="D659">
        <v>252.36</v>
      </c>
      <c r="E659">
        <f t="shared" si="10"/>
        <v>428.91999999999996</v>
      </c>
    </row>
    <row r="660" spans="1:5" x14ac:dyDescent="0.2">
      <c r="A660">
        <v>434.24</v>
      </c>
      <c r="B660">
        <v>474.36</v>
      </c>
      <c r="C660">
        <v>106.8</v>
      </c>
      <c r="D660">
        <v>167</v>
      </c>
      <c r="E660">
        <f t="shared" si="10"/>
        <v>40.120000000000005</v>
      </c>
    </row>
    <row r="661" spans="1:5" x14ac:dyDescent="0.2">
      <c r="A661">
        <v>321.52</v>
      </c>
      <c r="B661">
        <v>745.92</v>
      </c>
      <c r="C661">
        <v>101.12</v>
      </c>
      <c r="D661">
        <v>254.8</v>
      </c>
      <c r="E661">
        <f t="shared" si="10"/>
        <v>424.4</v>
      </c>
    </row>
    <row r="662" spans="1:5" x14ac:dyDescent="0.2">
      <c r="A662">
        <v>317.83999999999997</v>
      </c>
      <c r="B662">
        <v>711.2</v>
      </c>
      <c r="C662">
        <v>104.36</v>
      </c>
      <c r="D662">
        <v>168.32</v>
      </c>
      <c r="E662">
        <f t="shared" si="10"/>
        <v>393.36000000000007</v>
      </c>
    </row>
    <row r="663" spans="1:5" x14ac:dyDescent="0.2">
      <c r="A663">
        <v>314.76</v>
      </c>
      <c r="B663">
        <v>530.91999999999996</v>
      </c>
      <c r="C663">
        <v>157.19999999999999</v>
      </c>
      <c r="D663">
        <v>360.6</v>
      </c>
      <c r="E663">
        <f t="shared" si="10"/>
        <v>216.15999999999997</v>
      </c>
    </row>
    <row r="664" spans="1:5" x14ac:dyDescent="0.2">
      <c r="A664">
        <v>417.08</v>
      </c>
      <c r="B664">
        <v>560.20000000000005</v>
      </c>
      <c r="C664">
        <v>196.04</v>
      </c>
      <c r="D664">
        <v>247.72</v>
      </c>
      <c r="E664">
        <f t="shared" si="10"/>
        <v>143.12000000000006</v>
      </c>
    </row>
    <row r="665" spans="1:5" x14ac:dyDescent="0.2">
      <c r="A665">
        <v>384.28</v>
      </c>
      <c r="B665">
        <v>495.76</v>
      </c>
      <c r="C665">
        <v>182.52</v>
      </c>
      <c r="D665">
        <v>253</v>
      </c>
      <c r="E665">
        <f t="shared" si="10"/>
        <v>111.48000000000002</v>
      </c>
    </row>
    <row r="666" spans="1:5" x14ac:dyDescent="0.2">
      <c r="A666">
        <v>342.92</v>
      </c>
      <c r="B666">
        <v>750.76</v>
      </c>
      <c r="C666">
        <v>181.96</v>
      </c>
      <c r="D666">
        <v>282.04000000000002</v>
      </c>
      <c r="E666">
        <f t="shared" si="10"/>
        <v>407.84</v>
      </c>
    </row>
    <row r="667" spans="1:5" x14ac:dyDescent="0.2">
      <c r="A667">
        <v>317.95999999999998</v>
      </c>
      <c r="B667">
        <v>650.12</v>
      </c>
      <c r="C667">
        <v>117.68</v>
      </c>
      <c r="D667">
        <v>257.44</v>
      </c>
      <c r="E667">
        <f t="shared" si="10"/>
        <v>332.16</v>
      </c>
    </row>
    <row r="668" spans="1:5" x14ac:dyDescent="0.2">
      <c r="A668">
        <v>331.96</v>
      </c>
      <c r="B668">
        <v>689.84</v>
      </c>
      <c r="C668">
        <v>122.08</v>
      </c>
      <c r="D668">
        <v>215.16</v>
      </c>
      <c r="E668">
        <f t="shared" si="10"/>
        <v>357.88000000000005</v>
      </c>
    </row>
    <row r="669" spans="1:5" x14ac:dyDescent="0.2">
      <c r="A669">
        <v>240.8</v>
      </c>
      <c r="B669">
        <v>744.92</v>
      </c>
      <c r="C669">
        <v>102.88</v>
      </c>
      <c r="D669">
        <v>268.12</v>
      </c>
      <c r="E669">
        <f t="shared" si="10"/>
        <v>504.11999999999995</v>
      </c>
    </row>
    <row r="670" spans="1:5" x14ac:dyDescent="0.2">
      <c r="A670">
        <v>381.32</v>
      </c>
      <c r="B670">
        <v>559.67999999999995</v>
      </c>
      <c r="C670">
        <v>106.8</v>
      </c>
      <c r="D670">
        <v>249.08</v>
      </c>
      <c r="E670">
        <f t="shared" si="10"/>
        <v>178.35999999999996</v>
      </c>
    </row>
    <row r="671" spans="1:5" x14ac:dyDescent="0.2">
      <c r="A671">
        <v>259.32</v>
      </c>
      <c r="B671">
        <v>836.88</v>
      </c>
      <c r="C671">
        <v>191.44</v>
      </c>
      <c r="D671">
        <v>246.2</v>
      </c>
      <c r="E671">
        <f t="shared" si="10"/>
        <v>577.55999999999995</v>
      </c>
    </row>
    <row r="672" spans="1:5" x14ac:dyDescent="0.2">
      <c r="A672">
        <v>266.72000000000003</v>
      </c>
      <c r="B672">
        <v>830.8</v>
      </c>
      <c r="C672">
        <v>146.24</v>
      </c>
      <c r="D672">
        <v>287.16000000000003</v>
      </c>
      <c r="E672">
        <f t="shared" si="10"/>
        <v>564.07999999999993</v>
      </c>
    </row>
    <row r="673" spans="1:5" x14ac:dyDescent="0.2">
      <c r="A673">
        <v>419.16</v>
      </c>
      <c r="B673">
        <v>494.8</v>
      </c>
      <c r="C673">
        <v>112.8</v>
      </c>
      <c r="D673">
        <v>168.04</v>
      </c>
      <c r="E673">
        <f t="shared" si="10"/>
        <v>75.639999999999986</v>
      </c>
    </row>
    <row r="674" spans="1:5" x14ac:dyDescent="0.2">
      <c r="A674">
        <v>252.64</v>
      </c>
      <c r="B674">
        <v>876</v>
      </c>
      <c r="C674">
        <v>100.76</v>
      </c>
      <c r="D674">
        <v>244.88</v>
      </c>
      <c r="E674">
        <f t="shared" si="10"/>
        <v>623.36</v>
      </c>
    </row>
    <row r="675" spans="1:5" x14ac:dyDescent="0.2">
      <c r="A675">
        <v>303.08</v>
      </c>
      <c r="B675">
        <v>658.64</v>
      </c>
      <c r="C675">
        <v>108.16</v>
      </c>
      <c r="D675">
        <v>256.12</v>
      </c>
      <c r="E675">
        <f t="shared" si="10"/>
        <v>355.56</v>
      </c>
    </row>
    <row r="676" spans="1:5" x14ac:dyDescent="0.2">
      <c r="A676">
        <v>288.2</v>
      </c>
      <c r="B676">
        <v>686.12</v>
      </c>
      <c r="C676">
        <v>114.6</v>
      </c>
      <c r="D676">
        <v>250.16</v>
      </c>
      <c r="E676">
        <f t="shared" si="10"/>
        <v>397.92</v>
      </c>
    </row>
    <row r="677" spans="1:5" x14ac:dyDescent="0.2">
      <c r="A677">
        <v>368.56</v>
      </c>
      <c r="B677">
        <v>525.24</v>
      </c>
      <c r="C677">
        <v>120.92</v>
      </c>
      <c r="D677">
        <v>260.16000000000003</v>
      </c>
      <c r="E677">
        <f t="shared" si="10"/>
        <v>156.68</v>
      </c>
    </row>
    <row r="678" spans="1:5" x14ac:dyDescent="0.2">
      <c r="A678">
        <v>293.95999999999998</v>
      </c>
      <c r="B678">
        <v>658.56</v>
      </c>
      <c r="C678">
        <v>137.28</v>
      </c>
      <c r="D678">
        <v>258.8</v>
      </c>
      <c r="E678">
        <f t="shared" si="10"/>
        <v>364.59999999999997</v>
      </c>
    </row>
    <row r="679" spans="1:5" x14ac:dyDescent="0.2">
      <c r="A679">
        <v>243.92</v>
      </c>
      <c r="B679">
        <v>774.4</v>
      </c>
      <c r="C679">
        <v>162.56</v>
      </c>
      <c r="D679">
        <v>321.64</v>
      </c>
      <c r="E679">
        <f t="shared" si="10"/>
        <v>530.48</v>
      </c>
    </row>
    <row r="680" spans="1:5" x14ac:dyDescent="0.2">
      <c r="A680">
        <v>394.08</v>
      </c>
      <c r="B680">
        <v>524.52</v>
      </c>
      <c r="C680">
        <v>136.44</v>
      </c>
      <c r="D680">
        <v>243.16</v>
      </c>
      <c r="E680">
        <f t="shared" si="10"/>
        <v>130.44</v>
      </c>
    </row>
    <row r="681" spans="1:5" x14ac:dyDescent="0.2">
      <c r="A681">
        <v>391.16</v>
      </c>
      <c r="B681">
        <v>464.44</v>
      </c>
      <c r="C681">
        <v>175.12</v>
      </c>
      <c r="D681">
        <v>269.68</v>
      </c>
      <c r="E681">
        <f t="shared" si="10"/>
        <v>73.279999999999973</v>
      </c>
    </row>
    <row r="682" spans="1:5" x14ac:dyDescent="0.2">
      <c r="A682">
        <v>446</v>
      </c>
      <c r="B682">
        <v>479.44</v>
      </c>
      <c r="C682">
        <v>105.04</v>
      </c>
      <c r="D682">
        <v>161.44</v>
      </c>
      <c r="E682">
        <f t="shared" si="10"/>
        <v>33.44</v>
      </c>
    </row>
    <row r="683" spans="1:5" x14ac:dyDescent="0.2">
      <c r="A683">
        <v>451.76</v>
      </c>
      <c r="B683">
        <v>479.92</v>
      </c>
      <c r="C683">
        <v>126.2</v>
      </c>
      <c r="D683">
        <v>162.32</v>
      </c>
      <c r="E683">
        <f t="shared" si="10"/>
        <v>28.160000000000025</v>
      </c>
    </row>
    <row r="684" spans="1:5" x14ac:dyDescent="0.2">
      <c r="A684">
        <v>339.08</v>
      </c>
      <c r="B684">
        <v>622.96</v>
      </c>
      <c r="C684">
        <v>112.08</v>
      </c>
      <c r="D684">
        <v>420.24</v>
      </c>
      <c r="E684">
        <f t="shared" si="10"/>
        <v>283.88000000000005</v>
      </c>
    </row>
    <row r="685" spans="1:5" x14ac:dyDescent="0.2">
      <c r="A685">
        <v>297.12</v>
      </c>
      <c r="B685">
        <v>631.67999999999995</v>
      </c>
      <c r="C685">
        <v>50.48</v>
      </c>
      <c r="D685">
        <v>338.72</v>
      </c>
      <c r="E685">
        <f t="shared" si="10"/>
        <v>334.55999999999995</v>
      </c>
    </row>
    <row r="686" spans="1:5" x14ac:dyDescent="0.2">
      <c r="A686">
        <v>247.72</v>
      </c>
      <c r="B686">
        <v>871.16</v>
      </c>
      <c r="C686">
        <v>93.96</v>
      </c>
      <c r="D686">
        <v>261.83999999999997</v>
      </c>
      <c r="E686">
        <f t="shared" si="10"/>
        <v>623.43999999999994</v>
      </c>
    </row>
    <row r="687" spans="1:5" x14ac:dyDescent="0.2">
      <c r="A687">
        <v>339.4</v>
      </c>
      <c r="B687">
        <v>587.64</v>
      </c>
      <c r="C687">
        <v>120.12</v>
      </c>
      <c r="D687">
        <v>251.68</v>
      </c>
      <c r="E687">
        <f t="shared" si="10"/>
        <v>248.24</v>
      </c>
    </row>
    <row r="688" spans="1:5" x14ac:dyDescent="0.2">
      <c r="A688">
        <v>349.84</v>
      </c>
      <c r="B688">
        <v>627.12</v>
      </c>
      <c r="C688">
        <v>180.76</v>
      </c>
      <c r="D688">
        <v>272.39999999999998</v>
      </c>
      <c r="E688">
        <f t="shared" si="10"/>
        <v>277.28000000000003</v>
      </c>
    </row>
    <row r="689" spans="1:5" x14ac:dyDescent="0.2">
      <c r="A689">
        <v>370.84</v>
      </c>
      <c r="B689">
        <v>577.84</v>
      </c>
      <c r="C689">
        <v>192.76</v>
      </c>
      <c r="D689">
        <v>248.76</v>
      </c>
      <c r="E689">
        <f t="shared" si="10"/>
        <v>207.00000000000006</v>
      </c>
    </row>
    <row r="690" spans="1:5" x14ac:dyDescent="0.2">
      <c r="A690">
        <v>465.2</v>
      </c>
      <c r="B690">
        <v>479.92</v>
      </c>
      <c r="C690">
        <v>195.56</v>
      </c>
      <c r="D690">
        <v>252.56</v>
      </c>
      <c r="E690">
        <f t="shared" si="10"/>
        <v>14.720000000000027</v>
      </c>
    </row>
    <row r="691" spans="1:5" x14ac:dyDescent="0.2">
      <c r="A691">
        <v>264.32</v>
      </c>
      <c r="B691">
        <v>681.32</v>
      </c>
      <c r="C691">
        <v>118.84</v>
      </c>
      <c r="D691">
        <v>365.16</v>
      </c>
      <c r="E691">
        <f t="shared" si="10"/>
        <v>417.00000000000006</v>
      </c>
    </row>
    <row r="692" spans="1:5" x14ac:dyDescent="0.2">
      <c r="A692">
        <v>279.52</v>
      </c>
      <c r="B692">
        <v>627.4</v>
      </c>
      <c r="C692">
        <v>93.04</v>
      </c>
      <c r="D692">
        <v>346</v>
      </c>
      <c r="E692">
        <f t="shared" si="10"/>
        <v>347.88</v>
      </c>
    </row>
    <row r="693" spans="1:5" x14ac:dyDescent="0.2">
      <c r="A693">
        <v>380.52</v>
      </c>
      <c r="B693">
        <v>537.52</v>
      </c>
      <c r="C693">
        <v>192.4</v>
      </c>
      <c r="D693">
        <v>248.12</v>
      </c>
      <c r="E693">
        <f t="shared" si="10"/>
        <v>157</v>
      </c>
    </row>
    <row r="694" spans="1:5" x14ac:dyDescent="0.2">
      <c r="A694">
        <v>359.08</v>
      </c>
      <c r="B694">
        <v>510</v>
      </c>
      <c r="C694">
        <v>181.36</v>
      </c>
      <c r="D694">
        <v>264.27999999999997</v>
      </c>
      <c r="E694">
        <f t="shared" si="10"/>
        <v>150.92000000000002</v>
      </c>
    </row>
    <row r="695" spans="1:5" x14ac:dyDescent="0.2">
      <c r="A695">
        <v>394.6</v>
      </c>
      <c r="B695">
        <v>456.96</v>
      </c>
      <c r="C695">
        <v>166.96</v>
      </c>
      <c r="D695">
        <v>231.8</v>
      </c>
      <c r="E695">
        <f t="shared" si="10"/>
        <v>62.359999999999957</v>
      </c>
    </row>
    <row r="696" spans="1:5" x14ac:dyDescent="0.2">
      <c r="A696">
        <v>242.68</v>
      </c>
      <c r="B696">
        <v>688.2</v>
      </c>
      <c r="C696">
        <v>97.72</v>
      </c>
      <c r="D696">
        <v>262.88</v>
      </c>
      <c r="E696">
        <f t="shared" si="10"/>
        <v>445.52000000000004</v>
      </c>
    </row>
    <row r="697" spans="1:5" x14ac:dyDescent="0.2">
      <c r="A697">
        <v>439.92</v>
      </c>
      <c r="B697">
        <v>487.76</v>
      </c>
      <c r="C697">
        <v>109.4</v>
      </c>
      <c r="D697">
        <v>162.04</v>
      </c>
      <c r="E697">
        <f t="shared" si="10"/>
        <v>47.839999999999975</v>
      </c>
    </row>
    <row r="698" spans="1:5" x14ac:dyDescent="0.2">
      <c r="A698">
        <v>366.48</v>
      </c>
      <c r="B698">
        <v>631.6</v>
      </c>
      <c r="C698">
        <v>193.84</v>
      </c>
      <c r="D698">
        <v>243.84</v>
      </c>
      <c r="E698">
        <f t="shared" si="10"/>
        <v>265.12</v>
      </c>
    </row>
    <row r="699" spans="1:5" x14ac:dyDescent="0.2">
      <c r="A699">
        <v>359.96</v>
      </c>
      <c r="B699">
        <v>519.12</v>
      </c>
      <c r="C699">
        <v>206.76</v>
      </c>
      <c r="D699">
        <v>274.60000000000002</v>
      </c>
      <c r="E699">
        <f t="shared" si="10"/>
        <v>159.16000000000003</v>
      </c>
    </row>
    <row r="700" spans="1:5" x14ac:dyDescent="0.2">
      <c r="A700">
        <v>441.84</v>
      </c>
      <c r="B700">
        <v>475.84</v>
      </c>
      <c r="C700">
        <v>184.16</v>
      </c>
      <c r="D700">
        <v>245.48</v>
      </c>
      <c r="E700">
        <f t="shared" si="10"/>
        <v>34</v>
      </c>
    </row>
    <row r="701" spans="1:5" x14ac:dyDescent="0.2">
      <c r="A701">
        <v>342.08</v>
      </c>
      <c r="B701">
        <v>572.64</v>
      </c>
      <c r="C701">
        <v>94.4</v>
      </c>
      <c r="D701">
        <v>259.52</v>
      </c>
      <c r="E701">
        <f t="shared" si="10"/>
        <v>230.56</v>
      </c>
    </row>
    <row r="702" spans="1:5" x14ac:dyDescent="0.2">
      <c r="A702">
        <v>319.76</v>
      </c>
      <c r="B702">
        <v>539.52</v>
      </c>
      <c r="C702">
        <v>106.24</v>
      </c>
      <c r="D702">
        <v>295.32</v>
      </c>
      <c r="E702">
        <f t="shared" si="10"/>
        <v>219.76</v>
      </c>
    </row>
    <row r="703" spans="1:5" x14ac:dyDescent="0.2">
      <c r="A703">
        <v>254.48</v>
      </c>
      <c r="B703">
        <v>567.32000000000005</v>
      </c>
      <c r="C703">
        <v>174.64</v>
      </c>
      <c r="D703">
        <v>314.32</v>
      </c>
      <c r="E703">
        <f t="shared" si="10"/>
        <v>312.84000000000003</v>
      </c>
    </row>
    <row r="704" spans="1:5" x14ac:dyDescent="0.2">
      <c r="A704">
        <v>379.04</v>
      </c>
      <c r="B704">
        <v>458.2</v>
      </c>
      <c r="C704">
        <v>202.2</v>
      </c>
      <c r="D704">
        <v>262.44</v>
      </c>
      <c r="E704">
        <f t="shared" si="10"/>
        <v>79.159999999999968</v>
      </c>
    </row>
    <row r="705" spans="1:5" x14ac:dyDescent="0.2">
      <c r="A705">
        <v>424.16</v>
      </c>
      <c r="B705">
        <v>480.28</v>
      </c>
      <c r="C705">
        <v>212.48</v>
      </c>
      <c r="D705">
        <v>258.2</v>
      </c>
      <c r="E705">
        <f t="shared" si="10"/>
        <v>56.119999999999948</v>
      </c>
    </row>
    <row r="706" spans="1:5" x14ac:dyDescent="0.2">
      <c r="A706">
        <v>341.28</v>
      </c>
      <c r="B706">
        <v>603.72</v>
      </c>
      <c r="C706">
        <v>175.08</v>
      </c>
      <c r="D706">
        <v>317.92</v>
      </c>
      <c r="E706">
        <f t="shared" ref="E706:E769" si="11">B706-A706</f>
        <v>262.44000000000005</v>
      </c>
    </row>
    <row r="707" spans="1:5" x14ac:dyDescent="0.2">
      <c r="A707">
        <v>420.48</v>
      </c>
      <c r="B707">
        <v>490.12</v>
      </c>
      <c r="C707">
        <v>203.64</v>
      </c>
      <c r="D707">
        <v>280.36</v>
      </c>
      <c r="E707">
        <f t="shared" si="11"/>
        <v>69.639999999999986</v>
      </c>
    </row>
    <row r="708" spans="1:5" x14ac:dyDescent="0.2">
      <c r="A708">
        <v>431.56</v>
      </c>
      <c r="B708">
        <v>480.84</v>
      </c>
      <c r="C708">
        <v>224.16</v>
      </c>
      <c r="D708">
        <v>267.48</v>
      </c>
      <c r="E708">
        <f t="shared" si="11"/>
        <v>49.279999999999973</v>
      </c>
    </row>
    <row r="709" spans="1:5" x14ac:dyDescent="0.2">
      <c r="A709">
        <v>353.48</v>
      </c>
      <c r="B709">
        <v>535.96</v>
      </c>
      <c r="C709">
        <v>217.44</v>
      </c>
      <c r="D709">
        <v>318.36</v>
      </c>
      <c r="E709">
        <f t="shared" si="11"/>
        <v>182.48000000000002</v>
      </c>
    </row>
    <row r="710" spans="1:5" x14ac:dyDescent="0.2">
      <c r="A710">
        <v>365.12</v>
      </c>
      <c r="B710">
        <v>550.28</v>
      </c>
      <c r="C710">
        <v>206.12</v>
      </c>
      <c r="D710">
        <v>293.04000000000002</v>
      </c>
      <c r="E710">
        <f t="shared" si="11"/>
        <v>185.15999999999997</v>
      </c>
    </row>
    <row r="711" spans="1:5" x14ac:dyDescent="0.2">
      <c r="A711">
        <v>380.6</v>
      </c>
      <c r="B711">
        <v>547.79999999999995</v>
      </c>
      <c r="C711">
        <v>225.6</v>
      </c>
      <c r="D711">
        <v>273.08</v>
      </c>
      <c r="E711">
        <f t="shared" si="11"/>
        <v>167.19999999999993</v>
      </c>
    </row>
    <row r="712" spans="1:5" x14ac:dyDescent="0.2">
      <c r="A712">
        <v>423.92</v>
      </c>
      <c r="B712">
        <v>476.92</v>
      </c>
      <c r="C712">
        <v>225.36</v>
      </c>
      <c r="D712">
        <v>261.68</v>
      </c>
      <c r="E712">
        <f t="shared" si="11"/>
        <v>53</v>
      </c>
    </row>
    <row r="713" spans="1:5" x14ac:dyDescent="0.2">
      <c r="A713">
        <v>385.4</v>
      </c>
      <c r="B713">
        <v>556.32000000000005</v>
      </c>
      <c r="C713">
        <v>199.84</v>
      </c>
      <c r="D713">
        <v>260.68</v>
      </c>
      <c r="E713">
        <f t="shared" si="11"/>
        <v>170.92000000000007</v>
      </c>
    </row>
    <row r="714" spans="1:5" x14ac:dyDescent="0.2">
      <c r="A714">
        <v>448.12</v>
      </c>
      <c r="B714">
        <v>553.08000000000004</v>
      </c>
      <c r="C714">
        <v>230.4</v>
      </c>
      <c r="D714">
        <v>270.39999999999998</v>
      </c>
      <c r="E714">
        <f t="shared" si="11"/>
        <v>104.96000000000004</v>
      </c>
    </row>
    <row r="715" spans="1:5" x14ac:dyDescent="0.2">
      <c r="A715">
        <v>382.16</v>
      </c>
      <c r="B715">
        <v>528.88</v>
      </c>
      <c r="C715">
        <v>205.88</v>
      </c>
      <c r="D715">
        <v>284.2</v>
      </c>
      <c r="E715">
        <f t="shared" si="11"/>
        <v>146.71999999999997</v>
      </c>
    </row>
    <row r="716" spans="1:5" x14ac:dyDescent="0.2">
      <c r="A716">
        <v>408.36</v>
      </c>
      <c r="B716">
        <v>462.68</v>
      </c>
      <c r="C716">
        <v>211.6</v>
      </c>
      <c r="D716">
        <v>256.08</v>
      </c>
      <c r="E716">
        <f t="shared" si="11"/>
        <v>54.319999999999993</v>
      </c>
    </row>
    <row r="717" spans="1:5" x14ac:dyDescent="0.2">
      <c r="A717">
        <v>451.84</v>
      </c>
      <c r="B717">
        <v>479.6</v>
      </c>
      <c r="C717">
        <v>221.56</v>
      </c>
      <c r="D717">
        <v>245.2</v>
      </c>
      <c r="E717">
        <f t="shared" si="11"/>
        <v>27.760000000000048</v>
      </c>
    </row>
    <row r="718" spans="1:5" x14ac:dyDescent="0.2">
      <c r="A718">
        <v>454.08</v>
      </c>
      <c r="B718">
        <v>487.56</v>
      </c>
      <c r="C718">
        <v>224.04</v>
      </c>
      <c r="D718">
        <v>253.72</v>
      </c>
      <c r="E718">
        <f t="shared" si="11"/>
        <v>33.480000000000018</v>
      </c>
    </row>
    <row r="719" spans="1:5" x14ac:dyDescent="0.2">
      <c r="A719">
        <v>403.68</v>
      </c>
      <c r="B719">
        <v>511.08</v>
      </c>
      <c r="C719">
        <v>208.92</v>
      </c>
      <c r="D719">
        <v>257.76</v>
      </c>
      <c r="E719">
        <f t="shared" si="11"/>
        <v>107.39999999999998</v>
      </c>
    </row>
    <row r="720" spans="1:5" x14ac:dyDescent="0.2">
      <c r="A720">
        <v>422.72</v>
      </c>
      <c r="B720">
        <v>445.68</v>
      </c>
      <c r="C720">
        <v>222.24</v>
      </c>
      <c r="D720">
        <v>268.39999999999998</v>
      </c>
      <c r="E720">
        <f t="shared" si="11"/>
        <v>22.95999999999998</v>
      </c>
    </row>
    <row r="721" spans="1:5" x14ac:dyDescent="0.2">
      <c r="A721">
        <v>327.52</v>
      </c>
      <c r="B721">
        <v>546.79999999999995</v>
      </c>
      <c r="C721">
        <v>190.52</v>
      </c>
      <c r="D721">
        <v>266.36</v>
      </c>
      <c r="E721">
        <f t="shared" si="11"/>
        <v>219.27999999999997</v>
      </c>
    </row>
    <row r="722" spans="1:5" x14ac:dyDescent="0.2">
      <c r="A722">
        <v>416.76</v>
      </c>
      <c r="B722">
        <v>522.4</v>
      </c>
      <c r="C722">
        <v>205.76</v>
      </c>
      <c r="D722">
        <v>265.72000000000003</v>
      </c>
      <c r="E722">
        <f t="shared" si="11"/>
        <v>105.63999999999999</v>
      </c>
    </row>
    <row r="723" spans="1:5" x14ac:dyDescent="0.2">
      <c r="A723">
        <v>422.6</v>
      </c>
      <c r="B723">
        <v>533.79999999999995</v>
      </c>
      <c r="C723">
        <v>204.64</v>
      </c>
      <c r="D723">
        <v>288.44</v>
      </c>
      <c r="E723">
        <f t="shared" si="11"/>
        <v>111.19999999999993</v>
      </c>
    </row>
    <row r="724" spans="1:5" x14ac:dyDescent="0.2">
      <c r="A724">
        <v>403.68</v>
      </c>
      <c r="B724">
        <v>617.6</v>
      </c>
      <c r="C724">
        <v>211.6</v>
      </c>
      <c r="D724">
        <v>268.52</v>
      </c>
      <c r="E724">
        <f t="shared" si="11"/>
        <v>213.92000000000002</v>
      </c>
    </row>
    <row r="725" spans="1:5" x14ac:dyDescent="0.2">
      <c r="A725">
        <v>429.76</v>
      </c>
      <c r="B725">
        <v>477.36</v>
      </c>
      <c r="C725">
        <v>233.88</v>
      </c>
      <c r="D725">
        <v>260</v>
      </c>
      <c r="E725">
        <f t="shared" si="11"/>
        <v>47.600000000000023</v>
      </c>
    </row>
    <row r="726" spans="1:5" x14ac:dyDescent="0.2">
      <c r="A726">
        <v>403.88</v>
      </c>
      <c r="B726">
        <v>492.6</v>
      </c>
      <c r="C726">
        <v>213.6</v>
      </c>
      <c r="D726">
        <v>275.24</v>
      </c>
      <c r="E726">
        <f t="shared" si="11"/>
        <v>88.720000000000027</v>
      </c>
    </row>
    <row r="727" spans="1:5" x14ac:dyDescent="0.2">
      <c r="A727">
        <v>420.92</v>
      </c>
      <c r="B727">
        <v>464.8</v>
      </c>
      <c r="C727">
        <v>222.92</v>
      </c>
      <c r="D727">
        <v>266.16000000000003</v>
      </c>
      <c r="E727">
        <f t="shared" si="11"/>
        <v>43.879999999999995</v>
      </c>
    </row>
    <row r="728" spans="1:5" x14ac:dyDescent="0.2">
      <c r="A728">
        <v>397.96</v>
      </c>
      <c r="B728">
        <v>560.48</v>
      </c>
      <c r="C728">
        <v>220.24</v>
      </c>
      <c r="D728">
        <v>255.72</v>
      </c>
      <c r="E728">
        <f t="shared" si="11"/>
        <v>162.52000000000004</v>
      </c>
    </row>
    <row r="729" spans="1:5" x14ac:dyDescent="0.2">
      <c r="A729">
        <v>339.84</v>
      </c>
      <c r="B729">
        <v>560.24</v>
      </c>
      <c r="C729">
        <v>180.12</v>
      </c>
      <c r="D729">
        <v>292.24</v>
      </c>
      <c r="E729">
        <f t="shared" si="11"/>
        <v>220.40000000000003</v>
      </c>
    </row>
    <row r="730" spans="1:5" x14ac:dyDescent="0.2">
      <c r="A730">
        <v>428.76</v>
      </c>
      <c r="B730">
        <v>454.08</v>
      </c>
      <c r="C730">
        <v>227.52</v>
      </c>
      <c r="D730">
        <v>261.68</v>
      </c>
      <c r="E730">
        <f t="shared" si="11"/>
        <v>25.319999999999993</v>
      </c>
    </row>
    <row r="731" spans="1:5" x14ac:dyDescent="0.2">
      <c r="A731">
        <v>419.12</v>
      </c>
      <c r="B731">
        <v>538.96</v>
      </c>
      <c r="C731">
        <v>202.96</v>
      </c>
      <c r="D731">
        <v>306.68</v>
      </c>
      <c r="E731">
        <f t="shared" si="11"/>
        <v>119.84000000000003</v>
      </c>
    </row>
    <row r="732" spans="1:5" x14ac:dyDescent="0.2">
      <c r="A732">
        <v>412.08</v>
      </c>
      <c r="B732">
        <v>501.76</v>
      </c>
      <c r="C732">
        <v>208.48</v>
      </c>
      <c r="D732">
        <v>298.27999999999997</v>
      </c>
      <c r="E732">
        <f t="shared" si="11"/>
        <v>89.68</v>
      </c>
    </row>
    <row r="733" spans="1:5" x14ac:dyDescent="0.2">
      <c r="A733">
        <v>376.88</v>
      </c>
      <c r="B733">
        <v>477.48</v>
      </c>
      <c r="C733">
        <v>233.2</v>
      </c>
      <c r="D733">
        <v>271.32</v>
      </c>
      <c r="E733">
        <f t="shared" si="11"/>
        <v>100.60000000000002</v>
      </c>
    </row>
    <row r="734" spans="1:5" x14ac:dyDescent="0.2">
      <c r="A734">
        <v>311.36</v>
      </c>
      <c r="B734">
        <v>582.08000000000004</v>
      </c>
      <c r="C734">
        <v>154.04</v>
      </c>
      <c r="D734">
        <v>291.92</v>
      </c>
      <c r="E734">
        <f t="shared" si="11"/>
        <v>270.72000000000003</v>
      </c>
    </row>
    <row r="735" spans="1:5" x14ac:dyDescent="0.2">
      <c r="A735">
        <v>434.24</v>
      </c>
      <c r="B735">
        <v>491.48</v>
      </c>
      <c r="C735">
        <v>227.6</v>
      </c>
      <c r="D735">
        <v>262</v>
      </c>
      <c r="E735">
        <f t="shared" si="11"/>
        <v>57.240000000000009</v>
      </c>
    </row>
    <row r="736" spans="1:5" x14ac:dyDescent="0.2">
      <c r="A736">
        <v>406.36</v>
      </c>
      <c r="B736">
        <v>520.6</v>
      </c>
      <c r="C736">
        <v>217.08</v>
      </c>
      <c r="D736">
        <v>266.72000000000003</v>
      </c>
      <c r="E736">
        <f t="shared" si="11"/>
        <v>114.24000000000001</v>
      </c>
    </row>
    <row r="737" spans="1:5" x14ac:dyDescent="0.2">
      <c r="A737">
        <v>382.96</v>
      </c>
      <c r="B737">
        <v>553.76</v>
      </c>
      <c r="C737">
        <v>209.36</v>
      </c>
      <c r="D737">
        <v>270.2</v>
      </c>
      <c r="E737">
        <f t="shared" si="11"/>
        <v>170.8</v>
      </c>
    </row>
    <row r="738" spans="1:5" x14ac:dyDescent="0.2">
      <c r="A738">
        <v>438.04</v>
      </c>
      <c r="B738">
        <v>460.68</v>
      </c>
      <c r="C738">
        <v>230.2</v>
      </c>
      <c r="D738">
        <v>263.92</v>
      </c>
      <c r="E738">
        <f t="shared" si="11"/>
        <v>22.639999999999986</v>
      </c>
    </row>
    <row r="739" spans="1:5" x14ac:dyDescent="0.2">
      <c r="A739">
        <v>372.32</v>
      </c>
      <c r="B739">
        <v>622.76</v>
      </c>
      <c r="C739">
        <v>230.2</v>
      </c>
      <c r="D739">
        <v>264.48</v>
      </c>
      <c r="E739">
        <f t="shared" si="11"/>
        <v>250.44</v>
      </c>
    </row>
    <row r="740" spans="1:5" x14ac:dyDescent="0.2">
      <c r="A740">
        <v>391.8</v>
      </c>
      <c r="B740">
        <v>577.16</v>
      </c>
      <c r="C740">
        <v>233.44</v>
      </c>
      <c r="D740">
        <v>266.04000000000002</v>
      </c>
      <c r="E740">
        <f t="shared" si="11"/>
        <v>185.35999999999996</v>
      </c>
    </row>
    <row r="741" spans="1:5" x14ac:dyDescent="0.2">
      <c r="A741">
        <v>403.88</v>
      </c>
      <c r="B741">
        <v>492.48</v>
      </c>
      <c r="C741">
        <v>225.92</v>
      </c>
      <c r="D741">
        <v>261.12</v>
      </c>
      <c r="E741">
        <f t="shared" si="11"/>
        <v>88.600000000000023</v>
      </c>
    </row>
    <row r="742" spans="1:5" x14ac:dyDescent="0.2">
      <c r="A742">
        <v>339.6</v>
      </c>
      <c r="B742">
        <v>692.28</v>
      </c>
      <c r="C742">
        <v>201.08</v>
      </c>
      <c r="D742">
        <v>281.72000000000003</v>
      </c>
      <c r="E742">
        <f t="shared" si="11"/>
        <v>352.67999999999995</v>
      </c>
    </row>
    <row r="743" spans="1:5" x14ac:dyDescent="0.2">
      <c r="A743">
        <v>423.72</v>
      </c>
      <c r="B743">
        <v>442.32</v>
      </c>
      <c r="C743">
        <v>225.84</v>
      </c>
      <c r="D743">
        <v>262.36</v>
      </c>
      <c r="E743">
        <f t="shared" si="11"/>
        <v>18.599999999999966</v>
      </c>
    </row>
    <row r="744" spans="1:5" x14ac:dyDescent="0.2">
      <c r="A744">
        <v>413.76</v>
      </c>
      <c r="B744">
        <v>487.88</v>
      </c>
      <c r="C744">
        <v>223.12</v>
      </c>
      <c r="D744">
        <v>257.52</v>
      </c>
      <c r="E744">
        <f t="shared" si="11"/>
        <v>74.12</v>
      </c>
    </row>
    <row r="745" spans="1:5" x14ac:dyDescent="0.2">
      <c r="A745">
        <v>416.76</v>
      </c>
      <c r="B745">
        <v>529.32000000000005</v>
      </c>
      <c r="C745">
        <v>203.76</v>
      </c>
      <c r="D745">
        <v>256.39999999999998</v>
      </c>
      <c r="E745">
        <f t="shared" si="11"/>
        <v>112.56000000000006</v>
      </c>
    </row>
    <row r="746" spans="1:5" x14ac:dyDescent="0.2">
      <c r="A746">
        <v>412.16</v>
      </c>
      <c r="B746">
        <v>568.32000000000005</v>
      </c>
      <c r="C746">
        <v>224.36</v>
      </c>
      <c r="D746">
        <v>265.24</v>
      </c>
      <c r="E746">
        <f t="shared" si="11"/>
        <v>156.16000000000003</v>
      </c>
    </row>
    <row r="747" spans="1:5" x14ac:dyDescent="0.2">
      <c r="A747">
        <v>445.68</v>
      </c>
      <c r="B747">
        <v>473.2</v>
      </c>
      <c r="C747">
        <v>223.68</v>
      </c>
      <c r="D747">
        <v>258.76</v>
      </c>
      <c r="E747">
        <f t="shared" si="11"/>
        <v>27.519999999999982</v>
      </c>
    </row>
    <row r="748" spans="1:5" x14ac:dyDescent="0.2">
      <c r="A748">
        <v>428.76</v>
      </c>
      <c r="B748">
        <v>453.4</v>
      </c>
      <c r="C748">
        <v>234.32</v>
      </c>
      <c r="D748">
        <v>270.27999999999997</v>
      </c>
      <c r="E748">
        <f t="shared" si="11"/>
        <v>24.639999999999986</v>
      </c>
    </row>
    <row r="749" spans="1:5" x14ac:dyDescent="0.2">
      <c r="A749">
        <v>419.68</v>
      </c>
      <c r="B749">
        <v>529.88</v>
      </c>
      <c r="C749">
        <v>225.48</v>
      </c>
      <c r="D749">
        <v>262.12</v>
      </c>
      <c r="E749">
        <f t="shared" si="11"/>
        <v>110.19999999999999</v>
      </c>
    </row>
    <row r="750" spans="1:5" x14ac:dyDescent="0.2">
      <c r="A750">
        <v>351.92</v>
      </c>
      <c r="B750">
        <v>546.67999999999995</v>
      </c>
      <c r="C750">
        <v>216.08</v>
      </c>
      <c r="D750">
        <v>288.56</v>
      </c>
      <c r="E750">
        <f t="shared" si="11"/>
        <v>194.75999999999993</v>
      </c>
    </row>
    <row r="751" spans="1:5" x14ac:dyDescent="0.2">
      <c r="A751">
        <v>414.88</v>
      </c>
      <c r="B751">
        <v>502</v>
      </c>
      <c r="C751">
        <v>215.64</v>
      </c>
      <c r="D751">
        <v>293.36</v>
      </c>
      <c r="E751">
        <f t="shared" si="11"/>
        <v>87.12</v>
      </c>
    </row>
    <row r="752" spans="1:5" x14ac:dyDescent="0.2">
      <c r="A752">
        <v>405.24</v>
      </c>
      <c r="B752">
        <v>455.96</v>
      </c>
      <c r="C752">
        <v>214.28</v>
      </c>
      <c r="D752">
        <v>290.12</v>
      </c>
      <c r="E752">
        <f t="shared" si="11"/>
        <v>50.71999999999997</v>
      </c>
    </row>
    <row r="753" spans="1:5" x14ac:dyDescent="0.2">
      <c r="A753">
        <v>445.68</v>
      </c>
      <c r="B753">
        <v>504</v>
      </c>
      <c r="C753">
        <v>200.72</v>
      </c>
      <c r="D753">
        <v>279.92</v>
      </c>
      <c r="E753">
        <f t="shared" si="11"/>
        <v>58.319999999999993</v>
      </c>
    </row>
    <row r="754" spans="1:5" x14ac:dyDescent="0.2">
      <c r="A754">
        <v>424.4</v>
      </c>
      <c r="B754">
        <v>461.92</v>
      </c>
      <c r="C754">
        <v>237.68</v>
      </c>
      <c r="D754">
        <v>262.36</v>
      </c>
      <c r="E754">
        <f t="shared" si="11"/>
        <v>37.520000000000039</v>
      </c>
    </row>
    <row r="755" spans="1:5" x14ac:dyDescent="0.2">
      <c r="A755">
        <v>367.72</v>
      </c>
      <c r="B755">
        <v>583.64</v>
      </c>
      <c r="C755">
        <v>223.48</v>
      </c>
      <c r="D755">
        <v>289</v>
      </c>
      <c r="E755">
        <f t="shared" si="11"/>
        <v>215.91999999999996</v>
      </c>
    </row>
    <row r="756" spans="1:5" x14ac:dyDescent="0.2">
      <c r="A756">
        <v>376.32</v>
      </c>
      <c r="B756">
        <v>578.72</v>
      </c>
      <c r="C756">
        <v>197.8</v>
      </c>
      <c r="D756">
        <v>269.52</v>
      </c>
      <c r="E756">
        <f t="shared" si="11"/>
        <v>202.40000000000003</v>
      </c>
    </row>
    <row r="757" spans="1:5" x14ac:dyDescent="0.2">
      <c r="A757">
        <v>436.8</v>
      </c>
      <c r="B757">
        <v>462.36</v>
      </c>
      <c r="C757">
        <v>223.92</v>
      </c>
      <c r="D757">
        <v>266.83999999999997</v>
      </c>
      <c r="E757">
        <f t="shared" si="11"/>
        <v>25.560000000000002</v>
      </c>
    </row>
    <row r="758" spans="1:5" x14ac:dyDescent="0.2">
      <c r="A758">
        <v>436.04</v>
      </c>
      <c r="B758">
        <v>461.36</v>
      </c>
      <c r="C758">
        <v>229.64</v>
      </c>
      <c r="D758">
        <v>270.08</v>
      </c>
      <c r="E758">
        <f t="shared" si="11"/>
        <v>25.319999999999993</v>
      </c>
    </row>
    <row r="759" spans="1:5" x14ac:dyDescent="0.2">
      <c r="A759">
        <v>435.68</v>
      </c>
      <c r="B759">
        <v>497.64</v>
      </c>
      <c r="C759">
        <v>237.92</v>
      </c>
      <c r="D759">
        <v>265.48</v>
      </c>
      <c r="E759">
        <f t="shared" si="11"/>
        <v>61.95999999999998</v>
      </c>
    </row>
    <row r="760" spans="1:5" x14ac:dyDescent="0.2">
      <c r="A760">
        <v>396.6</v>
      </c>
      <c r="B760">
        <v>519.48</v>
      </c>
      <c r="C760">
        <v>228.52</v>
      </c>
      <c r="D760">
        <v>264.60000000000002</v>
      </c>
      <c r="E760">
        <f t="shared" si="11"/>
        <v>122.88</v>
      </c>
    </row>
    <row r="761" spans="1:5" x14ac:dyDescent="0.2">
      <c r="A761">
        <v>426.64</v>
      </c>
      <c r="B761">
        <v>484.96</v>
      </c>
      <c r="C761">
        <v>234.56</v>
      </c>
      <c r="D761">
        <v>271.08</v>
      </c>
      <c r="E761">
        <f t="shared" si="11"/>
        <v>58.319999999999993</v>
      </c>
    </row>
    <row r="762" spans="1:5" x14ac:dyDescent="0.2">
      <c r="A762">
        <v>312.36</v>
      </c>
      <c r="B762">
        <v>508.48</v>
      </c>
      <c r="C762">
        <v>177</v>
      </c>
      <c r="D762">
        <v>272.88</v>
      </c>
      <c r="E762">
        <f t="shared" si="11"/>
        <v>196.12</v>
      </c>
    </row>
    <row r="763" spans="1:5" x14ac:dyDescent="0.2">
      <c r="A763">
        <v>430.44</v>
      </c>
      <c r="B763">
        <v>467.96</v>
      </c>
      <c r="C763">
        <v>224.92</v>
      </c>
      <c r="D763">
        <v>267.48</v>
      </c>
      <c r="E763">
        <f t="shared" si="11"/>
        <v>37.519999999999982</v>
      </c>
    </row>
    <row r="764" spans="1:5" x14ac:dyDescent="0.2">
      <c r="A764">
        <v>413.52</v>
      </c>
      <c r="B764">
        <v>498.2</v>
      </c>
      <c r="C764">
        <v>228.72</v>
      </c>
      <c r="D764">
        <v>268.27999999999997</v>
      </c>
      <c r="E764">
        <f t="shared" si="11"/>
        <v>84.68</v>
      </c>
    </row>
    <row r="765" spans="1:5" x14ac:dyDescent="0.2">
      <c r="A765">
        <v>422.36</v>
      </c>
      <c r="B765">
        <v>491.24</v>
      </c>
      <c r="C765">
        <v>208.36</v>
      </c>
      <c r="D765">
        <v>271.2</v>
      </c>
      <c r="E765">
        <f t="shared" si="11"/>
        <v>68.88</v>
      </c>
    </row>
    <row r="766" spans="1:5" x14ac:dyDescent="0.2">
      <c r="A766">
        <v>432.44</v>
      </c>
      <c r="B766">
        <v>537.08000000000004</v>
      </c>
      <c r="C766">
        <v>238.24</v>
      </c>
      <c r="D766">
        <v>279.36</v>
      </c>
      <c r="E766">
        <f t="shared" si="11"/>
        <v>104.64000000000004</v>
      </c>
    </row>
    <row r="767" spans="1:5" x14ac:dyDescent="0.2">
      <c r="A767">
        <v>422.92</v>
      </c>
      <c r="B767">
        <v>555.20000000000005</v>
      </c>
      <c r="C767">
        <v>219.32</v>
      </c>
      <c r="D767">
        <v>267.48</v>
      </c>
      <c r="E767">
        <f t="shared" si="11"/>
        <v>132.28000000000003</v>
      </c>
    </row>
    <row r="768" spans="1:5" x14ac:dyDescent="0.2">
      <c r="A768">
        <v>354.96</v>
      </c>
      <c r="B768">
        <v>658.24</v>
      </c>
      <c r="C768">
        <v>226.48</v>
      </c>
      <c r="D768">
        <v>265.92</v>
      </c>
      <c r="E768">
        <f t="shared" si="11"/>
        <v>303.28000000000003</v>
      </c>
    </row>
    <row r="769" spans="1:5" x14ac:dyDescent="0.2">
      <c r="A769">
        <v>325.27999999999997</v>
      </c>
      <c r="B769">
        <v>477.92</v>
      </c>
      <c r="C769">
        <v>223.12</v>
      </c>
      <c r="D769">
        <v>261</v>
      </c>
      <c r="E769">
        <f t="shared" si="11"/>
        <v>152.64000000000004</v>
      </c>
    </row>
    <row r="770" spans="1:5" x14ac:dyDescent="0.2">
      <c r="A770">
        <v>411.72</v>
      </c>
      <c r="B770">
        <v>455.64</v>
      </c>
      <c r="C770">
        <v>239.16</v>
      </c>
      <c r="D770">
        <v>262.24</v>
      </c>
      <c r="E770">
        <f t="shared" ref="E770:E833" si="12">B770-A770</f>
        <v>43.919999999999959</v>
      </c>
    </row>
    <row r="771" spans="1:5" x14ac:dyDescent="0.2">
      <c r="A771">
        <v>393.12</v>
      </c>
      <c r="B771">
        <v>553.88</v>
      </c>
      <c r="C771">
        <v>192.32</v>
      </c>
      <c r="D771">
        <v>274.88</v>
      </c>
      <c r="E771">
        <f t="shared" si="12"/>
        <v>160.76</v>
      </c>
    </row>
    <row r="772" spans="1:5" x14ac:dyDescent="0.2">
      <c r="A772">
        <v>438.48</v>
      </c>
      <c r="B772">
        <v>500.08</v>
      </c>
      <c r="C772">
        <v>211.72</v>
      </c>
      <c r="D772">
        <v>273.56</v>
      </c>
      <c r="E772">
        <f t="shared" si="12"/>
        <v>61.599999999999966</v>
      </c>
    </row>
    <row r="773" spans="1:5" x14ac:dyDescent="0.2">
      <c r="A773">
        <v>381.16</v>
      </c>
      <c r="B773">
        <v>511.52</v>
      </c>
      <c r="C773">
        <v>180.12</v>
      </c>
      <c r="D773">
        <v>311.08</v>
      </c>
      <c r="E773">
        <f t="shared" si="12"/>
        <v>130.35999999999996</v>
      </c>
    </row>
    <row r="774" spans="1:5" x14ac:dyDescent="0.2">
      <c r="A774">
        <v>415.52</v>
      </c>
      <c r="B774">
        <v>469.08</v>
      </c>
      <c r="C774">
        <v>232.64</v>
      </c>
      <c r="D774">
        <v>262.68</v>
      </c>
      <c r="E774">
        <f t="shared" si="12"/>
        <v>53.56</v>
      </c>
    </row>
    <row r="775" spans="1:5" x14ac:dyDescent="0.2">
      <c r="A775">
        <v>412.96</v>
      </c>
      <c r="B775">
        <v>461.92</v>
      </c>
      <c r="C775">
        <v>220.44</v>
      </c>
      <c r="D775">
        <v>273.08</v>
      </c>
      <c r="E775">
        <f t="shared" si="12"/>
        <v>48.960000000000036</v>
      </c>
    </row>
    <row r="776" spans="1:5" x14ac:dyDescent="0.2">
      <c r="A776">
        <v>416.08</v>
      </c>
      <c r="B776">
        <v>526.88</v>
      </c>
      <c r="C776">
        <v>228.72</v>
      </c>
      <c r="D776">
        <v>270.64</v>
      </c>
      <c r="E776">
        <f t="shared" si="12"/>
        <v>110.80000000000001</v>
      </c>
    </row>
    <row r="777" spans="1:5" x14ac:dyDescent="0.2">
      <c r="A777">
        <v>403.2</v>
      </c>
      <c r="B777">
        <v>567.96</v>
      </c>
      <c r="C777">
        <v>210.48</v>
      </c>
      <c r="D777">
        <v>268.60000000000002</v>
      </c>
      <c r="E777">
        <f t="shared" si="12"/>
        <v>164.76000000000005</v>
      </c>
    </row>
    <row r="778" spans="1:5" x14ac:dyDescent="0.2">
      <c r="A778">
        <v>441.2</v>
      </c>
      <c r="B778">
        <v>463.92</v>
      </c>
      <c r="C778">
        <v>228.28</v>
      </c>
      <c r="D778">
        <v>275.12</v>
      </c>
      <c r="E778">
        <f t="shared" si="12"/>
        <v>22.720000000000027</v>
      </c>
    </row>
    <row r="779" spans="1:5" x14ac:dyDescent="0.2">
      <c r="A779">
        <v>410.96</v>
      </c>
      <c r="B779">
        <v>570</v>
      </c>
      <c r="C779">
        <v>193.88</v>
      </c>
      <c r="D779">
        <v>281.39999999999998</v>
      </c>
      <c r="E779">
        <f t="shared" si="12"/>
        <v>159.04000000000002</v>
      </c>
    </row>
    <row r="780" spans="1:5" x14ac:dyDescent="0.2">
      <c r="A780">
        <v>403</v>
      </c>
      <c r="B780">
        <v>461.24</v>
      </c>
      <c r="C780">
        <v>195.8</v>
      </c>
      <c r="D780">
        <v>287.44</v>
      </c>
      <c r="E780">
        <f t="shared" si="12"/>
        <v>58.240000000000009</v>
      </c>
    </row>
    <row r="781" spans="1:5" x14ac:dyDescent="0.2">
      <c r="A781">
        <v>363.36</v>
      </c>
      <c r="B781">
        <v>528.32000000000005</v>
      </c>
      <c r="C781">
        <v>200.16</v>
      </c>
      <c r="D781">
        <v>281.16000000000003</v>
      </c>
      <c r="E781">
        <f t="shared" si="12"/>
        <v>164.96000000000004</v>
      </c>
    </row>
    <row r="782" spans="1:5" x14ac:dyDescent="0.2">
      <c r="A782">
        <v>342.28</v>
      </c>
      <c r="B782">
        <v>705.72</v>
      </c>
      <c r="C782">
        <v>179</v>
      </c>
      <c r="D782">
        <v>272.64</v>
      </c>
      <c r="E782">
        <f t="shared" si="12"/>
        <v>363.44000000000005</v>
      </c>
    </row>
    <row r="783" spans="1:5" x14ac:dyDescent="0.2">
      <c r="A783">
        <v>320.32</v>
      </c>
      <c r="B783">
        <v>555.44000000000005</v>
      </c>
      <c r="C783">
        <v>204.64</v>
      </c>
      <c r="D783">
        <v>311.95999999999998</v>
      </c>
      <c r="E783">
        <f t="shared" si="12"/>
        <v>235.12000000000006</v>
      </c>
    </row>
    <row r="784" spans="1:5" x14ac:dyDescent="0.2">
      <c r="A784">
        <v>378.24</v>
      </c>
      <c r="B784">
        <v>477.92</v>
      </c>
      <c r="C784">
        <v>218.56</v>
      </c>
      <c r="D784">
        <v>263.8</v>
      </c>
      <c r="E784">
        <f t="shared" si="12"/>
        <v>99.68</v>
      </c>
    </row>
    <row r="785" spans="1:5" x14ac:dyDescent="0.2">
      <c r="A785">
        <v>348.68</v>
      </c>
      <c r="B785">
        <v>441.08</v>
      </c>
      <c r="C785">
        <v>226.84</v>
      </c>
      <c r="D785">
        <v>298.64</v>
      </c>
      <c r="E785">
        <f t="shared" si="12"/>
        <v>92.399999999999977</v>
      </c>
    </row>
    <row r="786" spans="1:5" x14ac:dyDescent="0.2">
      <c r="A786">
        <v>330.52</v>
      </c>
      <c r="B786">
        <v>608.52</v>
      </c>
      <c r="C786">
        <v>209.04</v>
      </c>
      <c r="D786">
        <v>319.68</v>
      </c>
      <c r="E786">
        <f t="shared" si="12"/>
        <v>278</v>
      </c>
    </row>
    <row r="787" spans="1:5" x14ac:dyDescent="0.2">
      <c r="A787">
        <v>321.8</v>
      </c>
      <c r="B787">
        <v>619.48</v>
      </c>
      <c r="C787">
        <v>197.72</v>
      </c>
      <c r="D787">
        <v>322.48</v>
      </c>
      <c r="E787">
        <f t="shared" si="12"/>
        <v>297.68</v>
      </c>
    </row>
    <row r="788" spans="1:5" x14ac:dyDescent="0.2">
      <c r="A788">
        <v>347.44</v>
      </c>
      <c r="B788">
        <v>664.64</v>
      </c>
      <c r="C788">
        <v>212.16</v>
      </c>
      <c r="D788">
        <v>269.39999999999998</v>
      </c>
      <c r="E788">
        <f t="shared" si="12"/>
        <v>317.2</v>
      </c>
    </row>
    <row r="789" spans="1:5" x14ac:dyDescent="0.2">
      <c r="A789">
        <v>376.56</v>
      </c>
      <c r="B789">
        <v>456.96</v>
      </c>
      <c r="C789">
        <v>201.96</v>
      </c>
      <c r="D789">
        <v>264.8</v>
      </c>
      <c r="E789">
        <f t="shared" si="12"/>
        <v>80.399999999999977</v>
      </c>
    </row>
    <row r="790" spans="1:5" x14ac:dyDescent="0.2">
      <c r="A790">
        <v>312.60000000000002</v>
      </c>
      <c r="B790">
        <v>607.16</v>
      </c>
      <c r="C790">
        <v>205.12</v>
      </c>
      <c r="D790">
        <v>308.16000000000003</v>
      </c>
      <c r="E790">
        <f t="shared" si="12"/>
        <v>294.55999999999995</v>
      </c>
    </row>
    <row r="791" spans="1:5" x14ac:dyDescent="0.2">
      <c r="A791">
        <v>335.8</v>
      </c>
      <c r="B791">
        <v>526.20000000000005</v>
      </c>
      <c r="C791">
        <v>227.6</v>
      </c>
      <c r="D791">
        <v>265.24</v>
      </c>
      <c r="E791">
        <f t="shared" si="12"/>
        <v>190.40000000000003</v>
      </c>
    </row>
    <row r="792" spans="1:5" x14ac:dyDescent="0.2">
      <c r="A792">
        <v>363.24</v>
      </c>
      <c r="B792">
        <v>496.72</v>
      </c>
      <c r="C792">
        <v>215.96</v>
      </c>
      <c r="D792">
        <v>281.27999999999997</v>
      </c>
      <c r="E792">
        <f t="shared" si="12"/>
        <v>133.48000000000002</v>
      </c>
    </row>
    <row r="793" spans="1:5" x14ac:dyDescent="0.2">
      <c r="A793">
        <v>417.88</v>
      </c>
      <c r="B793">
        <v>436.48</v>
      </c>
      <c r="C793">
        <v>232.08</v>
      </c>
      <c r="D793">
        <v>260.12</v>
      </c>
      <c r="E793">
        <f t="shared" si="12"/>
        <v>18.600000000000023</v>
      </c>
    </row>
    <row r="794" spans="1:5" x14ac:dyDescent="0.2">
      <c r="A794">
        <v>397.4</v>
      </c>
      <c r="B794">
        <v>462.24</v>
      </c>
      <c r="C794">
        <v>214.84</v>
      </c>
      <c r="D794">
        <v>263.56</v>
      </c>
      <c r="E794">
        <f t="shared" si="12"/>
        <v>64.840000000000032</v>
      </c>
    </row>
    <row r="795" spans="1:5" x14ac:dyDescent="0.2">
      <c r="A795">
        <v>381.04</v>
      </c>
      <c r="B795">
        <v>529.79999999999995</v>
      </c>
      <c r="C795">
        <v>207.24</v>
      </c>
      <c r="D795">
        <v>287.88</v>
      </c>
      <c r="E795">
        <f t="shared" si="12"/>
        <v>148.75999999999993</v>
      </c>
    </row>
    <row r="796" spans="1:5" x14ac:dyDescent="0.2">
      <c r="A796">
        <v>399.76</v>
      </c>
      <c r="B796">
        <v>513.20000000000005</v>
      </c>
      <c r="C796">
        <v>205.12</v>
      </c>
      <c r="D796">
        <v>296.27999999999997</v>
      </c>
      <c r="E796">
        <f t="shared" si="12"/>
        <v>113.44000000000005</v>
      </c>
    </row>
    <row r="797" spans="1:5" x14ac:dyDescent="0.2">
      <c r="A797">
        <v>336</v>
      </c>
      <c r="B797">
        <v>571.44000000000005</v>
      </c>
      <c r="C797">
        <v>219.68</v>
      </c>
      <c r="D797">
        <v>307.92</v>
      </c>
      <c r="E797">
        <f t="shared" si="12"/>
        <v>235.44000000000005</v>
      </c>
    </row>
    <row r="798" spans="1:5" x14ac:dyDescent="0.2">
      <c r="A798">
        <v>365.92</v>
      </c>
      <c r="B798">
        <v>571.32000000000005</v>
      </c>
      <c r="C798">
        <v>198.72</v>
      </c>
      <c r="D798">
        <v>273.88</v>
      </c>
      <c r="E798">
        <f t="shared" si="12"/>
        <v>205.40000000000003</v>
      </c>
    </row>
    <row r="799" spans="1:5" x14ac:dyDescent="0.2">
      <c r="A799">
        <v>362.32</v>
      </c>
      <c r="B799">
        <v>515.67999999999995</v>
      </c>
      <c r="C799">
        <v>178.88</v>
      </c>
      <c r="D799">
        <v>299.52</v>
      </c>
      <c r="E799">
        <f t="shared" si="12"/>
        <v>153.35999999999996</v>
      </c>
    </row>
    <row r="800" spans="1:5" x14ac:dyDescent="0.2">
      <c r="A800">
        <v>409.92</v>
      </c>
      <c r="B800">
        <v>446.8</v>
      </c>
      <c r="C800">
        <v>236.56</v>
      </c>
      <c r="D800">
        <v>267.27999999999997</v>
      </c>
      <c r="E800">
        <f t="shared" si="12"/>
        <v>36.879999999999995</v>
      </c>
    </row>
    <row r="801" spans="1:5" x14ac:dyDescent="0.2">
      <c r="A801">
        <v>353.28</v>
      </c>
      <c r="B801">
        <v>573.91999999999996</v>
      </c>
      <c r="C801">
        <v>211.16</v>
      </c>
      <c r="D801">
        <v>307.04000000000002</v>
      </c>
      <c r="E801">
        <f t="shared" si="12"/>
        <v>220.64</v>
      </c>
    </row>
    <row r="802" spans="1:5" x14ac:dyDescent="0.2">
      <c r="A802">
        <v>373.64</v>
      </c>
      <c r="B802">
        <v>532.67999999999995</v>
      </c>
      <c r="C802">
        <v>228.64</v>
      </c>
      <c r="D802">
        <v>274.68</v>
      </c>
      <c r="E802">
        <f t="shared" si="12"/>
        <v>159.03999999999996</v>
      </c>
    </row>
    <row r="803" spans="1:5" x14ac:dyDescent="0.2">
      <c r="A803">
        <v>397.96</v>
      </c>
      <c r="B803">
        <v>456.32</v>
      </c>
      <c r="C803">
        <v>222.92</v>
      </c>
      <c r="D803">
        <v>263.8</v>
      </c>
      <c r="E803">
        <f t="shared" si="12"/>
        <v>58.360000000000014</v>
      </c>
    </row>
    <row r="804" spans="1:5" x14ac:dyDescent="0.2">
      <c r="A804">
        <v>420.48</v>
      </c>
      <c r="B804">
        <v>454.64</v>
      </c>
      <c r="C804">
        <v>212.48</v>
      </c>
      <c r="D804">
        <v>260.32</v>
      </c>
      <c r="E804">
        <f t="shared" si="12"/>
        <v>34.159999999999968</v>
      </c>
    </row>
    <row r="805" spans="1:5" x14ac:dyDescent="0.2">
      <c r="A805">
        <v>361.44</v>
      </c>
      <c r="B805">
        <v>624.32000000000005</v>
      </c>
      <c r="C805">
        <v>219.88</v>
      </c>
      <c r="D805">
        <v>297.08</v>
      </c>
      <c r="E805">
        <f t="shared" si="12"/>
        <v>262.88000000000005</v>
      </c>
    </row>
    <row r="806" spans="1:5" x14ac:dyDescent="0.2">
      <c r="A806">
        <v>363.24</v>
      </c>
      <c r="B806">
        <v>586.12</v>
      </c>
      <c r="C806">
        <v>205.44</v>
      </c>
      <c r="D806">
        <v>316.88</v>
      </c>
      <c r="E806">
        <f t="shared" si="12"/>
        <v>222.88</v>
      </c>
    </row>
    <row r="807" spans="1:5" x14ac:dyDescent="0.2">
      <c r="A807">
        <v>353.04</v>
      </c>
      <c r="B807">
        <v>562.16</v>
      </c>
      <c r="C807">
        <v>216.52</v>
      </c>
      <c r="D807">
        <v>267.48</v>
      </c>
      <c r="E807">
        <f t="shared" si="12"/>
        <v>209.11999999999995</v>
      </c>
    </row>
    <row r="808" spans="1:5" x14ac:dyDescent="0.2">
      <c r="A808">
        <v>390.44</v>
      </c>
      <c r="B808">
        <v>522.72</v>
      </c>
      <c r="C808">
        <v>206.32</v>
      </c>
      <c r="D808">
        <v>278.8</v>
      </c>
      <c r="E808">
        <f t="shared" si="12"/>
        <v>132.28000000000003</v>
      </c>
    </row>
    <row r="809" spans="1:5" x14ac:dyDescent="0.2">
      <c r="A809">
        <v>388.76</v>
      </c>
      <c r="B809">
        <v>514.64</v>
      </c>
      <c r="C809">
        <v>201.84</v>
      </c>
      <c r="D809">
        <v>294.60000000000002</v>
      </c>
      <c r="E809">
        <f t="shared" si="12"/>
        <v>125.88</v>
      </c>
    </row>
    <row r="810" spans="1:5" x14ac:dyDescent="0.2">
      <c r="A810">
        <v>317.08</v>
      </c>
      <c r="B810">
        <v>626.76</v>
      </c>
      <c r="C810">
        <v>172.96</v>
      </c>
      <c r="D810">
        <v>295.48</v>
      </c>
      <c r="E810">
        <f t="shared" si="12"/>
        <v>309.68</v>
      </c>
    </row>
    <row r="811" spans="1:5" x14ac:dyDescent="0.2">
      <c r="A811">
        <v>379.68</v>
      </c>
      <c r="B811">
        <v>541.44000000000005</v>
      </c>
      <c r="C811">
        <v>223.36</v>
      </c>
      <c r="D811">
        <v>316.24</v>
      </c>
      <c r="E811">
        <f t="shared" si="12"/>
        <v>161.76000000000005</v>
      </c>
    </row>
    <row r="812" spans="1:5" x14ac:dyDescent="0.2">
      <c r="A812">
        <v>269.60000000000002</v>
      </c>
      <c r="B812">
        <v>764</v>
      </c>
      <c r="C812">
        <v>220.12</v>
      </c>
      <c r="D812">
        <v>267.95999999999998</v>
      </c>
      <c r="E812">
        <f t="shared" si="12"/>
        <v>494.4</v>
      </c>
    </row>
    <row r="813" spans="1:5" x14ac:dyDescent="0.2">
      <c r="A813">
        <v>295.24</v>
      </c>
      <c r="B813">
        <v>704.04</v>
      </c>
      <c r="C813">
        <v>202.4</v>
      </c>
      <c r="D813">
        <v>281.83999999999997</v>
      </c>
      <c r="E813">
        <f t="shared" si="12"/>
        <v>408.79999999999995</v>
      </c>
    </row>
    <row r="814" spans="1:5" x14ac:dyDescent="0.2">
      <c r="A814">
        <v>385.64</v>
      </c>
      <c r="B814">
        <v>461.56</v>
      </c>
      <c r="C814">
        <v>214.84</v>
      </c>
      <c r="D814">
        <v>261.24</v>
      </c>
      <c r="E814">
        <f t="shared" si="12"/>
        <v>75.920000000000016</v>
      </c>
    </row>
    <row r="815" spans="1:5" x14ac:dyDescent="0.2">
      <c r="A815">
        <v>302.08</v>
      </c>
      <c r="B815">
        <v>769.48</v>
      </c>
      <c r="C815">
        <v>197.36</v>
      </c>
      <c r="D815">
        <v>325.39999999999998</v>
      </c>
      <c r="E815">
        <f t="shared" si="12"/>
        <v>467.40000000000003</v>
      </c>
    </row>
    <row r="816" spans="1:5" x14ac:dyDescent="0.2">
      <c r="A816">
        <v>356.52</v>
      </c>
      <c r="B816">
        <v>554.76</v>
      </c>
      <c r="C816">
        <v>216.76</v>
      </c>
      <c r="D816">
        <v>318.92</v>
      </c>
      <c r="E816">
        <f t="shared" si="12"/>
        <v>198.24</v>
      </c>
    </row>
    <row r="817" spans="1:5" x14ac:dyDescent="0.2">
      <c r="A817">
        <v>334.32</v>
      </c>
      <c r="B817">
        <v>582.88</v>
      </c>
      <c r="C817">
        <v>223.04</v>
      </c>
      <c r="D817">
        <v>317.68</v>
      </c>
      <c r="E817">
        <f t="shared" si="12"/>
        <v>248.56</v>
      </c>
    </row>
    <row r="818" spans="1:5" x14ac:dyDescent="0.2">
      <c r="A818">
        <v>331.2</v>
      </c>
      <c r="B818">
        <v>570.67999999999995</v>
      </c>
      <c r="C818">
        <v>220.44</v>
      </c>
      <c r="D818">
        <v>302.88</v>
      </c>
      <c r="E818">
        <f t="shared" si="12"/>
        <v>239.47999999999996</v>
      </c>
    </row>
    <row r="819" spans="1:5" x14ac:dyDescent="0.2">
      <c r="A819">
        <v>403.88</v>
      </c>
      <c r="B819">
        <v>505.24</v>
      </c>
      <c r="C819">
        <v>208.48</v>
      </c>
      <c r="D819">
        <v>281.16000000000003</v>
      </c>
      <c r="E819">
        <f t="shared" si="12"/>
        <v>101.36000000000001</v>
      </c>
    </row>
    <row r="820" spans="1:5" x14ac:dyDescent="0.2">
      <c r="A820">
        <v>300.83999999999997</v>
      </c>
      <c r="B820">
        <v>670.44</v>
      </c>
      <c r="C820">
        <v>177.64</v>
      </c>
      <c r="D820">
        <v>275.12</v>
      </c>
      <c r="E820">
        <f t="shared" si="12"/>
        <v>369.60000000000008</v>
      </c>
    </row>
    <row r="821" spans="1:5" x14ac:dyDescent="0.2">
      <c r="A821">
        <v>389.68</v>
      </c>
      <c r="B821">
        <v>486.76</v>
      </c>
      <c r="C821">
        <v>171.48</v>
      </c>
      <c r="D821">
        <v>261.68</v>
      </c>
      <c r="E821">
        <f t="shared" si="12"/>
        <v>97.079999999999984</v>
      </c>
    </row>
    <row r="822" spans="1:5" x14ac:dyDescent="0.2">
      <c r="A822">
        <v>383.52</v>
      </c>
      <c r="B822">
        <v>475.92</v>
      </c>
      <c r="C822">
        <v>238.24</v>
      </c>
      <c r="D822">
        <v>322.27999999999997</v>
      </c>
      <c r="E822">
        <f t="shared" si="12"/>
        <v>92.400000000000034</v>
      </c>
    </row>
    <row r="823" spans="1:5" x14ac:dyDescent="0.2">
      <c r="A823">
        <v>425.84</v>
      </c>
      <c r="B823">
        <v>494.16</v>
      </c>
      <c r="C823">
        <v>229.96</v>
      </c>
      <c r="D823">
        <v>284.52</v>
      </c>
      <c r="E823">
        <f t="shared" si="12"/>
        <v>68.32000000000005</v>
      </c>
    </row>
    <row r="824" spans="1:5" x14ac:dyDescent="0.2">
      <c r="A824">
        <v>407.12</v>
      </c>
      <c r="B824">
        <v>477.24</v>
      </c>
      <c r="C824">
        <v>246.56</v>
      </c>
      <c r="D824">
        <v>261.44</v>
      </c>
      <c r="E824">
        <f t="shared" si="12"/>
        <v>70.12</v>
      </c>
    </row>
    <row r="825" spans="1:5" x14ac:dyDescent="0.2">
      <c r="A825">
        <v>398.52</v>
      </c>
      <c r="B825">
        <v>480.72</v>
      </c>
      <c r="C825">
        <v>210.8</v>
      </c>
      <c r="D825">
        <v>415.8</v>
      </c>
      <c r="E825">
        <f t="shared" si="12"/>
        <v>82.200000000000045</v>
      </c>
    </row>
    <row r="826" spans="1:5" x14ac:dyDescent="0.2">
      <c r="A826">
        <v>423.84</v>
      </c>
      <c r="B826">
        <v>494.16</v>
      </c>
      <c r="C826">
        <v>192.12</v>
      </c>
      <c r="D826">
        <v>392.4</v>
      </c>
      <c r="E826">
        <f t="shared" si="12"/>
        <v>70.32000000000005</v>
      </c>
    </row>
    <row r="827" spans="1:5" x14ac:dyDescent="0.2">
      <c r="A827">
        <v>293.44</v>
      </c>
      <c r="B827">
        <v>641.55999999999995</v>
      </c>
      <c r="C827">
        <v>190.32</v>
      </c>
      <c r="D827">
        <v>304.36</v>
      </c>
      <c r="E827">
        <f t="shared" si="12"/>
        <v>348.11999999999995</v>
      </c>
    </row>
    <row r="828" spans="1:5" x14ac:dyDescent="0.2">
      <c r="A828">
        <v>408.16</v>
      </c>
      <c r="B828">
        <v>545.24</v>
      </c>
      <c r="C828">
        <v>188.4</v>
      </c>
      <c r="D828">
        <v>264.60000000000002</v>
      </c>
      <c r="E828">
        <f t="shared" si="12"/>
        <v>137.07999999999998</v>
      </c>
    </row>
    <row r="829" spans="1:5" x14ac:dyDescent="0.2">
      <c r="A829">
        <v>342.52</v>
      </c>
      <c r="B829">
        <v>477.24</v>
      </c>
      <c r="C829">
        <v>228.16</v>
      </c>
      <c r="D829">
        <v>270.64</v>
      </c>
      <c r="E829">
        <f t="shared" si="12"/>
        <v>134.72000000000003</v>
      </c>
    </row>
    <row r="830" spans="1:5" x14ac:dyDescent="0.2">
      <c r="A830">
        <v>374.64</v>
      </c>
      <c r="B830">
        <v>590.28</v>
      </c>
      <c r="C830">
        <v>178.12</v>
      </c>
      <c r="D830">
        <v>291.36</v>
      </c>
      <c r="E830">
        <f t="shared" si="12"/>
        <v>215.64</v>
      </c>
    </row>
    <row r="831" spans="1:5" x14ac:dyDescent="0.2">
      <c r="A831">
        <v>348.56</v>
      </c>
      <c r="B831">
        <v>584.55999999999995</v>
      </c>
      <c r="C831">
        <v>185.84</v>
      </c>
      <c r="D831">
        <v>343.44</v>
      </c>
      <c r="E831">
        <f t="shared" si="12"/>
        <v>235.99999999999994</v>
      </c>
    </row>
    <row r="832" spans="1:5" x14ac:dyDescent="0.2">
      <c r="A832">
        <v>367.92</v>
      </c>
      <c r="B832">
        <v>538.64</v>
      </c>
      <c r="C832">
        <v>180</v>
      </c>
      <c r="D832">
        <v>350.84</v>
      </c>
      <c r="E832">
        <f t="shared" si="12"/>
        <v>170.71999999999997</v>
      </c>
    </row>
    <row r="833" spans="1:5" x14ac:dyDescent="0.2">
      <c r="A833">
        <v>366.24</v>
      </c>
      <c r="B833">
        <v>569.88</v>
      </c>
      <c r="C833">
        <v>186.6</v>
      </c>
      <c r="D833">
        <v>332.36</v>
      </c>
      <c r="E833">
        <f t="shared" si="12"/>
        <v>203.64</v>
      </c>
    </row>
    <row r="834" spans="1:5" x14ac:dyDescent="0.2">
      <c r="A834">
        <v>432.12</v>
      </c>
      <c r="B834">
        <v>446.44</v>
      </c>
      <c r="C834">
        <v>237.24</v>
      </c>
      <c r="D834">
        <v>272.08</v>
      </c>
      <c r="E834">
        <f t="shared" ref="E834:E897" si="13">B834-A834</f>
        <v>14.319999999999993</v>
      </c>
    </row>
    <row r="835" spans="1:5" x14ac:dyDescent="0.2">
      <c r="A835">
        <v>407.92</v>
      </c>
      <c r="B835">
        <v>496.72</v>
      </c>
      <c r="C835">
        <v>231.44</v>
      </c>
      <c r="D835">
        <v>269.08</v>
      </c>
      <c r="E835">
        <f t="shared" si="13"/>
        <v>88.800000000000011</v>
      </c>
    </row>
    <row r="836" spans="1:5" x14ac:dyDescent="0.2">
      <c r="A836">
        <v>430.44</v>
      </c>
      <c r="B836">
        <v>448.68</v>
      </c>
      <c r="C836">
        <v>222.68</v>
      </c>
      <c r="D836">
        <v>263.8</v>
      </c>
      <c r="E836">
        <f t="shared" si="13"/>
        <v>18.240000000000009</v>
      </c>
    </row>
    <row r="837" spans="1:5" x14ac:dyDescent="0.2">
      <c r="A837">
        <v>433.56</v>
      </c>
      <c r="B837">
        <v>503.56</v>
      </c>
      <c r="C837">
        <v>218.76</v>
      </c>
      <c r="D837">
        <v>285.52</v>
      </c>
      <c r="E837">
        <f t="shared" si="13"/>
        <v>70</v>
      </c>
    </row>
    <row r="838" spans="1:5" x14ac:dyDescent="0.2">
      <c r="A838">
        <v>431.76</v>
      </c>
      <c r="B838">
        <v>466.96</v>
      </c>
      <c r="C838">
        <v>226.28</v>
      </c>
      <c r="D838">
        <v>259.08</v>
      </c>
      <c r="E838">
        <f t="shared" si="13"/>
        <v>35.199999999999989</v>
      </c>
    </row>
    <row r="839" spans="1:5" x14ac:dyDescent="0.2">
      <c r="A839">
        <v>408.36</v>
      </c>
      <c r="B839">
        <v>491.48</v>
      </c>
      <c r="C839">
        <v>228.4</v>
      </c>
      <c r="D839">
        <v>288.88</v>
      </c>
      <c r="E839">
        <f t="shared" si="13"/>
        <v>83.12</v>
      </c>
    </row>
    <row r="840" spans="1:5" x14ac:dyDescent="0.2">
      <c r="A840">
        <v>388.56</v>
      </c>
      <c r="B840">
        <v>599.79999999999995</v>
      </c>
      <c r="C840">
        <v>222.92</v>
      </c>
      <c r="D840">
        <v>267.16000000000003</v>
      </c>
      <c r="E840">
        <f t="shared" si="13"/>
        <v>211.23999999999995</v>
      </c>
    </row>
    <row r="841" spans="1:5" x14ac:dyDescent="0.2">
      <c r="A841">
        <v>183.8</v>
      </c>
      <c r="B841">
        <v>502.24</v>
      </c>
      <c r="C841">
        <v>42.64</v>
      </c>
      <c r="D841">
        <v>92.36</v>
      </c>
      <c r="E841">
        <f t="shared" si="13"/>
        <v>318.44</v>
      </c>
    </row>
    <row r="842" spans="1:5" x14ac:dyDescent="0.2">
      <c r="A842">
        <v>376.04</v>
      </c>
      <c r="B842">
        <v>614.67999999999995</v>
      </c>
      <c r="C842">
        <v>91.76</v>
      </c>
      <c r="D842">
        <v>177.88</v>
      </c>
      <c r="E842">
        <f t="shared" si="13"/>
        <v>238.63999999999993</v>
      </c>
    </row>
    <row r="843" spans="1:5" x14ac:dyDescent="0.2">
      <c r="A843">
        <v>473.24</v>
      </c>
      <c r="B843">
        <v>503.12</v>
      </c>
      <c r="C843">
        <v>133.63999999999999</v>
      </c>
      <c r="D843">
        <v>175</v>
      </c>
      <c r="E843">
        <f t="shared" si="13"/>
        <v>29.879999999999995</v>
      </c>
    </row>
    <row r="844" spans="1:5" x14ac:dyDescent="0.2">
      <c r="A844">
        <v>441.88</v>
      </c>
      <c r="B844">
        <v>484.16</v>
      </c>
      <c r="C844">
        <v>156</v>
      </c>
      <c r="D844">
        <v>175.6</v>
      </c>
      <c r="E844">
        <f t="shared" si="13"/>
        <v>42.28000000000003</v>
      </c>
    </row>
    <row r="845" spans="1:5" x14ac:dyDescent="0.2">
      <c r="A845">
        <v>419.6</v>
      </c>
      <c r="B845">
        <v>522.55999999999995</v>
      </c>
      <c r="C845">
        <v>142.24</v>
      </c>
      <c r="D845">
        <v>208.32</v>
      </c>
      <c r="E845">
        <f t="shared" si="13"/>
        <v>102.95999999999992</v>
      </c>
    </row>
    <row r="846" spans="1:5" x14ac:dyDescent="0.2">
      <c r="A846">
        <v>451.08</v>
      </c>
      <c r="B846">
        <v>517.36</v>
      </c>
      <c r="C846">
        <v>134.4</v>
      </c>
      <c r="D846">
        <v>175.48</v>
      </c>
      <c r="E846">
        <f t="shared" si="13"/>
        <v>66.28000000000003</v>
      </c>
    </row>
    <row r="847" spans="1:5" x14ac:dyDescent="0.2">
      <c r="A847">
        <v>450.48</v>
      </c>
      <c r="B847">
        <v>533</v>
      </c>
      <c r="C847">
        <v>118.32</v>
      </c>
      <c r="D847">
        <v>177.28</v>
      </c>
      <c r="E847">
        <f t="shared" si="13"/>
        <v>82.519999999999982</v>
      </c>
    </row>
    <row r="848" spans="1:5" x14ac:dyDescent="0.2">
      <c r="A848">
        <v>448.88</v>
      </c>
      <c r="B848">
        <v>524</v>
      </c>
      <c r="C848">
        <v>134.12</v>
      </c>
      <c r="D848">
        <v>160.76</v>
      </c>
      <c r="E848">
        <f t="shared" si="13"/>
        <v>75.12</v>
      </c>
    </row>
    <row r="849" spans="1:5" x14ac:dyDescent="0.2">
      <c r="A849">
        <v>444.16</v>
      </c>
      <c r="B849">
        <v>545.88</v>
      </c>
      <c r="C849">
        <v>124.48</v>
      </c>
      <c r="D849">
        <v>172.64</v>
      </c>
      <c r="E849">
        <f t="shared" si="13"/>
        <v>101.71999999999997</v>
      </c>
    </row>
    <row r="850" spans="1:5" x14ac:dyDescent="0.2">
      <c r="A850">
        <v>477.6</v>
      </c>
      <c r="B850">
        <v>495.16</v>
      </c>
      <c r="C850">
        <v>153.63999999999999</v>
      </c>
      <c r="D850">
        <v>172.96</v>
      </c>
      <c r="E850">
        <f t="shared" si="13"/>
        <v>17.560000000000002</v>
      </c>
    </row>
    <row r="851" spans="1:5" x14ac:dyDescent="0.2">
      <c r="A851">
        <v>431.8</v>
      </c>
      <c r="B851">
        <v>539.32000000000005</v>
      </c>
      <c r="C851">
        <v>136.24</v>
      </c>
      <c r="D851">
        <v>172.32</v>
      </c>
      <c r="E851">
        <f t="shared" si="13"/>
        <v>107.52000000000004</v>
      </c>
    </row>
    <row r="852" spans="1:5" x14ac:dyDescent="0.2">
      <c r="A852">
        <v>436.96</v>
      </c>
      <c r="B852">
        <v>525.55999999999995</v>
      </c>
      <c r="C852">
        <v>128.80000000000001</v>
      </c>
      <c r="D852">
        <v>174.96</v>
      </c>
      <c r="E852">
        <f t="shared" si="13"/>
        <v>88.599999999999966</v>
      </c>
    </row>
    <row r="853" spans="1:5" x14ac:dyDescent="0.2">
      <c r="A853">
        <v>429.8</v>
      </c>
      <c r="B853">
        <v>548.36</v>
      </c>
      <c r="C853">
        <v>109.32</v>
      </c>
      <c r="D853">
        <v>180.44</v>
      </c>
      <c r="E853">
        <f t="shared" si="13"/>
        <v>118.56</v>
      </c>
    </row>
    <row r="854" spans="1:5" x14ac:dyDescent="0.2">
      <c r="A854">
        <v>411.4</v>
      </c>
      <c r="B854">
        <v>520.48</v>
      </c>
      <c r="C854">
        <v>137.52000000000001</v>
      </c>
      <c r="D854">
        <v>161.91999999999999</v>
      </c>
      <c r="E854">
        <f t="shared" si="13"/>
        <v>109.08000000000004</v>
      </c>
    </row>
    <row r="855" spans="1:5" x14ac:dyDescent="0.2">
      <c r="A855">
        <v>409.8</v>
      </c>
      <c r="B855">
        <v>502.72</v>
      </c>
      <c r="C855">
        <v>141.24</v>
      </c>
      <c r="D855">
        <v>183.36</v>
      </c>
      <c r="E855">
        <f t="shared" si="13"/>
        <v>92.920000000000016</v>
      </c>
    </row>
    <row r="856" spans="1:5" x14ac:dyDescent="0.2">
      <c r="A856">
        <v>444.8</v>
      </c>
      <c r="B856">
        <v>536.91999999999996</v>
      </c>
      <c r="C856">
        <v>144.08000000000001</v>
      </c>
      <c r="D856">
        <v>174.56</v>
      </c>
      <c r="E856">
        <f t="shared" si="13"/>
        <v>92.119999999999948</v>
      </c>
    </row>
    <row r="857" spans="1:5" x14ac:dyDescent="0.2">
      <c r="A857">
        <v>419.32</v>
      </c>
      <c r="B857">
        <v>525.36</v>
      </c>
      <c r="C857">
        <v>107.08</v>
      </c>
      <c r="D857">
        <v>196.12</v>
      </c>
      <c r="E857">
        <f t="shared" si="13"/>
        <v>106.04000000000002</v>
      </c>
    </row>
    <row r="858" spans="1:5" x14ac:dyDescent="0.2">
      <c r="A858">
        <v>426.4</v>
      </c>
      <c r="B858">
        <v>533.76</v>
      </c>
      <c r="C858">
        <v>104.8</v>
      </c>
      <c r="D858">
        <v>170.44</v>
      </c>
      <c r="E858">
        <f t="shared" si="13"/>
        <v>107.36000000000001</v>
      </c>
    </row>
    <row r="859" spans="1:5" x14ac:dyDescent="0.2">
      <c r="A859">
        <v>377</v>
      </c>
      <c r="B859">
        <v>589.76</v>
      </c>
      <c r="C859">
        <v>77.08</v>
      </c>
      <c r="D859">
        <v>183.08</v>
      </c>
      <c r="E859">
        <f t="shared" si="13"/>
        <v>212.76</v>
      </c>
    </row>
    <row r="860" spans="1:5" x14ac:dyDescent="0.2">
      <c r="A860">
        <v>471.04</v>
      </c>
      <c r="B860">
        <v>515.84</v>
      </c>
      <c r="C860">
        <v>149.96</v>
      </c>
      <c r="D860">
        <v>174.96</v>
      </c>
      <c r="E860">
        <f t="shared" si="13"/>
        <v>44.800000000000011</v>
      </c>
    </row>
    <row r="861" spans="1:5" x14ac:dyDescent="0.2">
      <c r="A861">
        <v>463.44</v>
      </c>
      <c r="B861">
        <v>504.2</v>
      </c>
      <c r="C861">
        <v>141.16</v>
      </c>
      <c r="D861">
        <v>187.8</v>
      </c>
      <c r="E861">
        <f t="shared" si="13"/>
        <v>40.759999999999991</v>
      </c>
    </row>
    <row r="862" spans="1:5" x14ac:dyDescent="0.2">
      <c r="A862">
        <v>438.08</v>
      </c>
      <c r="B862">
        <v>524.04</v>
      </c>
      <c r="C862">
        <v>138.47999999999999</v>
      </c>
      <c r="D862">
        <v>176.8</v>
      </c>
      <c r="E862">
        <f t="shared" si="13"/>
        <v>85.95999999999998</v>
      </c>
    </row>
    <row r="863" spans="1:5" x14ac:dyDescent="0.2">
      <c r="A863">
        <v>390.52</v>
      </c>
      <c r="B863">
        <v>604.32000000000005</v>
      </c>
      <c r="C863">
        <v>103.48</v>
      </c>
      <c r="D863">
        <v>174.76</v>
      </c>
      <c r="E863">
        <f t="shared" si="13"/>
        <v>213.80000000000007</v>
      </c>
    </row>
    <row r="864" spans="1:5" x14ac:dyDescent="0.2">
      <c r="A864">
        <v>479.68</v>
      </c>
      <c r="B864">
        <v>514.12</v>
      </c>
      <c r="C864">
        <v>138.72</v>
      </c>
      <c r="D864">
        <v>165.64</v>
      </c>
      <c r="E864">
        <f t="shared" si="13"/>
        <v>34.44</v>
      </c>
    </row>
    <row r="865" spans="1:5" x14ac:dyDescent="0.2">
      <c r="A865">
        <v>360.32</v>
      </c>
      <c r="B865">
        <v>578.44000000000005</v>
      </c>
      <c r="C865">
        <v>114.36</v>
      </c>
      <c r="D865">
        <v>170.24</v>
      </c>
      <c r="E865">
        <f t="shared" si="13"/>
        <v>218.12000000000006</v>
      </c>
    </row>
    <row r="866" spans="1:5" x14ac:dyDescent="0.2">
      <c r="A866">
        <v>470.6</v>
      </c>
      <c r="B866">
        <v>510.64</v>
      </c>
      <c r="C866">
        <v>126.16</v>
      </c>
      <c r="D866">
        <v>163.36000000000001</v>
      </c>
      <c r="E866">
        <f t="shared" si="13"/>
        <v>40.039999999999964</v>
      </c>
    </row>
    <row r="867" spans="1:5" x14ac:dyDescent="0.2">
      <c r="A867">
        <v>410.08</v>
      </c>
      <c r="B867">
        <v>540.91999999999996</v>
      </c>
      <c r="C867">
        <v>146.4</v>
      </c>
      <c r="D867">
        <v>167.2</v>
      </c>
      <c r="E867">
        <f t="shared" si="13"/>
        <v>130.83999999999997</v>
      </c>
    </row>
    <row r="868" spans="1:5" x14ac:dyDescent="0.2">
      <c r="A868">
        <v>462.76</v>
      </c>
      <c r="B868">
        <v>527.12</v>
      </c>
      <c r="C868">
        <v>105.76</v>
      </c>
      <c r="D868">
        <v>139.19999999999999</v>
      </c>
      <c r="E868">
        <f t="shared" si="13"/>
        <v>64.360000000000014</v>
      </c>
    </row>
    <row r="869" spans="1:5" x14ac:dyDescent="0.2">
      <c r="A869">
        <v>475.84</v>
      </c>
      <c r="B869">
        <v>514.55999999999995</v>
      </c>
      <c r="C869">
        <v>138.4</v>
      </c>
      <c r="D869">
        <v>170.24</v>
      </c>
      <c r="E869">
        <f t="shared" si="13"/>
        <v>38.71999999999997</v>
      </c>
    </row>
    <row r="870" spans="1:5" x14ac:dyDescent="0.2">
      <c r="A870">
        <v>396.8</v>
      </c>
      <c r="B870">
        <v>571.20000000000005</v>
      </c>
      <c r="C870">
        <v>101.48</v>
      </c>
      <c r="D870">
        <v>176.08</v>
      </c>
      <c r="E870">
        <f t="shared" si="13"/>
        <v>174.40000000000003</v>
      </c>
    </row>
    <row r="871" spans="1:5" x14ac:dyDescent="0.2">
      <c r="A871">
        <v>498.44</v>
      </c>
      <c r="B871">
        <v>507.96</v>
      </c>
      <c r="C871">
        <v>130.91999999999999</v>
      </c>
      <c r="D871">
        <v>175.64</v>
      </c>
      <c r="E871">
        <f t="shared" si="13"/>
        <v>9.5199999999999818</v>
      </c>
    </row>
    <row r="872" spans="1:5" x14ac:dyDescent="0.2">
      <c r="A872">
        <v>438.6</v>
      </c>
      <c r="B872">
        <v>578.72</v>
      </c>
      <c r="C872">
        <v>133.47999999999999</v>
      </c>
      <c r="D872">
        <v>157.28</v>
      </c>
      <c r="E872">
        <f t="shared" si="13"/>
        <v>140.12</v>
      </c>
    </row>
    <row r="873" spans="1:5" x14ac:dyDescent="0.2">
      <c r="A873">
        <v>462.08</v>
      </c>
      <c r="B873">
        <v>563.44000000000005</v>
      </c>
      <c r="C873">
        <v>143.63999999999999</v>
      </c>
      <c r="D873">
        <v>175.08</v>
      </c>
      <c r="E873">
        <f t="shared" si="13"/>
        <v>101.36000000000007</v>
      </c>
    </row>
    <row r="874" spans="1:5" x14ac:dyDescent="0.2">
      <c r="A874">
        <v>454.32</v>
      </c>
      <c r="B874">
        <v>555.55999999999995</v>
      </c>
      <c r="C874">
        <v>101.68</v>
      </c>
      <c r="D874">
        <v>197.52</v>
      </c>
      <c r="E874">
        <f t="shared" si="13"/>
        <v>101.23999999999995</v>
      </c>
    </row>
    <row r="875" spans="1:5" x14ac:dyDescent="0.2">
      <c r="A875">
        <v>483.44</v>
      </c>
      <c r="B875">
        <v>524.4</v>
      </c>
      <c r="C875">
        <v>110.28</v>
      </c>
      <c r="D875">
        <v>175.32</v>
      </c>
      <c r="E875">
        <f t="shared" si="13"/>
        <v>40.95999999999998</v>
      </c>
    </row>
    <row r="876" spans="1:5" x14ac:dyDescent="0.2">
      <c r="A876">
        <v>432.6</v>
      </c>
      <c r="B876">
        <v>532</v>
      </c>
      <c r="C876">
        <v>107.52</v>
      </c>
      <c r="D876">
        <v>189.28</v>
      </c>
      <c r="E876">
        <f t="shared" si="13"/>
        <v>99.399999999999977</v>
      </c>
    </row>
    <row r="877" spans="1:5" x14ac:dyDescent="0.2">
      <c r="A877">
        <v>428.64</v>
      </c>
      <c r="B877">
        <v>551.84</v>
      </c>
      <c r="C877">
        <v>97.12</v>
      </c>
      <c r="D877">
        <v>199.44</v>
      </c>
      <c r="E877">
        <f t="shared" si="13"/>
        <v>123.20000000000005</v>
      </c>
    </row>
    <row r="878" spans="1:5" x14ac:dyDescent="0.2">
      <c r="A878">
        <v>441.36</v>
      </c>
      <c r="B878">
        <v>520.91999999999996</v>
      </c>
      <c r="C878">
        <v>138.84</v>
      </c>
      <c r="D878">
        <v>176.96</v>
      </c>
      <c r="E878">
        <f t="shared" si="13"/>
        <v>79.559999999999945</v>
      </c>
    </row>
    <row r="879" spans="1:5" x14ac:dyDescent="0.2">
      <c r="A879">
        <v>506.96</v>
      </c>
      <c r="B879">
        <v>525.64</v>
      </c>
      <c r="C879">
        <v>146.96</v>
      </c>
      <c r="D879">
        <v>185.72</v>
      </c>
      <c r="E879">
        <f t="shared" si="13"/>
        <v>18.680000000000007</v>
      </c>
    </row>
    <row r="880" spans="1:5" x14ac:dyDescent="0.2">
      <c r="A880">
        <v>461.08</v>
      </c>
      <c r="B880">
        <v>554.72</v>
      </c>
      <c r="C880">
        <v>135.76</v>
      </c>
      <c r="D880">
        <v>185.72</v>
      </c>
      <c r="E880">
        <f t="shared" si="13"/>
        <v>93.640000000000043</v>
      </c>
    </row>
    <row r="881" spans="1:5" x14ac:dyDescent="0.2">
      <c r="A881">
        <v>442.2</v>
      </c>
      <c r="B881">
        <v>613.67999999999995</v>
      </c>
      <c r="C881">
        <v>105.92</v>
      </c>
      <c r="D881">
        <v>189.84</v>
      </c>
      <c r="E881">
        <f t="shared" si="13"/>
        <v>171.47999999999996</v>
      </c>
    </row>
    <row r="882" spans="1:5" x14ac:dyDescent="0.2">
      <c r="A882">
        <v>503.84</v>
      </c>
      <c r="B882">
        <v>533.76</v>
      </c>
      <c r="C882">
        <v>158.68</v>
      </c>
      <c r="D882">
        <v>178.76</v>
      </c>
      <c r="E882">
        <f t="shared" si="13"/>
        <v>29.920000000000016</v>
      </c>
    </row>
    <row r="883" spans="1:5" x14ac:dyDescent="0.2">
      <c r="A883">
        <v>403.68</v>
      </c>
      <c r="B883">
        <v>508.68</v>
      </c>
      <c r="C883">
        <v>97.68</v>
      </c>
      <c r="D883">
        <v>198.2</v>
      </c>
      <c r="E883">
        <f t="shared" si="13"/>
        <v>105</v>
      </c>
    </row>
    <row r="884" spans="1:5" x14ac:dyDescent="0.2">
      <c r="A884">
        <v>434.44</v>
      </c>
      <c r="B884">
        <v>526.84</v>
      </c>
      <c r="C884">
        <v>100.92</v>
      </c>
      <c r="D884">
        <v>181.48</v>
      </c>
      <c r="E884">
        <f t="shared" si="13"/>
        <v>92.400000000000034</v>
      </c>
    </row>
    <row r="885" spans="1:5" x14ac:dyDescent="0.2">
      <c r="A885">
        <v>474.48</v>
      </c>
      <c r="B885">
        <v>509.72</v>
      </c>
      <c r="C885">
        <v>142.36000000000001</v>
      </c>
      <c r="D885">
        <v>203.24</v>
      </c>
      <c r="E885">
        <f t="shared" si="13"/>
        <v>35.240000000000009</v>
      </c>
    </row>
    <row r="886" spans="1:5" x14ac:dyDescent="0.2">
      <c r="A886">
        <v>489.48</v>
      </c>
      <c r="B886">
        <v>516.48</v>
      </c>
      <c r="C886">
        <v>132.4</v>
      </c>
      <c r="D886">
        <v>182.2</v>
      </c>
      <c r="E886">
        <f t="shared" si="13"/>
        <v>27</v>
      </c>
    </row>
    <row r="887" spans="1:5" x14ac:dyDescent="0.2">
      <c r="A887">
        <v>451.16</v>
      </c>
      <c r="B887">
        <v>502.64</v>
      </c>
      <c r="C887">
        <v>158.12</v>
      </c>
      <c r="D887">
        <v>175.96</v>
      </c>
      <c r="E887">
        <f t="shared" si="13"/>
        <v>51.479999999999961</v>
      </c>
    </row>
    <row r="888" spans="1:5" x14ac:dyDescent="0.2">
      <c r="A888">
        <v>421.76</v>
      </c>
      <c r="B888">
        <v>603.08000000000004</v>
      </c>
      <c r="C888">
        <v>129.19999999999999</v>
      </c>
      <c r="D888">
        <v>191.96</v>
      </c>
      <c r="E888">
        <f t="shared" si="13"/>
        <v>181.32000000000005</v>
      </c>
    </row>
    <row r="889" spans="1:5" x14ac:dyDescent="0.2">
      <c r="A889">
        <v>467.56</v>
      </c>
      <c r="B889">
        <v>538.6</v>
      </c>
      <c r="C889">
        <v>150.44</v>
      </c>
      <c r="D889">
        <v>176.4</v>
      </c>
      <c r="E889">
        <f t="shared" si="13"/>
        <v>71.04000000000002</v>
      </c>
    </row>
    <row r="890" spans="1:5" x14ac:dyDescent="0.2">
      <c r="A890">
        <v>438.36</v>
      </c>
      <c r="B890">
        <v>561</v>
      </c>
      <c r="C890">
        <v>134.36000000000001</v>
      </c>
      <c r="D890">
        <v>175.24</v>
      </c>
      <c r="E890">
        <f t="shared" si="13"/>
        <v>122.63999999999999</v>
      </c>
    </row>
    <row r="891" spans="1:5" x14ac:dyDescent="0.2">
      <c r="A891">
        <v>469.36</v>
      </c>
      <c r="B891">
        <v>545.67999999999995</v>
      </c>
      <c r="C891">
        <v>150.28</v>
      </c>
      <c r="D891">
        <v>176.12</v>
      </c>
      <c r="E891">
        <f t="shared" si="13"/>
        <v>76.319999999999936</v>
      </c>
    </row>
    <row r="892" spans="1:5" x14ac:dyDescent="0.2">
      <c r="A892">
        <v>370.24</v>
      </c>
      <c r="B892">
        <v>684.16</v>
      </c>
      <c r="C892">
        <v>135.52000000000001</v>
      </c>
      <c r="D892">
        <v>179.92</v>
      </c>
      <c r="E892">
        <f t="shared" si="13"/>
        <v>313.91999999999996</v>
      </c>
    </row>
    <row r="893" spans="1:5" x14ac:dyDescent="0.2">
      <c r="A893">
        <v>501.4</v>
      </c>
      <c r="B893">
        <v>522.88</v>
      </c>
      <c r="C893">
        <v>153.88</v>
      </c>
      <c r="D893">
        <v>172.72</v>
      </c>
      <c r="E893">
        <f t="shared" si="13"/>
        <v>21.480000000000018</v>
      </c>
    </row>
    <row r="894" spans="1:5" x14ac:dyDescent="0.2">
      <c r="A894">
        <v>456.04</v>
      </c>
      <c r="B894">
        <v>541.88</v>
      </c>
      <c r="C894">
        <v>152.32</v>
      </c>
      <c r="D894">
        <v>180.92</v>
      </c>
      <c r="E894">
        <f t="shared" si="13"/>
        <v>85.839999999999975</v>
      </c>
    </row>
    <row r="895" spans="1:5" x14ac:dyDescent="0.2">
      <c r="A895">
        <v>487.76</v>
      </c>
      <c r="B895">
        <v>523.28</v>
      </c>
      <c r="C895">
        <v>138.63999999999999</v>
      </c>
      <c r="D895">
        <v>179.96</v>
      </c>
      <c r="E895">
        <f t="shared" si="13"/>
        <v>35.519999999999982</v>
      </c>
    </row>
    <row r="896" spans="1:5" x14ac:dyDescent="0.2">
      <c r="A896">
        <v>430.12</v>
      </c>
      <c r="B896">
        <v>567.20000000000005</v>
      </c>
      <c r="C896">
        <v>137.19999999999999</v>
      </c>
      <c r="D896">
        <v>178.72</v>
      </c>
      <c r="E896">
        <f t="shared" si="13"/>
        <v>137.08000000000004</v>
      </c>
    </row>
    <row r="897" spans="1:5" x14ac:dyDescent="0.2">
      <c r="A897">
        <v>477.92</v>
      </c>
      <c r="B897">
        <v>516.79999999999995</v>
      </c>
      <c r="C897">
        <v>161.6</v>
      </c>
      <c r="D897">
        <v>197.56</v>
      </c>
      <c r="E897">
        <f t="shared" si="13"/>
        <v>38.879999999999939</v>
      </c>
    </row>
    <row r="898" spans="1:5" x14ac:dyDescent="0.2">
      <c r="A898">
        <v>407.72</v>
      </c>
      <c r="B898">
        <v>561.91999999999996</v>
      </c>
      <c r="C898">
        <v>136.56</v>
      </c>
      <c r="D898">
        <v>179.28</v>
      </c>
      <c r="E898">
        <f t="shared" ref="E898:E961" si="14">B898-A898</f>
        <v>154.19999999999993</v>
      </c>
    </row>
    <row r="899" spans="1:5" x14ac:dyDescent="0.2">
      <c r="A899">
        <v>503.08</v>
      </c>
      <c r="B899">
        <v>518.44000000000005</v>
      </c>
      <c r="C899">
        <v>159.44</v>
      </c>
      <c r="D899">
        <v>178.48</v>
      </c>
      <c r="E899">
        <f t="shared" si="14"/>
        <v>15.36000000000007</v>
      </c>
    </row>
    <row r="900" spans="1:5" x14ac:dyDescent="0.2">
      <c r="A900">
        <v>492.56</v>
      </c>
      <c r="B900">
        <v>511.72</v>
      </c>
      <c r="C900">
        <v>152.76</v>
      </c>
      <c r="D900">
        <v>181.48</v>
      </c>
      <c r="E900">
        <f t="shared" si="14"/>
        <v>19.160000000000025</v>
      </c>
    </row>
    <row r="901" spans="1:5" x14ac:dyDescent="0.2">
      <c r="A901">
        <v>439.88</v>
      </c>
      <c r="B901">
        <v>577.84</v>
      </c>
      <c r="C901">
        <v>136.36000000000001</v>
      </c>
      <c r="D901">
        <v>177.76</v>
      </c>
      <c r="E901">
        <f t="shared" si="14"/>
        <v>137.96000000000004</v>
      </c>
    </row>
    <row r="902" spans="1:5" x14ac:dyDescent="0.2">
      <c r="A902">
        <v>416.64</v>
      </c>
      <c r="B902">
        <v>606.08000000000004</v>
      </c>
      <c r="C902">
        <v>124.28</v>
      </c>
      <c r="D902">
        <v>179.36</v>
      </c>
      <c r="E902">
        <f t="shared" si="14"/>
        <v>189.44000000000005</v>
      </c>
    </row>
    <row r="903" spans="1:5" x14ac:dyDescent="0.2">
      <c r="A903">
        <v>478.48</v>
      </c>
      <c r="B903">
        <v>521.96</v>
      </c>
      <c r="C903">
        <v>148.36000000000001</v>
      </c>
      <c r="D903">
        <v>178.48</v>
      </c>
      <c r="E903">
        <f t="shared" si="14"/>
        <v>43.480000000000018</v>
      </c>
    </row>
    <row r="904" spans="1:5" x14ac:dyDescent="0.2">
      <c r="A904">
        <v>485.36</v>
      </c>
      <c r="B904">
        <v>501.92</v>
      </c>
      <c r="C904">
        <v>154.6</v>
      </c>
      <c r="D904">
        <v>179.08</v>
      </c>
      <c r="E904">
        <f t="shared" si="14"/>
        <v>16.560000000000002</v>
      </c>
    </row>
    <row r="905" spans="1:5" x14ac:dyDescent="0.2">
      <c r="A905">
        <v>464</v>
      </c>
      <c r="B905">
        <v>501.72</v>
      </c>
      <c r="C905">
        <v>154.52000000000001</v>
      </c>
      <c r="D905">
        <v>178.76</v>
      </c>
      <c r="E905">
        <f t="shared" si="14"/>
        <v>37.720000000000027</v>
      </c>
    </row>
    <row r="906" spans="1:5" x14ac:dyDescent="0.2">
      <c r="A906">
        <v>405.04</v>
      </c>
      <c r="B906">
        <v>571.20000000000005</v>
      </c>
      <c r="C906">
        <v>139.36000000000001</v>
      </c>
      <c r="D906">
        <v>194.4</v>
      </c>
      <c r="E906">
        <f t="shared" si="14"/>
        <v>166.16000000000003</v>
      </c>
    </row>
    <row r="907" spans="1:5" x14ac:dyDescent="0.2">
      <c r="A907">
        <v>459.04</v>
      </c>
      <c r="B907">
        <v>541.44000000000005</v>
      </c>
      <c r="C907">
        <v>114.32</v>
      </c>
      <c r="D907">
        <v>199.88</v>
      </c>
      <c r="E907">
        <f t="shared" si="14"/>
        <v>82.400000000000034</v>
      </c>
    </row>
    <row r="908" spans="1:5" x14ac:dyDescent="0.2">
      <c r="A908">
        <v>481.36</v>
      </c>
      <c r="B908">
        <v>496.88</v>
      </c>
      <c r="C908">
        <v>145.44</v>
      </c>
      <c r="D908">
        <v>178.44</v>
      </c>
      <c r="E908">
        <f t="shared" si="14"/>
        <v>15.519999999999982</v>
      </c>
    </row>
    <row r="909" spans="1:5" x14ac:dyDescent="0.2">
      <c r="A909">
        <v>423.04</v>
      </c>
      <c r="B909">
        <v>519.24</v>
      </c>
      <c r="C909">
        <v>149.32</v>
      </c>
      <c r="D909">
        <v>179.28</v>
      </c>
      <c r="E909">
        <f t="shared" si="14"/>
        <v>96.199999999999989</v>
      </c>
    </row>
    <row r="910" spans="1:5" x14ac:dyDescent="0.2">
      <c r="A910">
        <v>426.04</v>
      </c>
      <c r="B910">
        <v>566.32000000000005</v>
      </c>
      <c r="C910">
        <v>101.12</v>
      </c>
      <c r="D910">
        <v>154.24</v>
      </c>
      <c r="E910">
        <f t="shared" si="14"/>
        <v>140.28000000000003</v>
      </c>
    </row>
    <row r="911" spans="1:5" x14ac:dyDescent="0.2">
      <c r="A911">
        <v>383.6</v>
      </c>
      <c r="B911">
        <v>615.4</v>
      </c>
      <c r="C911">
        <v>97.2</v>
      </c>
      <c r="D911">
        <v>164.24</v>
      </c>
      <c r="E911">
        <f t="shared" si="14"/>
        <v>231.79999999999995</v>
      </c>
    </row>
    <row r="912" spans="1:5" x14ac:dyDescent="0.2">
      <c r="A912">
        <v>418.36</v>
      </c>
      <c r="B912">
        <v>515.79999999999995</v>
      </c>
      <c r="C912">
        <v>120.56</v>
      </c>
      <c r="D912">
        <v>178.64</v>
      </c>
      <c r="E912">
        <f t="shared" si="14"/>
        <v>97.439999999999941</v>
      </c>
    </row>
    <row r="913" spans="1:5" x14ac:dyDescent="0.2">
      <c r="A913">
        <v>435.76</v>
      </c>
      <c r="B913">
        <v>545.76</v>
      </c>
      <c r="C913">
        <v>137</v>
      </c>
      <c r="D913">
        <v>177.72</v>
      </c>
      <c r="E913">
        <f t="shared" si="14"/>
        <v>110</v>
      </c>
    </row>
    <row r="914" spans="1:5" x14ac:dyDescent="0.2">
      <c r="A914">
        <v>434.52</v>
      </c>
      <c r="B914">
        <v>527.16</v>
      </c>
      <c r="C914">
        <v>143.16</v>
      </c>
      <c r="D914">
        <v>182.24</v>
      </c>
      <c r="E914">
        <f t="shared" si="14"/>
        <v>92.639999999999986</v>
      </c>
    </row>
    <row r="915" spans="1:5" x14ac:dyDescent="0.2">
      <c r="A915">
        <v>435.04</v>
      </c>
      <c r="B915">
        <v>502.6</v>
      </c>
      <c r="C915">
        <v>146.24</v>
      </c>
      <c r="D915">
        <v>178.12</v>
      </c>
      <c r="E915">
        <f t="shared" si="14"/>
        <v>67.56</v>
      </c>
    </row>
    <row r="916" spans="1:5" x14ac:dyDescent="0.2">
      <c r="A916">
        <v>450.08</v>
      </c>
      <c r="B916">
        <v>490.76</v>
      </c>
      <c r="C916">
        <v>136</v>
      </c>
      <c r="D916">
        <v>168.48</v>
      </c>
      <c r="E916">
        <f t="shared" si="14"/>
        <v>40.680000000000007</v>
      </c>
    </row>
    <row r="917" spans="1:5" x14ac:dyDescent="0.2">
      <c r="A917">
        <v>458</v>
      </c>
      <c r="B917">
        <v>526.12</v>
      </c>
      <c r="C917">
        <v>150.4</v>
      </c>
      <c r="D917">
        <v>179.04</v>
      </c>
      <c r="E917">
        <f t="shared" si="14"/>
        <v>68.12</v>
      </c>
    </row>
    <row r="918" spans="1:5" x14ac:dyDescent="0.2">
      <c r="A918">
        <v>430.12</v>
      </c>
      <c r="B918">
        <v>562.52</v>
      </c>
      <c r="C918">
        <v>106.16</v>
      </c>
      <c r="D918">
        <v>181.56</v>
      </c>
      <c r="E918">
        <f t="shared" si="14"/>
        <v>132.39999999999998</v>
      </c>
    </row>
    <row r="919" spans="1:5" x14ac:dyDescent="0.2">
      <c r="A919">
        <v>447.04</v>
      </c>
      <c r="B919">
        <v>487.72</v>
      </c>
      <c r="C919">
        <v>139.76</v>
      </c>
      <c r="D919">
        <v>184.16</v>
      </c>
      <c r="E919">
        <f t="shared" si="14"/>
        <v>40.680000000000007</v>
      </c>
    </row>
    <row r="920" spans="1:5" x14ac:dyDescent="0.2">
      <c r="A920">
        <v>498.88</v>
      </c>
      <c r="B920">
        <v>518.6</v>
      </c>
      <c r="C920">
        <v>149.91999999999999</v>
      </c>
      <c r="D920">
        <v>173.28</v>
      </c>
      <c r="E920">
        <f t="shared" si="14"/>
        <v>19.720000000000027</v>
      </c>
    </row>
    <row r="921" spans="1:5" x14ac:dyDescent="0.2">
      <c r="A921">
        <v>446.88</v>
      </c>
      <c r="B921">
        <v>528.6</v>
      </c>
      <c r="C921">
        <v>133.72</v>
      </c>
      <c r="D921">
        <v>206.08</v>
      </c>
      <c r="E921">
        <f t="shared" si="14"/>
        <v>81.720000000000027</v>
      </c>
    </row>
    <row r="922" spans="1:5" x14ac:dyDescent="0.2">
      <c r="A922">
        <v>435.6</v>
      </c>
      <c r="B922">
        <v>581.79999999999995</v>
      </c>
      <c r="C922">
        <v>138.91999999999999</v>
      </c>
      <c r="D922">
        <v>194.68</v>
      </c>
      <c r="E922">
        <f t="shared" si="14"/>
        <v>146.19999999999993</v>
      </c>
    </row>
    <row r="923" spans="1:5" x14ac:dyDescent="0.2">
      <c r="A923">
        <v>470.24</v>
      </c>
      <c r="B923">
        <v>544.08000000000004</v>
      </c>
      <c r="C923">
        <v>110.6</v>
      </c>
      <c r="D923">
        <v>183.08</v>
      </c>
      <c r="E923">
        <f t="shared" si="14"/>
        <v>73.840000000000032</v>
      </c>
    </row>
    <row r="924" spans="1:5" x14ac:dyDescent="0.2">
      <c r="A924">
        <v>487.76</v>
      </c>
      <c r="B924">
        <v>510.16</v>
      </c>
      <c r="C924">
        <v>143.84</v>
      </c>
      <c r="D924">
        <v>174.56</v>
      </c>
      <c r="E924">
        <f t="shared" si="14"/>
        <v>22.400000000000034</v>
      </c>
    </row>
    <row r="925" spans="1:5" x14ac:dyDescent="0.2">
      <c r="A925">
        <v>451.12</v>
      </c>
      <c r="B925">
        <v>535.91999999999996</v>
      </c>
      <c r="C925">
        <v>152.76</v>
      </c>
      <c r="D925">
        <v>178.76</v>
      </c>
      <c r="E925">
        <f t="shared" si="14"/>
        <v>84.799999999999955</v>
      </c>
    </row>
    <row r="926" spans="1:5" x14ac:dyDescent="0.2">
      <c r="A926">
        <v>413.76</v>
      </c>
      <c r="B926">
        <v>577.64</v>
      </c>
      <c r="C926">
        <v>140.24</v>
      </c>
      <c r="D926">
        <v>174.2</v>
      </c>
      <c r="E926">
        <f t="shared" si="14"/>
        <v>163.88</v>
      </c>
    </row>
    <row r="927" spans="1:5" x14ac:dyDescent="0.2">
      <c r="A927">
        <v>498.44</v>
      </c>
      <c r="B927">
        <v>541.96</v>
      </c>
      <c r="C927">
        <v>153.76</v>
      </c>
      <c r="D927">
        <v>180.12</v>
      </c>
      <c r="E927">
        <f t="shared" si="14"/>
        <v>43.520000000000039</v>
      </c>
    </row>
    <row r="928" spans="1:5" x14ac:dyDescent="0.2">
      <c r="A928">
        <v>479.84</v>
      </c>
      <c r="B928">
        <v>498.64</v>
      </c>
      <c r="C928">
        <v>158.52000000000001</v>
      </c>
      <c r="D928">
        <v>202.4</v>
      </c>
      <c r="E928">
        <f t="shared" si="14"/>
        <v>18.800000000000011</v>
      </c>
    </row>
    <row r="929" spans="1:5" x14ac:dyDescent="0.2">
      <c r="A929">
        <v>460.4</v>
      </c>
      <c r="B929">
        <v>538</v>
      </c>
      <c r="C929">
        <v>155.80000000000001</v>
      </c>
      <c r="D929">
        <v>205.68</v>
      </c>
      <c r="E929">
        <f t="shared" si="14"/>
        <v>77.600000000000023</v>
      </c>
    </row>
    <row r="930" spans="1:5" x14ac:dyDescent="0.2">
      <c r="A930">
        <v>459.04</v>
      </c>
      <c r="B930">
        <v>502.4</v>
      </c>
      <c r="C930">
        <v>142.19999999999999</v>
      </c>
      <c r="D930">
        <v>176.56</v>
      </c>
      <c r="E930">
        <f t="shared" si="14"/>
        <v>43.359999999999957</v>
      </c>
    </row>
    <row r="931" spans="1:5" x14ac:dyDescent="0.2">
      <c r="A931">
        <v>385.36</v>
      </c>
      <c r="B931">
        <v>613.88</v>
      </c>
      <c r="C931">
        <v>113.32</v>
      </c>
      <c r="D931">
        <v>200.16</v>
      </c>
      <c r="E931">
        <f t="shared" si="14"/>
        <v>228.51999999999998</v>
      </c>
    </row>
    <row r="932" spans="1:5" x14ac:dyDescent="0.2">
      <c r="A932">
        <v>420.08</v>
      </c>
      <c r="B932">
        <v>540.24</v>
      </c>
      <c r="C932">
        <v>129.08000000000001</v>
      </c>
      <c r="D932">
        <v>195.68</v>
      </c>
      <c r="E932">
        <f t="shared" si="14"/>
        <v>120.16000000000003</v>
      </c>
    </row>
    <row r="933" spans="1:5" x14ac:dyDescent="0.2">
      <c r="A933">
        <v>470.76</v>
      </c>
      <c r="B933">
        <v>518.16</v>
      </c>
      <c r="C933">
        <v>147.52000000000001</v>
      </c>
      <c r="D933">
        <v>180.96</v>
      </c>
      <c r="E933">
        <f t="shared" si="14"/>
        <v>47.399999999999977</v>
      </c>
    </row>
    <row r="934" spans="1:5" x14ac:dyDescent="0.2">
      <c r="A934">
        <v>456.12</v>
      </c>
      <c r="B934">
        <v>507.16</v>
      </c>
      <c r="C934">
        <v>141.36000000000001</v>
      </c>
      <c r="D934">
        <v>179.08</v>
      </c>
      <c r="E934">
        <f t="shared" si="14"/>
        <v>51.04000000000002</v>
      </c>
    </row>
    <row r="935" spans="1:5" x14ac:dyDescent="0.2">
      <c r="A935">
        <v>430.28</v>
      </c>
      <c r="B935">
        <v>503.36</v>
      </c>
      <c r="C935">
        <v>97.8</v>
      </c>
      <c r="D935">
        <v>205.08</v>
      </c>
      <c r="E935">
        <f t="shared" si="14"/>
        <v>73.080000000000041</v>
      </c>
    </row>
    <row r="936" spans="1:5" x14ac:dyDescent="0.2">
      <c r="A936">
        <v>446.88</v>
      </c>
      <c r="B936">
        <v>487.52</v>
      </c>
      <c r="C936">
        <v>162.56</v>
      </c>
      <c r="D936">
        <v>188.68</v>
      </c>
      <c r="E936">
        <f t="shared" si="14"/>
        <v>40.639999999999986</v>
      </c>
    </row>
    <row r="937" spans="1:5" x14ac:dyDescent="0.2">
      <c r="A937">
        <v>397.32</v>
      </c>
      <c r="B937">
        <v>526.52</v>
      </c>
      <c r="C937">
        <v>141.84</v>
      </c>
      <c r="D937">
        <v>174.8</v>
      </c>
      <c r="E937">
        <f t="shared" si="14"/>
        <v>129.19999999999999</v>
      </c>
    </row>
    <row r="938" spans="1:5" x14ac:dyDescent="0.2">
      <c r="A938">
        <v>382.56</v>
      </c>
      <c r="B938">
        <v>542.6</v>
      </c>
      <c r="C938">
        <v>137</v>
      </c>
      <c r="D938">
        <v>201.96</v>
      </c>
      <c r="E938">
        <f t="shared" si="14"/>
        <v>160.04000000000002</v>
      </c>
    </row>
    <row r="939" spans="1:5" x14ac:dyDescent="0.2">
      <c r="A939">
        <v>446.92</v>
      </c>
      <c r="B939">
        <v>534.48</v>
      </c>
      <c r="C939">
        <v>145.12</v>
      </c>
      <c r="D939">
        <v>179.44</v>
      </c>
      <c r="E939">
        <f t="shared" si="14"/>
        <v>87.56</v>
      </c>
    </row>
    <row r="940" spans="1:5" x14ac:dyDescent="0.2">
      <c r="A940">
        <v>413.24</v>
      </c>
      <c r="B940">
        <v>680.76</v>
      </c>
      <c r="C940">
        <v>112.24</v>
      </c>
      <c r="D940">
        <v>177.76</v>
      </c>
      <c r="E940">
        <f t="shared" si="14"/>
        <v>267.52</v>
      </c>
    </row>
    <row r="941" spans="1:5" x14ac:dyDescent="0.2">
      <c r="A941">
        <v>406.64</v>
      </c>
      <c r="B941">
        <v>552</v>
      </c>
      <c r="C941">
        <v>141.28</v>
      </c>
      <c r="D941">
        <v>178.72</v>
      </c>
      <c r="E941">
        <f t="shared" si="14"/>
        <v>145.36000000000001</v>
      </c>
    </row>
    <row r="942" spans="1:5" x14ac:dyDescent="0.2">
      <c r="A942">
        <v>407.2</v>
      </c>
      <c r="B942">
        <v>595.55999999999995</v>
      </c>
      <c r="C942">
        <v>106.08</v>
      </c>
      <c r="D942">
        <v>178.88</v>
      </c>
      <c r="E942">
        <f t="shared" si="14"/>
        <v>188.35999999999996</v>
      </c>
    </row>
    <row r="943" spans="1:5" x14ac:dyDescent="0.2">
      <c r="A943">
        <v>505.44</v>
      </c>
      <c r="B943">
        <v>523.32000000000005</v>
      </c>
      <c r="C943">
        <v>148.76</v>
      </c>
      <c r="D943">
        <v>177.68</v>
      </c>
      <c r="E943">
        <f t="shared" si="14"/>
        <v>17.880000000000052</v>
      </c>
    </row>
    <row r="944" spans="1:5" x14ac:dyDescent="0.2">
      <c r="A944">
        <v>434.76</v>
      </c>
      <c r="B944">
        <v>517.36</v>
      </c>
      <c r="C944">
        <v>135.91999999999999</v>
      </c>
      <c r="D944">
        <v>178.88</v>
      </c>
      <c r="E944">
        <f t="shared" si="14"/>
        <v>82.600000000000023</v>
      </c>
    </row>
    <row r="945" spans="1:5" x14ac:dyDescent="0.2">
      <c r="A945">
        <v>461.04</v>
      </c>
      <c r="B945">
        <v>527.28</v>
      </c>
      <c r="C945">
        <v>152.56</v>
      </c>
      <c r="D945">
        <v>176.56</v>
      </c>
      <c r="E945">
        <f t="shared" si="14"/>
        <v>66.239999999999952</v>
      </c>
    </row>
    <row r="946" spans="1:5" x14ac:dyDescent="0.2">
      <c r="A946">
        <v>448.12</v>
      </c>
      <c r="B946">
        <v>525.36</v>
      </c>
      <c r="C946">
        <v>135.52000000000001</v>
      </c>
      <c r="D946">
        <v>177.28</v>
      </c>
      <c r="E946">
        <f t="shared" si="14"/>
        <v>77.240000000000009</v>
      </c>
    </row>
    <row r="947" spans="1:5" x14ac:dyDescent="0.2">
      <c r="A947">
        <v>464.08</v>
      </c>
      <c r="B947">
        <v>567.48</v>
      </c>
      <c r="C947">
        <v>103.6</v>
      </c>
      <c r="D947">
        <v>172.44</v>
      </c>
      <c r="E947">
        <f t="shared" si="14"/>
        <v>103.40000000000003</v>
      </c>
    </row>
    <row r="948" spans="1:5" x14ac:dyDescent="0.2">
      <c r="A948">
        <v>474.76</v>
      </c>
      <c r="B948">
        <v>580.12</v>
      </c>
      <c r="C948">
        <v>104.48</v>
      </c>
      <c r="D948">
        <v>181.68</v>
      </c>
      <c r="E948">
        <f t="shared" si="14"/>
        <v>105.36000000000001</v>
      </c>
    </row>
    <row r="949" spans="1:5" x14ac:dyDescent="0.2">
      <c r="A949">
        <v>459.92</v>
      </c>
      <c r="B949">
        <v>571.20000000000005</v>
      </c>
      <c r="C949">
        <v>133.04</v>
      </c>
      <c r="D949">
        <v>178.48</v>
      </c>
      <c r="E949">
        <f t="shared" si="14"/>
        <v>111.28000000000003</v>
      </c>
    </row>
    <row r="950" spans="1:5" x14ac:dyDescent="0.2">
      <c r="A950">
        <v>486.88</v>
      </c>
      <c r="B950">
        <v>524.76</v>
      </c>
      <c r="C950">
        <v>139.72</v>
      </c>
      <c r="D950">
        <v>175.16</v>
      </c>
      <c r="E950">
        <f t="shared" si="14"/>
        <v>37.879999999999995</v>
      </c>
    </row>
    <row r="951" spans="1:5" x14ac:dyDescent="0.2">
      <c r="A951">
        <v>446.64</v>
      </c>
      <c r="B951">
        <v>588.91999999999996</v>
      </c>
      <c r="C951">
        <v>104.76</v>
      </c>
      <c r="D951">
        <v>173.6</v>
      </c>
      <c r="E951">
        <f t="shared" si="14"/>
        <v>142.27999999999997</v>
      </c>
    </row>
    <row r="952" spans="1:5" x14ac:dyDescent="0.2">
      <c r="A952">
        <v>494.64</v>
      </c>
      <c r="B952">
        <v>516.96</v>
      </c>
      <c r="C952">
        <v>136.91999999999999</v>
      </c>
      <c r="D952">
        <v>170.4</v>
      </c>
      <c r="E952">
        <f t="shared" si="14"/>
        <v>22.32000000000005</v>
      </c>
    </row>
    <row r="953" spans="1:5" x14ac:dyDescent="0.2">
      <c r="A953">
        <v>490.88</v>
      </c>
      <c r="B953">
        <v>540.08000000000004</v>
      </c>
      <c r="C953">
        <v>137.08000000000001</v>
      </c>
      <c r="D953">
        <v>178.04</v>
      </c>
      <c r="E953">
        <f t="shared" si="14"/>
        <v>49.200000000000045</v>
      </c>
    </row>
    <row r="954" spans="1:5" x14ac:dyDescent="0.2">
      <c r="A954">
        <v>443.68</v>
      </c>
      <c r="B954">
        <v>558.12</v>
      </c>
      <c r="C954">
        <v>137.08000000000001</v>
      </c>
      <c r="D954">
        <v>183.28</v>
      </c>
      <c r="E954">
        <f t="shared" si="14"/>
        <v>114.44</v>
      </c>
    </row>
    <row r="955" spans="1:5" x14ac:dyDescent="0.2">
      <c r="A955">
        <v>454.44</v>
      </c>
      <c r="B955">
        <v>529</v>
      </c>
      <c r="C955">
        <v>138.04</v>
      </c>
      <c r="D955">
        <v>181.44</v>
      </c>
      <c r="E955">
        <f t="shared" si="14"/>
        <v>74.56</v>
      </c>
    </row>
    <row r="956" spans="1:5" x14ac:dyDescent="0.2">
      <c r="A956">
        <v>418.88</v>
      </c>
      <c r="B956">
        <v>565.88</v>
      </c>
      <c r="C956">
        <v>110.6</v>
      </c>
      <c r="D956">
        <v>194.12</v>
      </c>
      <c r="E956">
        <f t="shared" si="14"/>
        <v>147</v>
      </c>
    </row>
    <row r="957" spans="1:5" x14ac:dyDescent="0.2">
      <c r="A957">
        <v>478.12</v>
      </c>
      <c r="B957">
        <v>496.52</v>
      </c>
      <c r="C957">
        <v>152.91999999999999</v>
      </c>
      <c r="D957">
        <v>178.84</v>
      </c>
      <c r="E957">
        <f t="shared" si="14"/>
        <v>18.399999999999977</v>
      </c>
    </row>
    <row r="958" spans="1:5" x14ac:dyDescent="0.2">
      <c r="A958">
        <v>481.68</v>
      </c>
      <c r="B958">
        <v>505.4</v>
      </c>
      <c r="C958">
        <v>158.96</v>
      </c>
      <c r="D958">
        <v>177.04</v>
      </c>
      <c r="E958">
        <f t="shared" si="14"/>
        <v>23.71999999999997</v>
      </c>
    </row>
    <row r="959" spans="1:5" x14ac:dyDescent="0.2">
      <c r="A959">
        <v>405.08</v>
      </c>
      <c r="B959">
        <v>554.72</v>
      </c>
      <c r="C959">
        <v>115.08</v>
      </c>
      <c r="D959">
        <v>185.68</v>
      </c>
      <c r="E959">
        <f t="shared" si="14"/>
        <v>149.64000000000004</v>
      </c>
    </row>
    <row r="960" spans="1:5" x14ac:dyDescent="0.2">
      <c r="A960">
        <v>449.48</v>
      </c>
      <c r="B960">
        <v>548.20000000000005</v>
      </c>
      <c r="C960">
        <v>127</v>
      </c>
      <c r="D960">
        <v>183.76</v>
      </c>
      <c r="E960">
        <f t="shared" si="14"/>
        <v>98.720000000000027</v>
      </c>
    </row>
    <row r="961" spans="1:5" x14ac:dyDescent="0.2">
      <c r="A961">
        <v>485.76</v>
      </c>
      <c r="B961">
        <v>507.12</v>
      </c>
      <c r="C961">
        <v>147.91999999999999</v>
      </c>
      <c r="D961">
        <v>177.56</v>
      </c>
      <c r="E961">
        <f t="shared" si="14"/>
        <v>21.360000000000014</v>
      </c>
    </row>
    <row r="962" spans="1:5" x14ac:dyDescent="0.2">
      <c r="A962">
        <v>496.64</v>
      </c>
      <c r="B962">
        <v>519.44000000000005</v>
      </c>
      <c r="C962">
        <v>140.08000000000001</v>
      </c>
      <c r="D962">
        <v>176.88</v>
      </c>
      <c r="E962">
        <f t="shared" ref="E962:E1025" si="15">B962-A962</f>
        <v>22.800000000000068</v>
      </c>
    </row>
    <row r="963" spans="1:5" x14ac:dyDescent="0.2">
      <c r="A963">
        <v>463.28</v>
      </c>
      <c r="B963">
        <v>507.28</v>
      </c>
      <c r="C963">
        <v>135.91999999999999</v>
      </c>
      <c r="D963">
        <v>184.84</v>
      </c>
      <c r="E963">
        <f t="shared" si="15"/>
        <v>44</v>
      </c>
    </row>
    <row r="964" spans="1:5" x14ac:dyDescent="0.2">
      <c r="A964">
        <v>477.88</v>
      </c>
      <c r="B964">
        <v>500.08</v>
      </c>
      <c r="C964">
        <v>152.12</v>
      </c>
      <c r="D964">
        <v>174.92</v>
      </c>
      <c r="E964">
        <f t="shared" si="15"/>
        <v>22.199999999999989</v>
      </c>
    </row>
    <row r="965" spans="1:5" x14ac:dyDescent="0.2">
      <c r="A965">
        <v>394.28</v>
      </c>
      <c r="B965">
        <v>605.04</v>
      </c>
      <c r="C965">
        <v>104.68</v>
      </c>
      <c r="D965">
        <v>175.92</v>
      </c>
      <c r="E965">
        <f t="shared" si="15"/>
        <v>210.76</v>
      </c>
    </row>
    <row r="966" spans="1:5" x14ac:dyDescent="0.2">
      <c r="A966">
        <v>376.24</v>
      </c>
      <c r="B966">
        <v>583.16</v>
      </c>
      <c r="C966">
        <v>100.88</v>
      </c>
      <c r="D966">
        <v>167.8</v>
      </c>
      <c r="E966">
        <f t="shared" si="15"/>
        <v>206.91999999999996</v>
      </c>
    </row>
    <row r="967" spans="1:5" x14ac:dyDescent="0.2">
      <c r="A967">
        <v>372.52</v>
      </c>
      <c r="B967">
        <v>562.48</v>
      </c>
      <c r="C967">
        <v>139.72</v>
      </c>
      <c r="D967">
        <v>174.4</v>
      </c>
      <c r="E967">
        <f t="shared" si="15"/>
        <v>189.96000000000004</v>
      </c>
    </row>
    <row r="968" spans="1:5" x14ac:dyDescent="0.2">
      <c r="A968">
        <v>437.24</v>
      </c>
      <c r="B968">
        <v>488.76</v>
      </c>
      <c r="C968">
        <v>148.19999999999999</v>
      </c>
      <c r="D968">
        <v>172.48</v>
      </c>
      <c r="E968">
        <f t="shared" si="15"/>
        <v>51.519999999999982</v>
      </c>
    </row>
    <row r="969" spans="1:5" x14ac:dyDescent="0.2">
      <c r="A969">
        <v>430.48</v>
      </c>
      <c r="B969">
        <v>542.64</v>
      </c>
      <c r="C969">
        <v>142.4</v>
      </c>
      <c r="D969">
        <v>176.2</v>
      </c>
      <c r="E969">
        <f t="shared" si="15"/>
        <v>112.15999999999997</v>
      </c>
    </row>
    <row r="970" spans="1:5" x14ac:dyDescent="0.2">
      <c r="A970">
        <v>434.96</v>
      </c>
      <c r="B970">
        <v>532.88</v>
      </c>
      <c r="C970">
        <v>100.96</v>
      </c>
      <c r="D970">
        <v>159.47999999999999</v>
      </c>
      <c r="E970">
        <f t="shared" si="15"/>
        <v>97.920000000000016</v>
      </c>
    </row>
    <row r="971" spans="1:5" x14ac:dyDescent="0.2">
      <c r="A971">
        <v>470.76</v>
      </c>
      <c r="B971">
        <v>541.32000000000005</v>
      </c>
      <c r="C971">
        <v>126.56</v>
      </c>
      <c r="D971">
        <v>166.68</v>
      </c>
      <c r="E971">
        <f t="shared" si="15"/>
        <v>70.560000000000059</v>
      </c>
    </row>
    <row r="972" spans="1:5" x14ac:dyDescent="0.2">
      <c r="A972">
        <v>477.32</v>
      </c>
      <c r="B972">
        <v>502.64</v>
      </c>
      <c r="C972">
        <v>142.12</v>
      </c>
      <c r="D972">
        <v>174.28</v>
      </c>
      <c r="E972">
        <f t="shared" si="15"/>
        <v>25.319999999999993</v>
      </c>
    </row>
    <row r="973" spans="1:5" x14ac:dyDescent="0.2">
      <c r="A973">
        <v>425.52</v>
      </c>
      <c r="B973">
        <v>539.64</v>
      </c>
      <c r="C973">
        <v>113.92</v>
      </c>
      <c r="D973">
        <v>167.96</v>
      </c>
      <c r="E973">
        <f t="shared" si="15"/>
        <v>114.12</v>
      </c>
    </row>
    <row r="974" spans="1:5" x14ac:dyDescent="0.2">
      <c r="A974">
        <v>437.76</v>
      </c>
      <c r="B974">
        <v>535.36</v>
      </c>
      <c r="C974">
        <v>102.32</v>
      </c>
      <c r="D974">
        <v>164.8</v>
      </c>
      <c r="E974">
        <f t="shared" si="15"/>
        <v>97.600000000000023</v>
      </c>
    </row>
    <row r="975" spans="1:5" x14ac:dyDescent="0.2">
      <c r="A975">
        <v>373.8</v>
      </c>
      <c r="B975">
        <v>566.6</v>
      </c>
      <c r="C975">
        <v>112.84</v>
      </c>
      <c r="D975">
        <v>173.04</v>
      </c>
      <c r="E975">
        <f t="shared" si="15"/>
        <v>192.8</v>
      </c>
    </row>
    <row r="976" spans="1:5" x14ac:dyDescent="0.2">
      <c r="A976">
        <v>463.56</v>
      </c>
      <c r="B976">
        <v>479.6</v>
      </c>
      <c r="C976">
        <v>158.96</v>
      </c>
      <c r="D976">
        <v>173.68</v>
      </c>
      <c r="E976">
        <f t="shared" si="15"/>
        <v>16.04000000000002</v>
      </c>
    </row>
    <row r="977" spans="1:5" x14ac:dyDescent="0.2">
      <c r="A977">
        <v>378.2</v>
      </c>
      <c r="B977">
        <v>547.36</v>
      </c>
      <c r="C977">
        <v>134.28</v>
      </c>
      <c r="D977">
        <v>185.32</v>
      </c>
      <c r="E977">
        <f t="shared" si="15"/>
        <v>169.16000000000003</v>
      </c>
    </row>
    <row r="978" spans="1:5" x14ac:dyDescent="0.2">
      <c r="A978">
        <v>398.64</v>
      </c>
      <c r="B978">
        <v>518.12</v>
      </c>
      <c r="C978">
        <v>146.24</v>
      </c>
      <c r="D978">
        <v>174.4</v>
      </c>
      <c r="E978">
        <f t="shared" si="15"/>
        <v>119.48000000000002</v>
      </c>
    </row>
    <row r="979" spans="1:5" x14ac:dyDescent="0.2">
      <c r="A979">
        <v>504.4</v>
      </c>
      <c r="B979">
        <v>518.48</v>
      </c>
      <c r="C979">
        <v>140.19999999999999</v>
      </c>
      <c r="D979">
        <v>162.84</v>
      </c>
      <c r="E979">
        <f t="shared" si="15"/>
        <v>14.080000000000041</v>
      </c>
    </row>
    <row r="980" spans="1:5" x14ac:dyDescent="0.2">
      <c r="A980">
        <v>412.64</v>
      </c>
      <c r="B980">
        <v>559.04</v>
      </c>
      <c r="C980">
        <v>150.76</v>
      </c>
      <c r="D980">
        <v>163.24</v>
      </c>
      <c r="E980">
        <f t="shared" si="15"/>
        <v>146.39999999999998</v>
      </c>
    </row>
    <row r="981" spans="1:5" x14ac:dyDescent="0.2">
      <c r="A981">
        <v>438.08</v>
      </c>
      <c r="B981">
        <v>487.24</v>
      </c>
      <c r="C981">
        <v>135.36000000000001</v>
      </c>
      <c r="D981">
        <v>177</v>
      </c>
      <c r="E981">
        <f t="shared" si="15"/>
        <v>49.160000000000025</v>
      </c>
    </row>
    <row r="982" spans="1:5" x14ac:dyDescent="0.2">
      <c r="A982">
        <v>391.28</v>
      </c>
      <c r="B982">
        <v>551.96</v>
      </c>
      <c r="C982">
        <v>116.96</v>
      </c>
      <c r="D982">
        <v>166.68</v>
      </c>
      <c r="E982">
        <f t="shared" si="15"/>
        <v>160.68000000000006</v>
      </c>
    </row>
    <row r="983" spans="1:5" x14ac:dyDescent="0.2">
      <c r="A983">
        <v>373.96</v>
      </c>
      <c r="B983">
        <v>555.16</v>
      </c>
      <c r="C983">
        <v>108.12</v>
      </c>
      <c r="D983">
        <v>168.08</v>
      </c>
      <c r="E983">
        <f t="shared" si="15"/>
        <v>181.2</v>
      </c>
    </row>
    <row r="984" spans="1:5" x14ac:dyDescent="0.2">
      <c r="A984">
        <v>379.04</v>
      </c>
      <c r="B984">
        <v>502.36</v>
      </c>
      <c r="C984">
        <v>152.12</v>
      </c>
      <c r="D984">
        <v>193.36</v>
      </c>
      <c r="E984">
        <f t="shared" si="15"/>
        <v>123.32</v>
      </c>
    </row>
    <row r="985" spans="1:5" x14ac:dyDescent="0.2">
      <c r="A985">
        <v>459</v>
      </c>
      <c r="B985">
        <v>516.84</v>
      </c>
      <c r="C985">
        <v>139.47999999999999</v>
      </c>
      <c r="D985">
        <v>178.72</v>
      </c>
      <c r="E985">
        <f t="shared" si="15"/>
        <v>57.840000000000032</v>
      </c>
    </row>
    <row r="986" spans="1:5" x14ac:dyDescent="0.2">
      <c r="A986">
        <v>365.2</v>
      </c>
      <c r="B986">
        <v>585.36</v>
      </c>
      <c r="C986">
        <v>104</v>
      </c>
      <c r="D986">
        <v>190.44</v>
      </c>
      <c r="E986">
        <f t="shared" si="15"/>
        <v>220.16000000000003</v>
      </c>
    </row>
    <row r="987" spans="1:5" x14ac:dyDescent="0.2">
      <c r="A987">
        <v>446.08</v>
      </c>
      <c r="B987">
        <v>533.48</v>
      </c>
      <c r="C987">
        <v>104.92</v>
      </c>
      <c r="D987">
        <v>172.2</v>
      </c>
      <c r="E987">
        <f t="shared" si="15"/>
        <v>87.400000000000034</v>
      </c>
    </row>
    <row r="988" spans="1:5" x14ac:dyDescent="0.2">
      <c r="A988">
        <v>333.36</v>
      </c>
      <c r="B988">
        <v>637.84</v>
      </c>
      <c r="C988">
        <v>141.88</v>
      </c>
      <c r="D988">
        <v>174.76</v>
      </c>
      <c r="E988">
        <f t="shared" si="15"/>
        <v>304.48</v>
      </c>
    </row>
    <row r="989" spans="1:5" x14ac:dyDescent="0.2">
      <c r="A989">
        <v>324.32</v>
      </c>
      <c r="B989">
        <v>642.84</v>
      </c>
      <c r="C989">
        <v>131.52000000000001</v>
      </c>
      <c r="D989">
        <v>179.84</v>
      </c>
      <c r="E989">
        <f t="shared" si="15"/>
        <v>318.52000000000004</v>
      </c>
    </row>
    <row r="990" spans="1:5" x14ac:dyDescent="0.2">
      <c r="A990">
        <v>460.36</v>
      </c>
      <c r="B990">
        <v>503.4</v>
      </c>
      <c r="C990">
        <v>150.52000000000001</v>
      </c>
      <c r="D990">
        <v>175.44</v>
      </c>
      <c r="E990">
        <f t="shared" si="15"/>
        <v>43.039999999999964</v>
      </c>
    </row>
    <row r="991" spans="1:5" x14ac:dyDescent="0.2">
      <c r="A991">
        <v>435.16</v>
      </c>
      <c r="B991">
        <v>519.67999999999995</v>
      </c>
      <c r="C991">
        <v>118.28</v>
      </c>
      <c r="D991">
        <v>196.36</v>
      </c>
      <c r="E991">
        <f t="shared" si="15"/>
        <v>84.519999999999925</v>
      </c>
    </row>
    <row r="992" spans="1:5" x14ac:dyDescent="0.2">
      <c r="A992">
        <v>470.16</v>
      </c>
      <c r="B992">
        <v>505</v>
      </c>
      <c r="C992">
        <v>159.56</v>
      </c>
      <c r="D992">
        <v>177.32</v>
      </c>
      <c r="E992">
        <f t="shared" si="15"/>
        <v>34.839999999999975</v>
      </c>
    </row>
    <row r="993" spans="1:5" x14ac:dyDescent="0.2">
      <c r="A993">
        <v>347.48</v>
      </c>
      <c r="B993">
        <v>695.08</v>
      </c>
      <c r="C993">
        <v>96.08</v>
      </c>
      <c r="D993">
        <v>174.56</v>
      </c>
      <c r="E993">
        <f t="shared" si="15"/>
        <v>347.6</v>
      </c>
    </row>
    <row r="994" spans="1:5" x14ac:dyDescent="0.2">
      <c r="A994">
        <v>399.76</v>
      </c>
      <c r="B994">
        <v>564.4</v>
      </c>
      <c r="C994">
        <v>114.28</v>
      </c>
      <c r="D994">
        <v>174.28</v>
      </c>
      <c r="E994">
        <f t="shared" si="15"/>
        <v>164.64</v>
      </c>
    </row>
    <row r="995" spans="1:5" x14ac:dyDescent="0.2">
      <c r="A995">
        <v>393.56</v>
      </c>
      <c r="B995">
        <v>586.4</v>
      </c>
      <c r="C995">
        <v>120.12</v>
      </c>
      <c r="D995">
        <v>173.76</v>
      </c>
      <c r="E995">
        <f t="shared" si="15"/>
        <v>192.83999999999997</v>
      </c>
    </row>
    <row r="996" spans="1:5" x14ac:dyDescent="0.2">
      <c r="A996">
        <v>408.32</v>
      </c>
      <c r="B996">
        <v>563</v>
      </c>
      <c r="C996">
        <v>124.64</v>
      </c>
      <c r="D996">
        <v>178.4</v>
      </c>
      <c r="E996">
        <f t="shared" si="15"/>
        <v>154.68</v>
      </c>
    </row>
    <row r="997" spans="1:5" x14ac:dyDescent="0.2">
      <c r="A997">
        <v>427.4</v>
      </c>
      <c r="B997">
        <v>578.44000000000005</v>
      </c>
      <c r="C997">
        <v>140.6</v>
      </c>
      <c r="D997">
        <v>170.24</v>
      </c>
      <c r="E997">
        <f t="shared" si="15"/>
        <v>151.04000000000008</v>
      </c>
    </row>
    <row r="998" spans="1:5" x14ac:dyDescent="0.2">
      <c r="A998">
        <v>433.2</v>
      </c>
      <c r="B998">
        <v>540.91999999999996</v>
      </c>
      <c r="C998">
        <v>142.6</v>
      </c>
      <c r="D998">
        <v>179.56</v>
      </c>
      <c r="E998">
        <f t="shared" si="15"/>
        <v>107.71999999999997</v>
      </c>
    </row>
    <row r="999" spans="1:5" x14ac:dyDescent="0.2">
      <c r="A999">
        <v>407.6</v>
      </c>
      <c r="B999">
        <v>579.84</v>
      </c>
      <c r="C999">
        <v>134.36000000000001</v>
      </c>
      <c r="D999">
        <v>196.6</v>
      </c>
      <c r="E999">
        <f t="shared" si="15"/>
        <v>172.24</v>
      </c>
    </row>
    <row r="1000" spans="1:5" x14ac:dyDescent="0.2">
      <c r="A1000">
        <v>426.24</v>
      </c>
      <c r="B1000">
        <v>519.4</v>
      </c>
      <c r="C1000">
        <v>133.84</v>
      </c>
      <c r="D1000">
        <v>202.2</v>
      </c>
      <c r="E1000">
        <f t="shared" si="15"/>
        <v>93.159999999999968</v>
      </c>
    </row>
    <row r="1001" spans="1:5" x14ac:dyDescent="0.2">
      <c r="A1001">
        <v>330.6</v>
      </c>
      <c r="B1001">
        <v>657.8</v>
      </c>
      <c r="C1001">
        <v>97.52</v>
      </c>
      <c r="D1001">
        <v>173.88</v>
      </c>
      <c r="E1001">
        <f t="shared" si="15"/>
        <v>327.19999999999993</v>
      </c>
    </row>
    <row r="1002" spans="1:5" x14ac:dyDescent="0.2">
      <c r="A1002">
        <v>416.36</v>
      </c>
      <c r="B1002">
        <v>536.08000000000004</v>
      </c>
      <c r="C1002">
        <v>145.32</v>
      </c>
      <c r="D1002">
        <v>173.52</v>
      </c>
      <c r="E1002">
        <f t="shared" si="15"/>
        <v>119.72000000000003</v>
      </c>
    </row>
    <row r="1003" spans="1:5" x14ac:dyDescent="0.2">
      <c r="A1003">
        <v>430.72</v>
      </c>
      <c r="B1003">
        <v>485.6</v>
      </c>
      <c r="C1003">
        <v>147.44</v>
      </c>
      <c r="D1003">
        <v>177.28</v>
      </c>
      <c r="E1003">
        <f t="shared" si="15"/>
        <v>54.879999999999995</v>
      </c>
    </row>
    <row r="1004" spans="1:5" x14ac:dyDescent="0.2">
      <c r="A1004">
        <v>456.96</v>
      </c>
      <c r="B1004">
        <v>508.8</v>
      </c>
      <c r="C1004">
        <v>148.91999999999999</v>
      </c>
      <c r="D1004">
        <v>174.44</v>
      </c>
      <c r="E1004">
        <f t="shared" si="15"/>
        <v>51.840000000000032</v>
      </c>
    </row>
    <row r="1005" spans="1:5" x14ac:dyDescent="0.2">
      <c r="A1005">
        <v>457.68</v>
      </c>
      <c r="B1005">
        <v>524.91999999999996</v>
      </c>
      <c r="C1005">
        <v>145.12</v>
      </c>
      <c r="D1005">
        <v>180.88</v>
      </c>
      <c r="E1005">
        <f t="shared" si="15"/>
        <v>67.239999999999952</v>
      </c>
    </row>
    <row r="1006" spans="1:5" x14ac:dyDescent="0.2">
      <c r="A1006">
        <v>384.24</v>
      </c>
      <c r="B1006">
        <v>620.96</v>
      </c>
      <c r="C1006">
        <v>110.6</v>
      </c>
      <c r="D1006">
        <v>208.08</v>
      </c>
      <c r="E1006">
        <f t="shared" si="15"/>
        <v>236.72000000000003</v>
      </c>
    </row>
    <row r="1007" spans="1:5" x14ac:dyDescent="0.2">
      <c r="A1007">
        <v>434.52</v>
      </c>
      <c r="B1007">
        <v>496.12</v>
      </c>
      <c r="C1007">
        <v>147.56</v>
      </c>
      <c r="D1007">
        <v>172</v>
      </c>
      <c r="E1007">
        <f t="shared" si="15"/>
        <v>61.600000000000023</v>
      </c>
    </row>
    <row r="1008" spans="1:5" x14ac:dyDescent="0.2">
      <c r="A1008">
        <v>386.16</v>
      </c>
      <c r="B1008">
        <v>475.36</v>
      </c>
      <c r="C1008">
        <v>98.88</v>
      </c>
      <c r="D1008">
        <v>170.16</v>
      </c>
      <c r="E1008">
        <f t="shared" si="15"/>
        <v>89.199999999999989</v>
      </c>
    </row>
    <row r="1009" spans="1:5" x14ac:dyDescent="0.2">
      <c r="A1009">
        <v>461.24</v>
      </c>
      <c r="B1009">
        <v>479.6</v>
      </c>
      <c r="C1009">
        <v>137.96</v>
      </c>
      <c r="D1009">
        <v>167.68</v>
      </c>
      <c r="E1009">
        <f t="shared" si="15"/>
        <v>18.360000000000014</v>
      </c>
    </row>
    <row r="1010" spans="1:5" x14ac:dyDescent="0.2">
      <c r="A1010">
        <v>441.72</v>
      </c>
      <c r="B1010">
        <v>526.64</v>
      </c>
      <c r="C1010">
        <v>151.47999999999999</v>
      </c>
      <c r="D1010">
        <v>180.16</v>
      </c>
      <c r="E1010">
        <f t="shared" si="15"/>
        <v>84.919999999999959</v>
      </c>
    </row>
    <row r="1011" spans="1:5" x14ac:dyDescent="0.2">
      <c r="A1011">
        <v>466.76</v>
      </c>
      <c r="B1011">
        <v>520.32000000000005</v>
      </c>
      <c r="C1011">
        <v>160.04</v>
      </c>
      <c r="D1011">
        <v>178.12</v>
      </c>
      <c r="E1011">
        <f t="shared" si="15"/>
        <v>53.560000000000059</v>
      </c>
    </row>
    <row r="1012" spans="1:5" x14ac:dyDescent="0.2">
      <c r="A1012">
        <v>461.44</v>
      </c>
      <c r="B1012">
        <v>493.24</v>
      </c>
      <c r="C1012">
        <v>109.68</v>
      </c>
      <c r="D1012">
        <v>159.63999999999999</v>
      </c>
      <c r="E1012">
        <f t="shared" si="15"/>
        <v>31.800000000000011</v>
      </c>
    </row>
    <row r="1013" spans="1:5" x14ac:dyDescent="0.2">
      <c r="A1013">
        <v>460.6</v>
      </c>
      <c r="B1013">
        <v>480.6</v>
      </c>
      <c r="C1013">
        <v>149.08000000000001</v>
      </c>
      <c r="D1013">
        <v>179</v>
      </c>
      <c r="E1013">
        <f t="shared" si="15"/>
        <v>20</v>
      </c>
    </row>
    <row r="1014" spans="1:5" x14ac:dyDescent="0.2">
      <c r="A1014">
        <v>274.95999999999998</v>
      </c>
      <c r="B1014">
        <v>771.92</v>
      </c>
      <c r="C1014">
        <v>61.48</v>
      </c>
      <c r="D1014">
        <v>97.56</v>
      </c>
      <c r="E1014">
        <f t="shared" si="15"/>
        <v>496.96</v>
      </c>
    </row>
    <row r="1015" spans="1:5" x14ac:dyDescent="0.2">
      <c r="A1015">
        <v>395.16</v>
      </c>
      <c r="B1015">
        <v>523.4</v>
      </c>
      <c r="C1015">
        <v>38.76</v>
      </c>
      <c r="D1015">
        <v>97.36</v>
      </c>
      <c r="E1015">
        <f t="shared" si="15"/>
        <v>128.23999999999995</v>
      </c>
    </row>
    <row r="1016" spans="1:5" x14ac:dyDescent="0.2">
      <c r="A1016">
        <v>239</v>
      </c>
      <c r="B1016">
        <v>696.2</v>
      </c>
      <c r="C1016">
        <v>36.76</v>
      </c>
      <c r="D1016">
        <v>110.56</v>
      </c>
      <c r="E1016">
        <f t="shared" si="15"/>
        <v>457.20000000000005</v>
      </c>
    </row>
    <row r="1017" spans="1:5" x14ac:dyDescent="0.2">
      <c r="A1017">
        <v>450.16</v>
      </c>
      <c r="B1017">
        <v>588.6</v>
      </c>
      <c r="C1017">
        <v>45.24</v>
      </c>
      <c r="D1017">
        <v>94.76</v>
      </c>
      <c r="E1017">
        <f t="shared" si="15"/>
        <v>138.44</v>
      </c>
    </row>
    <row r="1018" spans="1:5" x14ac:dyDescent="0.2">
      <c r="A1018">
        <v>399.28</v>
      </c>
      <c r="B1018">
        <v>584.88</v>
      </c>
      <c r="C1018">
        <v>22.72</v>
      </c>
      <c r="D1018">
        <v>100.8</v>
      </c>
      <c r="E1018">
        <f t="shared" si="15"/>
        <v>185.60000000000002</v>
      </c>
    </row>
    <row r="1019" spans="1:5" x14ac:dyDescent="0.2">
      <c r="A1019">
        <v>406.56</v>
      </c>
      <c r="B1019">
        <v>493.04</v>
      </c>
      <c r="C1019">
        <v>56.12</v>
      </c>
      <c r="D1019">
        <v>97</v>
      </c>
      <c r="E1019">
        <f t="shared" si="15"/>
        <v>86.480000000000018</v>
      </c>
    </row>
    <row r="1020" spans="1:5" x14ac:dyDescent="0.2">
      <c r="A1020">
        <v>390.24</v>
      </c>
      <c r="B1020">
        <v>526.08000000000004</v>
      </c>
      <c r="C1020">
        <v>133.76</v>
      </c>
      <c r="D1020">
        <v>200.72</v>
      </c>
      <c r="E1020">
        <f t="shared" si="15"/>
        <v>135.84000000000003</v>
      </c>
    </row>
    <row r="1021" spans="1:5" x14ac:dyDescent="0.2">
      <c r="A1021">
        <v>441.96</v>
      </c>
      <c r="B1021">
        <v>553.4</v>
      </c>
      <c r="C1021">
        <v>38.76</v>
      </c>
      <c r="D1021">
        <v>106.76</v>
      </c>
      <c r="E1021">
        <f t="shared" si="15"/>
        <v>111.44</v>
      </c>
    </row>
    <row r="1022" spans="1:5" x14ac:dyDescent="0.2">
      <c r="A1022">
        <v>466.72</v>
      </c>
      <c r="B1022">
        <v>542.44000000000005</v>
      </c>
      <c r="C1022">
        <v>127.8</v>
      </c>
      <c r="D1022">
        <v>182.24</v>
      </c>
      <c r="E1022">
        <f t="shared" si="15"/>
        <v>75.720000000000027</v>
      </c>
    </row>
    <row r="1023" spans="1:5" x14ac:dyDescent="0.2">
      <c r="A1023">
        <v>406.8</v>
      </c>
      <c r="B1023">
        <v>553.52</v>
      </c>
      <c r="C1023">
        <v>100.04</v>
      </c>
      <c r="D1023">
        <v>175.76</v>
      </c>
      <c r="E1023">
        <f t="shared" si="15"/>
        <v>146.71999999999997</v>
      </c>
    </row>
    <row r="1024" spans="1:5" x14ac:dyDescent="0.2">
      <c r="A1024">
        <v>458.56</v>
      </c>
      <c r="B1024">
        <v>494.84</v>
      </c>
      <c r="C1024">
        <v>147.32</v>
      </c>
      <c r="D1024">
        <v>182.8</v>
      </c>
      <c r="E1024">
        <f t="shared" si="15"/>
        <v>36.279999999999973</v>
      </c>
    </row>
    <row r="1025" spans="1:5" x14ac:dyDescent="0.2">
      <c r="A1025">
        <v>378.36</v>
      </c>
      <c r="B1025">
        <v>615.55999999999995</v>
      </c>
      <c r="C1025">
        <v>104.28</v>
      </c>
      <c r="D1025">
        <v>199.72</v>
      </c>
      <c r="E1025">
        <f t="shared" si="15"/>
        <v>237.19999999999993</v>
      </c>
    </row>
    <row r="1026" spans="1:5" x14ac:dyDescent="0.2">
      <c r="A1026">
        <v>514.32000000000005</v>
      </c>
      <c r="B1026">
        <v>568.44000000000005</v>
      </c>
      <c r="C1026">
        <v>60.28</v>
      </c>
      <c r="D1026">
        <v>94</v>
      </c>
      <c r="E1026">
        <f t="shared" ref="E1026:E1089" si="16">B1026-A1026</f>
        <v>54.120000000000005</v>
      </c>
    </row>
    <row r="1027" spans="1:5" x14ac:dyDescent="0.2">
      <c r="A1027">
        <v>470.32</v>
      </c>
      <c r="B1027">
        <v>557.12</v>
      </c>
      <c r="C1027">
        <v>141.68</v>
      </c>
      <c r="D1027">
        <v>183.6</v>
      </c>
      <c r="E1027">
        <f t="shared" si="16"/>
        <v>86.800000000000011</v>
      </c>
    </row>
    <row r="1028" spans="1:5" x14ac:dyDescent="0.2">
      <c r="A1028">
        <v>152.44</v>
      </c>
      <c r="B1028">
        <v>535.4</v>
      </c>
      <c r="C1028">
        <v>13.68</v>
      </c>
      <c r="D1028">
        <v>100.6</v>
      </c>
      <c r="E1028">
        <f t="shared" si="16"/>
        <v>382.96</v>
      </c>
    </row>
    <row r="1029" spans="1:5" x14ac:dyDescent="0.2">
      <c r="A1029">
        <v>445.88</v>
      </c>
      <c r="B1029">
        <v>638.76</v>
      </c>
      <c r="C1029">
        <v>129.04</v>
      </c>
      <c r="D1029">
        <v>198.48</v>
      </c>
      <c r="E1029">
        <f t="shared" si="16"/>
        <v>192.88</v>
      </c>
    </row>
    <row r="1030" spans="1:5" x14ac:dyDescent="0.2">
      <c r="A1030">
        <v>507.92</v>
      </c>
      <c r="B1030">
        <v>540.32000000000005</v>
      </c>
      <c r="C1030">
        <v>129.6</v>
      </c>
      <c r="D1030">
        <v>183.48</v>
      </c>
      <c r="E1030">
        <f t="shared" si="16"/>
        <v>32.400000000000034</v>
      </c>
    </row>
    <row r="1031" spans="1:5" x14ac:dyDescent="0.2">
      <c r="A1031">
        <v>174.96</v>
      </c>
      <c r="B1031">
        <v>639.76</v>
      </c>
      <c r="C1031">
        <v>10.96</v>
      </c>
      <c r="D1031">
        <v>94.32</v>
      </c>
      <c r="E1031">
        <f t="shared" si="16"/>
        <v>464.79999999999995</v>
      </c>
    </row>
    <row r="1032" spans="1:5" x14ac:dyDescent="0.2">
      <c r="A1032">
        <v>100.68</v>
      </c>
      <c r="B1032">
        <v>521.84</v>
      </c>
      <c r="C1032">
        <v>11.52</v>
      </c>
      <c r="D1032">
        <v>118.84</v>
      </c>
      <c r="E1032">
        <f t="shared" si="16"/>
        <v>421.16</v>
      </c>
    </row>
    <row r="1033" spans="1:5" x14ac:dyDescent="0.2">
      <c r="A1033">
        <v>218.4</v>
      </c>
      <c r="B1033">
        <v>549.48</v>
      </c>
      <c r="C1033">
        <v>61.84</v>
      </c>
      <c r="D1033">
        <v>149.76</v>
      </c>
      <c r="E1033">
        <f t="shared" si="16"/>
        <v>331.08000000000004</v>
      </c>
    </row>
    <row r="1034" spans="1:5" x14ac:dyDescent="0.2">
      <c r="A1034">
        <v>253.68</v>
      </c>
      <c r="B1034">
        <v>563.48</v>
      </c>
      <c r="C1034">
        <v>58.24</v>
      </c>
      <c r="D1034">
        <v>113.92</v>
      </c>
      <c r="E1034">
        <f t="shared" si="16"/>
        <v>309.8</v>
      </c>
    </row>
    <row r="1035" spans="1:5" x14ac:dyDescent="0.2">
      <c r="A1035">
        <v>298.04000000000002</v>
      </c>
      <c r="B1035">
        <v>528.67999999999995</v>
      </c>
      <c r="C1035">
        <v>36.840000000000003</v>
      </c>
      <c r="D1035">
        <v>96.88</v>
      </c>
      <c r="E1035">
        <f t="shared" si="16"/>
        <v>230.63999999999993</v>
      </c>
    </row>
    <row r="1036" spans="1:5" x14ac:dyDescent="0.2">
      <c r="A1036">
        <v>238.24</v>
      </c>
      <c r="B1036">
        <v>664.64</v>
      </c>
      <c r="C1036">
        <v>52.32</v>
      </c>
      <c r="D1036">
        <v>153.36000000000001</v>
      </c>
      <c r="E1036">
        <f t="shared" si="16"/>
        <v>426.4</v>
      </c>
    </row>
    <row r="1037" spans="1:5" x14ac:dyDescent="0.2">
      <c r="A1037">
        <v>406</v>
      </c>
      <c r="B1037">
        <v>442.08</v>
      </c>
      <c r="C1037">
        <v>64.28</v>
      </c>
      <c r="D1037">
        <v>92.32</v>
      </c>
      <c r="E1037">
        <f t="shared" si="16"/>
        <v>36.079999999999984</v>
      </c>
    </row>
    <row r="1038" spans="1:5" x14ac:dyDescent="0.2">
      <c r="A1038">
        <v>440.96</v>
      </c>
      <c r="B1038">
        <v>482.4</v>
      </c>
      <c r="C1038">
        <v>65.959999999999994</v>
      </c>
      <c r="D1038">
        <v>94.08</v>
      </c>
      <c r="E1038">
        <f t="shared" si="16"/>
        <v>41.44</v>
      </c>
    </row>
    <row r="1039" spans="1:5" x14ac:dyDescent="0.2">
      <c r="A1039">
        <v>188.4</v>
      </c>
      <c r="B1039">
        <v>654</v>
      </c>
      <c r="C1039">
        <v>21.04</v>
      </c>
      <c r="D1039">
        <v>109.44</v>
      </c>
      <c r="E1039">
        <f t="shared" si="16"/>
        <v>465.6</v>
      </c>
    </row>
    <row r="1040" spans="1:5" x14ac:dyDescent="0.2">
      <c r="A1040">
        <v>270.92</v>
      </c>
      <c r="B1040">
        <v>532.24</v>
      </c>
      <c r="C1040">
        <v>19.36</v>
      </c>
      <c r="D1040">
        <v>95.88</v>
      </c>
      <c r="E1040">
        <f t="shared" si="16"/>
        <v>261.32</v>
      </c>
    </row>
    <row r="1041" spans="1:5" x14ac:dyDescent="0.2">
      <c r="A1041">
        <v>387.08</v>
      </c>
      <c r="B1041">
        <v>552.08000000000004</v>
      </c>
      <c r="C1041">
        <v>40.76</v>
      </c>
      <c r="D1041">
        <v>99.36</v>
      </c>
      <c r="E1041">
        <f t="shared" si="16"/>
        <v>165.00000000000006</v>
      </c>
    </row>
    <row r="1042" spans="1:5" x14ac:dyDescent="0.2">
      <c r="A1042">
        <v>229.48</v>
      </c>
      <c r="B1042">
        <v>614.12</v>
      </c>
      <c r="C1042">
        <v>42.36</v>
      </c>
      <c r="D1042">
        <v>172.04</v>
      </c>
      <c r="E1042">
        <f t="shared" si="16"/>
        <v>384.64</v>
      </c>
    </row>
    <row r="1043" spans="1:5" x14ac:dyDescent="0.2">
      <c r="A1043">
        <v>322.36</v>
      </c>
      <c r="B1043">
        <v>688.36</v>
      </c>
      <c r="C1043">
        <v>47.4</v>
      </c>
      <c r="D1043">
        <v>174.4</v>
      </c>
      <c r="E1043">
        <f t="shared" si="16"/>
        <v>366</v>
      </c>
    </row>
    <row r="1044" spans="1:5" x14ac:dyDescent="0.2">
      <c r="A1044">
        <v>296.68</v>
      </c>
      <c r="B1044">
        <v>734.4</v>
      </c>
      <c r="C1044">
        <v>50.4</v>
      </c>
      <c r="D1044">
        <v>97.92</v>
      </c>
      <c r="E1044">
        <f t="shared" si="16"/>
        <v>437.71999999999997</v>
      </c>
    </row>
    <row r="1045" spans="1:5" x14ac:dyDescent="0.2">
      <c r="A1045">
        <v>345.88</v>
      </c>
      <c r="B1045">
        <v>585.24</v>
      </c>
      <c r="C1045">
        <v>52.64</v>
      </c>
      <c r="D1045">
        <v>98.8</v>
      </c>
      <c r="E1045">
        <f t="shared" si="16"/>
        <v>239.36</v>
      </c>
    </row>
    <row r="1046" spans="1:5" x14ac:dyDescent="0.2">
      <c r="A1046">
        <v>309.24</v>
      </c>
      <c r="B1046">
        <v>481.72</v>
      </c>
      <c r="C1046">
        <v>27</v>
      </c>
      <c r="D1046">
        <v>98.92</v>
      </c>
      <c r="E1046">
        <f t="shared" si="16"/>
        <v>172.48000000000002</v>
      </c>
    </row>
    <row r="1047" spans="1:5" x14ac:dyDescent="0.2">
      <c r="A1047">
        <v>301.16000000000003</v>
      </c>
      <c r="B1047">
        <v>439.28</v>
      </c>
      <c r="C1047">
        <v>33.479999999999997</v>
      </c>
      <c r="D1047">
        <v>92.08</v>
      </c>
      <c r="E1047">
        <f t="shared" si="16"/>
        <v>138.11999999999995</v>
      </c>
    </row>
    <row r="1048" spans="1:5" x14ac:dyDescent="0.2">
      <c r="A1048">
        <v>380.24</v>
      </c>
      <c r="B1048">
        <v>602.67999999999995</v>
      </c>
      <c r="C1048">
        <v>55.88</v>
      </c>
      <c r="D1048">
        <v>147.63999999999999</v>
      </c>
      <c r="E1048">
        <f t="shared" si="16"/>
        <v>222.43999999999994</v>
      </c>
    </row>
    <row r="1049" spans="1:5" x14ac:dyDescent="0.2">
      <c r="A1049">
        <v>336.24</v>
      </c>
      <c r="B1049">
        <v>702.28</v>
      </c>
      <c r="C1049">
        <v>20.16</v>
      </c>
      <c r="D1049">
        <v>102.04</v>
      </c>
      <c r="E1049">
        <f t="shared" si="16"/>
        <v>366.03999999999996</v>
      </c>
    </row>
    <row r="1050" spans="1:5" x14ac:dyDescent="0.2">
      <c r="A1050">
        <v>459.68</v>
      </c>
      <c r="B1050">
        <v>568.88</v>
      </c>
      <c r="C1050">
        <v>38.76</v>
      </c>
      <c r="D1050">
        <v>98.12</v>
      </c>
      <c r="E1050">
        <f t="shared" si="16"/>
        <v>109.19999999999999</v>
      </c>
    </row>
    <row r="1051" spans="1:5" x14ac:dyDescent="0.2">
      <c r="A1051">
        <v>329.52</v>
      </c>
      <c r="B1051">
        <v>629.48</v>
      </c>
      <c r="C1051">
        <v>34.04</v>
      </c>
      <c r="D1051">
        <v>101.92</v>
      </c>
      <c r="E1051">
        <f t="shared" si="16"/>
        <v>299.96000000000004</v>
      </c>
    </row>
    <row r="1052" spans="1:5" x14ac:dyDescent="0.2">
      <c r="A1052">
        <v>379.36</v>
      </c>
      <c r="B1052">
        <v>490.24</v>
      </c>
      <c r="C1052">
        <v>54.88</v>
      </c>
      <c r="D1052">
        <v>97.24</v>
      </c>
      <c r="E1052">
        <f t="shared" si="16"/>
        <v>110.88</v>
      </c>
    </row>
    <row r="1053" spans="1:5" x14ac:dyDescent="0.2">
      <c r="A1053">
        <v>390.32</v>
      </c>
      <c r="B1053">
        <v>589.6</v>
      </c>
      <c r="C1053">
        <v>27.32</v>
      </c>
      <c r="D1053">
        <v>96.24</v>
      </c>
      <c r="E1053">
        <f t="shared" si="16"/>
        <v>199.28000000000003</v>
      </c>
    </row>
    <row r="1054" spans="1:5" x14ac:dyDescent="0.2">
      <c r="A1054">
        <v>450.16</v>
      </c>
      <c r="B1054">
        <v>486.88</v>
      </c>
      <c r="C1054">
        <v>40.32</v>
      </c>
      <c r="D1054">
        <v>94.32</v>
      </c>
      <c r="E1054">
        <f t="shared" si="16"/>
        <v>36.71999999999997</v>
      </c>
    </row>
    <row r="1055" spans="1:5" x14ac:dyDescent="0.2">
      <c r="A1055">
        <v>444.56</v>
      </c>
      <c r="B1055">
        <v>512.32000000000005</v>
      </c>
      <c r="C1055">
        <v>65.959999999999994</v>
      </c>
      <c r="D1055">
        <v>108.76</v>
      </c>
      <c r="E1055">
        <f t="shared" si="16"/>
        <v>67.760000000000048</v>
      </c>
    </row>
    <row r="1056" spans="1:5" x14ac:dyDescent="0.2">
      <c r="A1056">
        <v>251.24</v>
      </c>
      <c r="B1056">
        <v>604.84</v>
      </c>
      <c r="C1056">
        <v>37.64</v>
      </c>
      <c r="D1056">
        <v>119.64</v>
      </c>
      <c r="E1056">
        <f t="shared" si="16"/>
        <v>353.6</v>
      </c>
    </row>
    <row r="1057" spans="1:5" x14ac:dyDescent="0.2">
      <c r="A1057">
        <v>386.64</v>
      </c>
      <c r="B1057">
        <v>628.44000000000005</v>
      </c>
      <c r="C1057">
        <v>59.92</v>
      </c>
      <c r="D1057">
        <v>183.04</v>
      </c>
      <c r="E1057">
        <f t="shared" si="16"/>
        <v>241.80000000000007</v>
      </c>
    </row>
    <row r="1058" spans="1:5" x14ac:dyDescent="0.2">
      <c r="A1058">
        <v>292.88</v>
      </c>
      <c r="B1058">
        <v>640.12</v>
      </c>
      <c r="C1058">
        <v>38.200000000000003</v>
      </c>
      <c r="D1058">
        <v>110.32</v>
      </c>
      <c r="E1058">
        <f t="shared" si="16"/>
        <v>347.24</v>
      </c>
    </row>
    <row r="1059" spans="1:5" x14ac:dyDescent="0.2">
      <c r="A1059">
        <v>441.2</v>
      </c>
      <c r="B1059">
        <v>523.04</v>
      </c>
      <c r="C1059">
        <v>62.84</v>
      </c>
      <c r="D1059">
        <v>101.28</v>
      </c>
      <c r="E1059">
        <f t="shared" si="16"/>
        <v>81.839999999999975</v>
      </c>
    </row>
    <row r="1060" spans="1:5" x14ac:dyDescent="0.2">
      <c r="A1060">
        <v>108.44</v>
      </c>
      <c r="B1060">
        <v>567.32000000000005</v>
      </c>
      <c r="C1060">
        <v>12.64</v>
      </c>
      <c r="D1060">
        <v>132.63999999999999</v>
      </c>
      <c r="E1060">
        <f t="shared" si="16"/>
        <v>458.88000000000005</v>
      </c>
    </row>
    <row r="1061" spans="1:5" x14ac:dyDescent="0.2">
      <c r="A1061">
        <v>136.52000000000001</v>
      </c>
      <c r="B1061">
        <v>709.08</v>
      </c>
      <c r="C1061">
        <v>19.48</v>
      </c>
      <c r="D1061">
        <v>97.68</v>
      </c>
      <c r="E1061">
        <f t="shared" si="16"/>
        <v>572.56000000000006</v>
      </c>
    </row>
    <row r="1062" spans="1:5" x14ac:dyDescent="0.2">
      <c r="A1062">
        <v>251.44</v>
      </c>
      <c r="B1062">
        <v>442.32</v>
      </c>
      <c r="C1062">
        <v>17.68</v>
      </c>
      <c r="D1062">
        <v>89.72</v>
      </c>
      <c r="E1062">
        <f t="shared" si="16"/>
        <v>190.88</v>
      </c>
    </row>
    <row r="1063" spans="1:5" x14ac:dyDescent="0.2">
      <c r="A1063">
        <v>411.52</v>
      </c>
      <c r="B1063">
        <v>486.44</v>
      </c>
      <c r="C1063">
        <v>56.24</v>
      </c>
      <c r="D1063">
        <v>95.88</v>
      </c>
      <c r="E1063">
        <f t="shared" si="16"/>
        <v>74.920000000000016</v>
      </c>
    </row>
    <row r="1064" spans="1:5" x14ac:dyDescent="0.2">
      <c r="A1064">
        <v>180</v>
      </c>
      <c r="B1064">
        <v>846.88</v>
      </c>
      <c r="C1064">
        <v>17.36</v>
      </c>
      <c r="D1064">
        <v>166.12</v>
      </c>
      <c r="E1064">
        <f t="shared" si="16"/>
        <v>666.88</v>
      </c>
    </row>
    <row r="1065" spans="1:5" x14ac:dyDescent="0.2">
      <c r="A1065">
        <v>259.08</v>
      </c>
      <c r="B1065">
        <v>583.64</v>
      </c>
      <c r="C1065">
        <v>26.88</v>
      </c>
      <c r="D1065">
        <v>100.36</v>
      </c>
      <c r="E1065">
        <f t="shared" si="16"/>
        <v>324.56</v>
      </c>
    </row>
    <row r="1066" spans="1:5" x14ac:dyDescent="0.2">
      <c r="A1066">
        <v>210.8</v>
      </c>
      <c r="B1066">
        <v>551.96</v>
      </c>
      <c r="C1066">
        <v>32.04</v>
      </c>
      <c r="D1066">
        <v>101.16</v>
      </c>
      <c r="E1066">
        <f t="shared" si="16"/>
        <v>341.16</v>
      </c>
    </row>
    <row r="1067" spans="1:5" x14ac:dyDescent="0.2">
      <c r="A1067">
        <v>193.76</v>
      </c>
      <c r="B1067">
        <v>483.2</v>
      </c>
      <c r="C1067">
        <v>23.64</v>
      </c>
      <c r="D1067">
        <v>133.52000000000001</v>
      </c>
      <c r="E1067">
        <f t="shared" si="16"/>
        <v>289.44</v>
      </c>
    </row>
    <row r="1068" spans="1:5" x14ac:dyDescent="0.2">
      <c r="A1068">
        <v>272.60000000000002</v>
      </c>
      <c r="B1068">
        <v>540.32000000000005</v>
      </c>
      <c r="C1068">
        <v>29.8</v>
      </c>
      <c r="D1068">
        <v>119.96</v>
      </c>
      <c r="E1068">
        <f t="shared" si="16"/>
        <v>267.72000000000003</v>
      </c>
    </row>
    <row r="1069" spans="1:5" x14ac:dyDescent="0.2">
      <c r="A1069">
        <v>162.4</v>
      </c>
      <c r="B1069">
        <v>688.6</v>
      </c>
      <c r="C1069">
        <v>9.9600000000000009</v>
      </c>
      <c r="D1069">
        <v>102.48</v>
      </c>
      <c r="E1069">
        <f t="shared" si="16"/>
        <v>526.20000000000005</v>
      </c>
    </row>
    <row r="1070" spans="1:5" x14ac:dyDescent="0.2">
      <c r="A1070">
        <v>334</v>
      </c>
      <c r="B1070">
        <v>467.52</v>
      </c>
      <c r="C1070">
        <v>22.84</v>
      </c>
      <c r="D1070">
        <v>94.76</v>
      </c>
      <c r="E1070">
        <f t="shared" si="16"/>
        <v>133.51999999999998</v>
      </c>
    </row>
    <row r="1071" spans="1:5" x14ac:dyDescent="0.2">
      <c r="A1071">
        <v>306.76</v>
      </c>
      <c r="B1071">
        <v>424.16</v>
      </c>
      <c r="C1071">
        <v>24.76</v>
      </c>
      <c r="D1071">
        <v>97.92</v>
      </c>
      <c r="E1071">
        <f t="shared" si="16"/>
        <v>117.40000000000003</v>
      </c>
    </row>
    <row r="1072" spans="1:5" x14ac:dyDescent="0.2">
      <c r="A1072">
        <v>364.24</v>
      </c>
      <c r="B1072">
        <v>463.36</v>
      </c>
      <c r="C1072">
        <v>54.56</v>
      </c>
      <c r="D1072">
        <v>244.64</v>
      </c>
      <c r="E1072">
        <f t="shared" si="16"/>
        <v>99.12</v>
      </c>
    </row>
    <row r="1073" spans="1:5" x14ac:dyDescent="0.2">
      <c r="A1073">
        <v>389</v>
      </c>
      <c r="B1073">
        <v>490.56</v>
      </c>
      <c r="C1073">
        <v>53.32</v>
      </c>
      <c r="D1073">
        <v>263.92</v>
      </c>
      <c r="E1073">
        <f t="shared" si="16"/>
        <v>101.56</v>
      </c>
    </row>
    <row r="1074" spans="1:5" x14ac:dyDescent="0.2">
      <c r="A1074">
        <v>149.88</v>
      </c>
      <c r="B1074">
        <v>613.55999999999995</v>
      </c>
      <c r="C1074">
        <v>16.239999999999998</v>
      </c>
      <c r="D1074">
        <v>105.64</v>
      </c>
      <c r="E1074">
        <f t="shared" si="16"/>
        <v>463.67999999999995</v>
      </c>
    </row>
    <row r="1075" spans="1:5" x14ac:dyDescent="0.2">
      <c r="A1075">
        <v>408.48</v>
      </c>
      <c r="B1075">
        <v>597.20000000000005</v>
      </c>
      <c r="C1075">
        <v>56.24</v>
      </c>
      <c r="D1075">
        <v>101.28</v>
      </c>
      <c r="E1075">
        <f t="shared" si="16"/>
        <v>188.72000000000003</v>
      </c>
    </row>
    <row r="1076" spans="1:5" x14ac:dyDescent="0.2">
      <c r="A1076">
        <v>342.96</v>
      </c>
      <c r="B1076">
        <v>678.84</v>
      </c>
      <c r="C1076">
        <v>65.760000000000005</v>
      </c>
      <c r="D1076">
        <v>216.64</v>
      </c>
      <c r="E1076">
        <f t="shared" si="16"/>
        <v>335.88000000000005</v>
      </c>
    </row>
    <row r="1077" spans="1:5" x14ac:dyDescent="0.2">
      <c r="A1077">
        <v>350.12</v>
      </c>
      <c r="B1077">
        <v>586.79999999999995</v>
      </c>
      <c r="C1077">
        <v>43.12</v>
      </c>
      <c r="D1077">
        <v>192</v>
      </c>
      <c r="E1077">
        <f t="shared" si="16"/>
        <v>236.67999999999995</v>
      </c>
    </row>
    <row r="1078" spans="1:5" x14ac:dyDescent="0.2">
      <c r="A1078">
        <v>430</v>
      </c>
      <c r="B1078">
        <v>469.08</v>
      </c>
      <c r="C1078">
        <v>52.32</v>
      </c>
      <c r="D1078">
        <v>90.72</v>
      </c>
      <c r="E1078">
        <f t="shared" si="16"/>
        <v>39.079999999999984</v>
      </c>
    </row>
    <row r="1079" spans="1:5" x14ac:dyDescent="0.2">
      <c r="A1079">
        <v>240.04</v>
      </c>
      <c r="B1079">
        <v>280.24</v>
      </c>
      <c r="C1079">
        <v>51.4</v>
      </c>
      <c r="D1079">
        <v>126.36</v>
      </c>
      <c r="E1079">
        <f t="shared" si="16"/>
        <v>40.200000000000017</v>
      </c>
    </row>
    <row r="1080" spans="1:5" x14ac:dyDescent="0.2">
      <c r="A1080">
        <v>328.96</v>
      </c>
      <c r="B1080">
        <v>448.68</v>
      </c>
      <c r="C1080">
        <v>29.36</v>
      </c>
      <c r="D1080">
        <v>114.36</v>
      </c>
      <c r="E1080">
        <f t="shared" si="16"/>
        <v>119.72000000000003</v>
      </c>
    </row>
    <row r="1081" spans="1:5" x14ac:dyDescent="0.2">
      <c r="A1081">
        <v>369.16</v>
      </c>
      <c r="B1081">
        <v>549.48</v>
      </c>
      <c r="C1081">
        <v>18.48</v>
      </c>
      <c r="D1081">
        <v>117.28</v>
      </c>
      <c r="E1081">
        <f t="shared" si="16"/>
        <v>180.32</v>
      </c>
    </row>
    <row r="1082" spans="1:5" x14ac:dyDescent="0.2">
      <c r="A1082">
        <v>247.52</v>
      </c>
      <c r="B1082">
        <v>456.52</v>
      </c>
      <c r="C1082">
        <v>96.12</v>
      </c>
      <c r="D1082">
        <v>180.56</v>
      </c>
      <c r="E1082">
        <f t="shared" si="16"/>
        <v>208.99999999999997</v>
      </c>
    </row>
    <row r="1083" spans="1:5" x14ac:dyDescent="0.2">
      <c r="A1083">
        <v>218.84</v>
      </c>
      <c r="B1083">
        <v>689.12</v>
      </c>
      <c r="C1083">
        <v>149.08000000000001</v>
      </c>
      <c r="D1083">
        <v>293.92</v>
      </c>
      <c r="E1083">
        <f t="shared" si="16"/>
        <v>470.28</v>
      </c>
    </row>
    <row r="1084" spans="1:5" x14ac:dyDescent="0.2">
      <c r="A1084">
        <v>242.48</v>
      </c>
      <c r="B1084">
        <v>714.64</v>
      </c>
      <c r="C1084">
        <v>264.76</v>
      </c>
      <c r="D1084">
        <v>351.16</v>
      </c>
      <c r="E1084">
        <f t="shared" si="16"/>
        <v>472.15999999999997</v>
      </c>
    </row>
    <row r="1085" spans="1:5" x14ac:dyDescent="0.2">
      <c r="A1085">
        <v>364.72</v>
      </c>
      <c r="B1085">
        <v>497.08</v>
      </c>
      <c r="C1085">
        <v>291.04000000000002</v>
      </c>
      <c r="D1085">
        <v>341</v>
      </c>
      <c r="E1085">
        <f t="shared" si="16"/>
        <v>132.35999999999996</v>
      </c>
    </row>
    <row r="1086" spans="1:5" x14ac:dyDescent="0.2">
      <c r="A1086">
        <v>458.32</v>
      </c>
      <c r="B1086">
        <v>534.84</v>
      </c>
      <c r="C1086">
        <v>361.96</v>
      </c>
      <c r="D1086">
        <v>422.24</v>
      </c>
      <c r="E1086">
        <f t="shared" si="16"/>
        <v>76.520000000000039</v>
      </c>
    </row>
    <row r="1087" spans="1:5" x14ac:dyDescent="0.2">
      <c r="A1087">
        <v>486.44</v>
      </c>
      <c r="B1087">
        <v>524.67999999999995</v>
      </c>
      <c r="C1087">
        <v>366.6</v>
      </c>
      <c r="D1087">
        <v>419.64</v>
      </c>
      <c r="E1087">
        <f t="shared" si="16"/>
        <v>38.239999999999952</v>
      </c>
    </row>
    <row r="1088" spans="1:5" x14ac:dyDescent="0.2">
      <c r="A1088">
        <v>434.04</v>
      </c>
      <c r="B1088">
        <v>533.36</v>
      </c>
      <c r="C1088">
        <v>374.64</v>
      </c>
      <c r="D1088">
        <v>424.2</v>
      </c>
      <c r="E1088">
        <f t="shared" si="16"/>
        <v>99.32</v>
      </c>
    </row>
    <row r="1089" spans="1:5" x14ac:dyDescent="0.2">
      <c r="A1089">
        <v>448.52</v>
      </c>
      <c r="B1089">
        <v>523.76</v>
      </c>
      <c r="C1089">
        <v>342.4</v>
      </c>
      <c r="D1089">
        <v>449.08</v>
      </c>
      <c r="E1089">
        <f t="shared" si="16"/>
        <v>75.240000000000009</v>
      </c>
    </row>
    <row r="1090" spans="1:5" x14ac:dyDescent="0.2">
      <c r="A1090">
        <v>465.04</v>
      </c>
      <c r="B1090">
        <v>492.6</v>
      </c>
      <c r="C1090">
        <v>187.28</v>
      </c>
      <c r="D1090">
        <v>259.44</v>
      </c>
      <c r="E1090">
        <f t="shared" ref="E1090:E1153" si="17">B1090-A1090</f>
        <v>27.560000000000002</v>
      </c>
    </row>
    <row r="1091" spans="1:5" x14ac:dyDescent="0.2">
      <c r="A1091">
        <v>536.12</v>
      </c>
      <c r="B1091">
        <v>544.72</v>
      </c>
      <c r="C1091">
        <v>282.27999999999997</v>
      </c>
      <c r="D1091">
        <v>333.64</v>
      </c>
      <c r="E1091">
        <f t="shared" si="17"/>
        <v>8.6000000000000227</v>
      </c>
    </row>
    <row r="1092" spans="1:5" x14ac:dyDescent="0.2">
      <c r="A1092">
        <v>444.28</v>
      </c>
      <c r="B1092">
        <v>547.28</v>
      </c>
      <c r="C1092">
        <v>374.44</v>
      </c>
      <c r="D1092">
        <v>435.68</v>
      </c>
      <c r="E1092">
        <f t="shared" si="17"/>
        <v>103</v>
      </c>
    </row>
    <row r="1093" spans="1:5" x14ac:dyDescent="0.2">
      <c r="A1093">
        <v>450</v>
      </c>
      <c r="B1093">
        <v>684.4</v>
      </c>
      <c r="C1093">
        <v>316.95999999999998</v>
      </c>
      <c r="D1093">
        <v>434.08</v>
      </c>
      <c r="E1093">
        <f t="shared" si="17"/>
        <v>234.39999999999998</v>
      </c>
    </row>
    <row r="1094" spans="1:5" x14ac:dyDescent="0.2">
      <c r="A1094">
        <v>454.6</v>
      </c>
      <c r="B1094">
        <v>489.24</v>
      </c>
      <c r="C1094">
        <v>360.16</v>
      </c>
      <c r="D1094">
        <v>420.08</v>
      </c>
      <c r="E1094">
        <f t="shared" si="17"/>
        <v>34.639999999999986</v>
      </c>
    </row>
    <row r="1095" spans="1:5" x14ac:dyDescent="0.2">
      <c r="A1095">
        <v>416.76</v>
      </c>
      <c r="B1095">
        <v>636.6</v>
      </c>
      <c r="C1095">
        <v>335.84</v>
      </c>
      <c r="D1095">
        <v>425.28</v>
      </c>
      <c r="E1095">
        <f t="shared" si="17"/>
        <v>219.84000000000003</v>
      </c>
    </row>
    <row r="1096" spans="1:5" x14ac:dyDescent="0.2">
      <c r="A1096">
        <v>451.2</v>
      </c>
      <c r="B1096">
        <v>562</v>
      </c>
      <c r="C1096">
        <v>349.12</v>
      </c>
      <c r="D1096">
        <v>428.2</v>
      </c>
      <c r="E1096">
        <f t="shared" si="17"/>
        <v>110.80000000000001</v>
      </c>
    </row>
    <row r="1097" spans="1:5" x14ac:dyDescent="0.2">
      <c r="A1097">
        <v>484.24</v>
      </c>
      <c r="B1097">
        <v>507.56</v>
      </c>
      <c r="C1097">
        <v>360.72</v>
      </c>
      <c r="D1097">
        <v>405.12</v>
      </c>
      <c r="E1097">
        <f t="shared" si="17"/>
        <v>23.319999999999993</v>
      </c>
    </row>
    <row r="1098" spans="1:5" x14ac:dyDescent="0.2">
      <c r="A1098">
        <v>463.04</v>
      </c>
      <c r="B1098">
        <v>608.79999999999995</v>
      </c>
      <c r="C1098">
        <v>324.72000000000003</v>
      </c>
      <c r="D1098">
        <v>472.16</v>
      </c>
      <c r="E1098">
        <f t="shared" si="17"/>
        <v>145.75999999999993</v>
      </c>
    </row>
    <row r="1099" spans="1:5" x14ac:dyDescent="0.2">
      <c r="A1099">
        <v>387.08</v>
      </c>
      <c r="B1099">
        <v>588</v>
      </c>
      <c r="C1099">
        <v>263.44</v>
      </c>
      <c r="D1099">
        <v>343.52</v>
      </c>
      <c r="E1099">
        <f t="shared" si="17"/>
        <v>200.92000000000002</v>
      </c>
    </row>
    <row r="1100" spans="1:5" x14ac:dyDescent="0.2">
      <c r="A1100">
        <v>463.36</v>
      </c>
      <c r="B1100">
        <v>502.88</v>
      </c>
      <c r="C1100">
        <v>281.08</v>
      </c>
      <c r="D1100">
        <v>344.88</v>
      </c>
      <c r="E1100">
        <f t="shared" si="17"/>
        <v>39.519999999999982</v>
      </c>
    </row>
    <row r="1101" spans="1:5" x14ac:dyDescent="0.2">
      <c r="A1101">
        <v>404.84</v>
      </c>
      <c r="B1101">
        <v>583.44000000000005</v>
      </c>
      <c r="C1101">
        <v>190.96</v>
      </c>
      <c r="D1101">
        <v>294.39999999999998</v>
      </c>
      <c r="E1101">
        <f t="shared" si="17"/>
        <v>178.60000000000008</v>
      </c>
    </row>
    <row r="1102" spans="1:5" x14ac:dyDescent="0.2">
      <c r="A1102">
        <v>298.2</v>
      </c>
      <c r="B1102">
        <v>651.96</v>
      </c>
      <c r="C1102">
        <v>190.12</v>
      </c>
      <c r="D1102">
        <v>305.27999999999997</v>
      </c>
      <c r="E1102">
        <f t="shared" si="17"/>
        <v>353.76000000000005</v>
      </c>
    </row>
    <row r="1103" spans="1:5" x14ac:dyDescent="0.2">
      <c r="A1103">
        <v>437.92</v>
      </c>
      <c r="B1103">
        <v>492.48</v>
      </c>
      <c r="C1103">
        <v>280.95999999999998</v>
      </c>
      <c r="D1103">
        <v>338.48</v>
      </c>
      <c r="E1103">
        <f t="shared" si="17"/>
        <v>54.56</v>
      </c>
    </row>
    <row r="1104" spans="1:5" x14ac:dyDescent="0.2">
      <c r="A1104">
        <v>459.04</v>
      </c>
      <c r="B1104">
        <v>530.79999999999995</v>
      </c>
      <c r="C1104">
        <v>289.36</v>
      </c>
      <c r="D1104">
        <v>331.2</v>
      </c>
      <c r="E1104">
        <f t="shared" si="17"/>
        <v>71.759999999999934</v>
      </c>
    </row>
    <row r="1105" spans="1:5" x14ac:dyDescent="0.2">
      <c r="A1105">
        <v>426.88</v>
      </c>
      <c r="B1105">
        <v>505.76</v>
      </c>
      <c r="C1105">
        <v>283.2</v>
      </c>
      <c r="D1105">
        <v>332.76</v>
      </c>
      <c r="E1105">
        <f t="shared" si="17"/>
        <v>78.88</v>
      </c>
    </row>
    <row r="1106" spans="1:5" x14ac:dyDescent="0.2">
      <c r="A1106">
        <v>479.4</v>
      </c>
      <c r="B1106">
        <v>515</v>
      </c>
      <c r="C1106">
        <v>288.16000000000003</v>
      </c>
      <c r="D1106">
        <v>341.08</v>
      </c>
      <c r="E1106">
        <f t="shared" si="17"/>
        <v>35.600000000000023</v>
      </c>
    </row>
    <row r="1107" spans="1:5" x14ac:dyDescent="0.2">
      <c r="A1107">
        <v>400.28</v>
      </c>
      <c r="B1107">
        <v>605.04</v>
      </c>
      <c r="C1107">
        <v>257.36</v>
      </c>
      <c r="D1107">
        <v>332</v>
      </c>
      <c r="E1107">
        <f t="shared" si="17"/>
        <v>204.76</v>
      </c>
    </row>
    <row r="1108" spans="1:5" x14ac:dyDescent="0.2">
      <c r="A1108">
        <v>325.04000000000002</v>
      </c>
      <c r="B1108">
        <v>656.08</v>
      </c>
      <c r="C1108">
        <v>136.4</v>
      </c>
      <c r="D1108">
        <v>348.36</v>
      </c>
      <c r="E1108">
        <f t="shared" si="17"/>
        <v>331.04</v>
      </c>
    </row>
    <row r="1109" spans="1:5" x14ac:dyDescent="0.2">
      <c r="A1109">
        <v>458.4</v>
      </c>
      <c r="B1109">
        <v>527.64</v>
      </c>
      <c r="C1109">
        <v>282.72000000000003</v>
      </c>
      <c r="D1109">
        <v>340.72</v>
      </c>
      <c r="E1109">
        <f t="shared" si="17"/>
        <v>69.240000000000009</v>
      </c>
    </row>
    <row r="1110" spans="1:5" x14ac:dyDescent="0.2">
      <c r="A1110">
        <v>395.04</v>
      </c>
      <c r="B1110">
        <v>527.76</v>
      </c>
      <c r="C1110">
        <v>284.12</v>
      </c>
      <c r="D1110">
        <v>337.12</v>
      </c>
      <c r="E1110">
        <f t="shared" si="17"/>
        <v>132.71999999999997</v>
      </c>
    </row>
    <row r="1111" spans="1:5" x14ac:dyDescent="0.2">
      <c r="A1111">
        <v>372.24</v>
      </c>
      <c r="B1111">
        <v>678.44</v>
      </c>
      <c r="C1111">
        <v>270.64</v>
      </c>
      <c r="D1111">
        <v>341.8</v>
      </c>
      <c r="E1111">
        <f t="shared" si="17"/>
        <v>306.20000000000005</v>
      </c>
    </row>
    <row r="1112" spans="1:5" x14ac:dyDescent="0.2">
      <c r="A1112">
        <v>475.4</v>
      </c>
      <c r="B1112">
        <v>508.96</v>
      </c>
      <c r="C1112">
        <v>297.56</v>
      </c>
      <c r="D1112">
        <v>337.76</v>
      </c>
      <c r="E1112">
        <f t="shared" si="17"/>
        <v>33.56</v>
      </c>
    </row>
    <row r="1113" spans="1:5" x14ac:dyDescent="0.2">
      <c r="A1113">
        <v>463.2</v>
      </c>
      <c r="B1113">
        <v>521.64</v>
      </c>
      <c r="C1113">
        <v>216.04</v>
      </c>
      <c r="D1113">
        <v>348.96</v>
      </c>
      <c r="E1113">
        <f t="shared" si="17"/>
        <v>58.44</v>
      </c>
    </row>
    <row r="1114" spans="1:5" x14ac:dyDescent="0.2">
      <c r="A1114">
        <v>395.88</v>
      </c>
      <c r="B1114">
        <v>584.6</v>
      </c>
      <c r="C1114">
        <v>279.08</v>
      </c>
      <c r="D1114">
        <v>371.08</v>
      </c>
      <c r="E1114">
        <f t="shared" si="17"/>
        <v>188.72000000000003</v>
      </c>
    </row>
    <row r="1115" spans="1:5" x14ac:dyDescent="0.2">
      <c r="A1115">
        <v>445.72</v>
      </c>
      <c r="B1115">
        <v>586.88</v>
      </c>
      <c r="C1115">
        <v>189.32</v>
      </c>
      <c r="D1115">
        <v>269.08</v>
      </c>
      <c r="E1115">
        <f t="shared" si="17"/>
        <v>141.15999999999997</v>
      </c>
    </row>
    <row r="1116" spans="1:5" x14ac:dyDescent="0.2">
      <c r="A1116">
        <v>479.64</v>
      </c>
      <c r="B1116">
        <v>557.4</v>
      </c>
      <c r="C1116">
        <v>206.92</v>
      </c>
      <c r="D1116">
        <v>245.76</v>
      </c>
      <c r="E1116">
        <f t="shared" si="17"/>
        <v>77.759999999999991</v>
      </c>
    </row>
    <row r="1117" spans="1:5" x14ac:dyDescent="0.2">
      <c r="A1117">
        <v>406.28</v>
      </c>
      <c r="B1117">
        <v>561.55999999999995</v>
      </c>
      <c r="C1117">
        <v>192.44</v>
      </c>
      <c r="D1117">
        <v>283.95999999999998</v>
      </c>
      <c r="E1117">
        <f t="shared" si="17"/>
        <v>155.27999999999997</v>
      </c>
    </row>
    <row r="1118" spans="1:5" x14ac:dyDescent="0.2">
      <c r="A1118">
        <v>435.52</v>
      </c>
      <c r="B1118">
        <v>543.12</v>
      </c>
      <c r="C1118">
        <v>267.48</v>
      </c>
      <c r="D1118">
        <v>335.44</v>
      </c>
      <c r="E1118">
        <f t="shared" si="17"/>
        <v>107.60000000000002</v>
      </c>
    </row>
    <row r="1119" spans="1:5" x14ac:dyDescent="0.2">
      <c r="A1119">
        <v>471.44</v>
      </c>
      <c r="B1119">
        <v>519</v>
      </c>
      <c r="C1119">
        <v>194.96</v>
      </c>
      <c r="D1119">
        <v>263.27999999999997</v>
      </c>
      <c r="E1119">
        <f t="shared" si="17"/>
        <v>47.56</v>
      </c>
    </row>
    <row r="1120" spans="1:5" x14ac:dyDescent="0.2">
      <c r="A1120">
        <v>413.72</v>
      </c>
      <c r="B1120">
        <v>577.24</v>
      </c>
      <c r="C1120">
        <v>168.16</v>
      </c>
      <c r="D1120">
        <v>281.83999999999997</v>
      </c>
      <c r="E1120">
        <f t="shared" si="17"/>
        <v>163.51999999999998</v>
      </c>
    </row>
    <row r="1121" spans="1:5" x14ac:dyDescent="0.2">
      <c r="A1121">
        <v>473.96</v>
      </c>
      <c r="B1121">
        <v>534.76</v>
      </c>
      <c r="C1121">
        <v>204.92</v>
      </c>
      <c r="D1121">
        <v>256.76</v>
      </c>
      <c r="E1121">
        <f t="shared" si="17"/>
        <v>60.800000000000011</v>
      </c>
    </row>
    <row r="1122" spans="1:5" x14ac:dyDescent="0.2">
      <c r="A1122">
        <v>374.12</v>
      </c>
      <c r="B1122">
        <v>602.55999999999995</v>
      </c>
      <c r="C1122">
        <v>210.76</v>
      </c>
      <c r="D1122">
        <v>276.39999999999998</v>
      </c>
      <c r="E1122">
        <f t="shared" si="17"/>
        <v>228.43999999999994</v>
      </c>
    </row>
    <row r="1123" spans="1:5" x14ac:dyDescent="0.2">
      <c r="A1123">
        <v>469.84</v>
      </c>
      <c r="B1123">
        <v>541.72</v>
      </c>
      <c r="C1123">
        <v>213.16</v>
      </c>
      <c r="D1123">
        <v>256.92</v>
      </c>
      <c r="E1123">
        <f t="shared" si="17"/>
        <v>71.880000000000052</v>
      </c>
    </row>
    <row r="1124" spans="1:5" x14ac:dyDescent="0.2">
      <c r="A1124">
        <v>464.16</v>
      </c>
      <c r="B1124">
        <v>534.72</v>
      </c>
      <c r="C1124">
        <v>197.56</v>
      </c>
      <c r="D1124">
        <v>256.95999999999998</v>
      </c>
      <c r="E1124">
        <f t="shared" si="17"/>
        <v>70.56</v>
      </c>
    </row>
    <row r="1125" spans="1:5" x14ac:dyDescent="0.2">
      <c r="A1125">
        <v>468.4</v>
      </c>
      <c r="B1125">
        <v>471.96</v>
      </c>
      <c r="C1125">
        <v>205.96</v>
      </c>
      <c r="D1125">
        <v>258.68</v>
      </c>
      <c r="E1125">
        <f t="shared" si="17"/>
        <v>3.5600000000000023</v>
      </c>
    </row>
    <row r="1126" spans="1:5" x14ac:dyDescent="0.2">
      <c r="A1126">
        <v>386.56</v>
      </c>
      <c r="B1126">
        <v>618.4</v>
      </c>
      <c r="C1126">
        <v>185.92</v>
      </c>
      <c r="D1126">
        <v>259.68</v>
      </c>
      <c r="E1126">
        <f t="shared" si="17"/>
        <v>231.83999999999997</v>
      </c>
    </row>
    <row r="1127" spans="1:5" x14ac:dyDescent="0.2">
      <c r="A1127">
        <v>466.24</v>
      </c>
      <c r="B1127">
        <v>543.32000000000005</v>
      </c>
      <c r="C1127">
        <v>195.04</v>
      </c>
      <c r="D1127">
        <v>273.24</v>
      </c>
      <c r="E1127">
        <f t="shared" si="17"/>
        <v>77.080000000000041</v>
      </c>
    </row>
    <row r="1128" spans="1:5" x14ac:dyDescent="0.2">
      <c r="A1128">
        <v>481.04</v>
      </c>
      <c r="B1128">
        <v>512.04</v>
      </c>
      <c r="C1128">
        <v>208.72</v>
      </c>
      <c r="D1128">
        <v>275.56</v>
      </c>
      <c r="E1128">
        <f t="shared" si="17"/>
        <v>30.999999999999943</v>
      </c>
    </row>
    <row r="1129" spans="1:5" x14ac:dyDescent="0.2">
      <c r="A1129">
        <v>418.48</v>
      </c>
      <c r="B1129">
        <v>517</v>
      </c>
      <c r="C1129">
        <v>202.68</v>
      </c>
      <c r="D1129">
        <v>271.24</v>
      </c>
      <c r="E1129">
        <f t="shared" si="17"/>
        <v>98.519999999999982</v>
      </c>
    </row>
    <row r="1130" spans="1:5" x14ac:dyDescent="0.2">
      <c r="A1130">
        <v>483.88</v>
      </c>
      <c r="B1130">
        <v>508.24</v>
      </c>
      <c r="C1130">
        <v>211.32</v>
      </c>
      <c r="D1130">
        <v>253.68</v>
      </c>
      <c r="E1130">
        <f t="shared" si="17"/>
        <v>24.360000000000014</v>
      </c>
    </row>
    <row r="1131" spans="1:5" x14ac:dyDescent="0.2">
      <c r="A1131">
        <v>404</v>
      </c>
      <c r="B1131">
        <v>536.28</v>
      </c>
      <c r="C1131">
        <v>190.12</v>
      </c>
      <c r="D1131">
        <v>254</v>
      </c>
      <c r="E1131">
        <f t="shared" si="17"/>
        <v>132.27999999999997</v>
      </c>
    </row>
    <row r="1132" spans="1:5" x14ac:dyDescent="0.2">
      <c r="A1132">
        <v>394.92</v>
      </c>
      <c r="B1132">
        <v>510.72</v>
      </c>
      <c r="C1132">
        <v>183.68</v>
      </c>
      <c r="D1132">
        <v>271.36</v>
      </c>
      <c r="E1132">
        <f t="shared" si="17"/>
        <v>115.80000000000001</v>
      </c>
    </row>
    <row r="1133" spans="1:5" x14ac:dyDescent="0.2">
      <c r="A1133">
        <v>303.36</v>
      </c>
      <c r="B1133">
        <v>630.28</v>
      </c>
      <c r="C1133">
        <v>176.2</v>
      </c>
      <c r="D1133">
        <v>272.2</v>
      </c>
      <c r="E1133">
        <f t="shared" si="17"/>
        <v>326.91999999999996</v>
      </c>
    </row>
    <row r="1134" spans="1:5" x14ac:dyDescent="0.2">
      <c r="A1134">
        <v>468.36</v>
      </c>
      <c r="B1134">
        <v>536.88</v>
      </c>
      <c r="C1134">
        <v>210.36</v>
      </c>
      <c r="D1134">
        <v>249.36</v>
      </c>
      <c r="E1134">
        <f t="shared" si="17"/>
        <v>68.519999999999982</v>
      </c>
    </row>
    <row r="1135" spans="1:5" x14ac:dyDescent="0.2">
      <c r="A1135">
        <v>456.96</v>
      </c>
      <c r="B1135">
        <v>554.08000000000004</v>
      </c>
      <c r="C1135">
        <v>178.04</v>
      </c>
      <c r="D1135">
        <v>251.96</v>
      </c>
      <c r="E1135">
        <f t="shared" si="17"/>
        <v>97.120000000000061</v>
      </c>
    </row>
    <row r="1136" spans="1:5" x14ac:dyDescent="0.2">
      <c r="A1136">
        <v>463.76</v>
      </c>
      <c r="B1136">
        <v>578.67999999999995</v>
      </c>
      <c r="C1136">
        <v>202.2</v>
      </c>
      <c r="D1136">
        <v>269.44</v>
      </c>
      <c r="E1136">
        <f t="shared" si="17"/>
        <v>114.91999999999996</v>
      </c>
    </row>
    <row r="1137" spans="1:5" x14ac:dyDescent="0.2">
      <c r="A1137">
        <v>428.6</v>
      </c>
      <c r="B1137">
        <v>598.4</v>
      </c>
      <c r="C1137">
        <v>184.24</v>
      </c>
      <c r="D1137">
        <v>266.8</v>
      </c>
      <c r="E1137">
        <f t="shared" si="17"/>
        <v>169.79999999999995</v>
      </c>
    </row>
    <row r="1138" spans="1:5" x14ac:dyDescent="0.2">
      <c r="A1138">
        <v>492.52</v>
      </c>
      <c r="B1138">
        <v>538.44000000000005</v>
      </c>
      <c r="C1138">
        <v>213.08</v>
      </c>
      <c r="D1138">
        <v>253.76</v>
      </c>
      <c r="E1138">
        <f t="shared" si="17"/>
        <v>45.920000000000073</v>
      </c>
    </row>
    <row r="1139" spans="1:5" x14ac:dyDescent="0.2">
      <c r="A1139">
        <v>481.04</v>
      </c>
      <c r="B1139">
        <v>554.52</v>
      </c>
      <c r="C1139">
        <v>202.8</v>
      </c>
      <c r="D1139">
        <v>254.6</v>
      </c>
      <c r="E1139">
        <f t="shared" si="17"/>
        <v>73.479999999999961</v>
      </c>
    </row>
    <row r="1140" spans="1:5" x14ac:dyDescent="0.2">
      <c r="A1140">
        <v>328.32</v>
      </c>
      <c r="B1140">
        <v>647.72</v>
      </c>
      <c r="C1140">
        <v>199.36</v>
      </c>
      <c r="D1140">
        <v>276.44</v>
      </c>
      <c r="E1140">
        <f t="shared" si="17"/>
        <v>319.40000000000003</v>
      </c>
    </row>
    <row r="1141" spans="1:5" x14ac:dyDescent="0.2">
      <c r="A1141">
        <v>444.28</v>
      </c>
      <c r="B1141">
        <v>507.84</v>
      </c>
      <c r="C1141">
        <v>201.24</v>
      </c>
      <c r="D1141">
        <v>246.68</v>
      </c>
      <c r="E1141">
        <f t="shared" si="17"/>
        <v>63.56</v>
      </c>
    </row>
    <row r="1142" spans="1:5" x14ac:dyDescent="0.2">
      <c r="A1142">
        <v>467.84</v>
      </c>
      <c r="B1142">
        <v>521.4</v>
      </c>
      <c r="C1142">
        <v>125.4</v>
      </c>
      <c r="D1142">
        <v>235.48</v>
      </c>
      <c r="E1142">
        <f t="shared" si="17"/>
        <v>53.56</v>
      </c>
    </row>
    <row r="1143" spans="1:5" x14ac:dyDescent="0.2">
      <c r="A1143">
        <v>411</v>
      </c>
      <c r="B1143">
        <v>569.28</v>
      </c>
      <c r="C1143">
        <v>200.76</v>
      </c>
      <c r="D1143">
        <v>333.36</v>
      </c>
      <c r="E1143">
        <f t="shared" si="17"/>
        <v>158.27999999999997</v>
      </c>
    </row>
    <row r="1144" spans="1:5" x14ac:dyDescent="0.2">
      <c r="A1144">
        <v>401.64</v>
      </c>
      <c r="B1144">
        <v>499</v>
      </c>
      <c r="C1144">
        <v>296</v>
      </c>
      <c r="D1144">
        <v>331.76</v>
      </c>
      <c r="E1144">
        <f t="shared" si="17"/>
        <v>97.360000000000014</v>
      </c>
    </row>
    <row r="1145" spans="1:5" x14ac:dyDescent="0.2">
      <c r="A1145">
        <v>457.92</v>
      </c>
      <c r="B1145">
        <v>520.12</v>
      </c>
      <c r="C1145">
        <v>117.96</v>
      </c>
      <c r="D1145">
        <v>167.32</v>
      </c>
      <c r="E1145">
        <f t="shared" si="17"/>
        <v>62.199999999999989</v>
      </c>
    </row>
    <row r="1146" spans="1:5" x14ac:dyDescent="0.2">
      <c r="A1146">
        <v>446.32</v>
      </c>
      <c r="B1146">
        <v>576.52</v>
      </c>
      <c r="C1146">
        <v>203.92</v>
      </c>
      <c r="D1146">
        <v>254.84</v>
      </c>
      <c r="E1146">
        <f t="shared" si="17"/>
        <v>130.19999999999999</v>
      </c>
    </row>
    <row r="1147" spans="1:5" x14ac:dyDescent="0.2">
      <c r="A1147">
        <v>267.48</v>
      </c>
      <c r="B1147">
        <v>572.4</v>
      </c>
      <c r="C1147">
        <v>132.16</v>
      </c>
      <c r="D1147">
        <v>333.04</v>
      </c>
      <c r="E1147">
        <f t="shared" si="17"/>
        <v>304.91999999999996</v>
      </c>
    </row>
    <row r="1148" spans="1:5" x14ac:dyDescent="0.2">
      <c r="A1148">
        <v>457.04</v>
      </c>
      <c r="B1148">
        <v>517.79999999999995</v>
      </c>
      <c r="C1148">
        <v>197.16</v>
      </c>
      <c r="D1148">
        <v>247.56</v>
      </c>
      <c r="E1148">
        <f t="shared" si="17"/>
        <v>60.759999999999934</v>
      </c>
    </row>
    <row r="1149" spans="1:5" x14ac:dyDescent="0.2">
      <c r="A1149">
        <v>513.55999999999995</v>
      </c>
      <c r="B1149">
        <v>535.36</v>
      </c>
      <c r="C1149">
        <v>191.16</v>
      </c>
      <c r="D1149">
        <v>265.56</v>
      </c>
      <c r="E1149">
        <f t="shared" si="17"/>
        <v>21.800000000000068</v>
      </c>
    </row>
    <row r="1150" spans="1:5" x14ac:dyDescent="0.2">
      <c r="A1150">
        <v>458.92</v>
      </c>
      <c r="B1150">
        <v>524.48</v>
      </c>
      <c r="C1150">
        <v>196.2</v>
      </c>
      <c r="D1150">
        <v>253.56</v>
      </c>
      <c r="E1150">
        <f t="shared" si="17"/>
        <v>65.56</v>
      </c>
    </row>
    <row r="1151" spans="1:5" x14ac:dyDescent="0.2">
      <c r="A1151">
        <v>481.36</v>
      </c>
      <c r="B1151">
        <v>509</v>
      </c>
      <c r="C1151">
        <v>207</v>
      </c>
      <c r="D1151">
        <v>253.64</v>
      </c>
      <c r="E1151">
        <f t="shared" si="17"/>
        <v>27.639999999999986</v>
      </c>
    </row>
    <row r="1152" spans="1:5" x14ac:dyDescent="0.2">
      <c r="A1152">
        <v>457.56</v>
      </c>
      <c r="B1152">
        <v>563.88</v>
      </c>
      <c r="C1152">
        <v>195.44</v>
      </c>
      <c r="D1152">
        <v>258.32</v>
      </c>
      <c r="E1152">
        <f t="shared" si="17"/>
        <v>106.32</v>
      </c>
    </row>
    <row r="1153" spans="1:5" x14ac:dyDescent="0.2">
      <c r="A1153">
        <v>375.04</v>
      </c>
      <c r="B1153">
        <v>624.32000000000005</v>
      </c>
      <c r="C1153">
        <v>199.8</v>
      </c>
      <c r="D1153">
        <v>350.52</v>
      </c>
      <c r="E1153">
        <f t="shared" si="17"/>
        <v>249.28000000000003</v>
      </c>
    </row>
    <row r="1154" spans="1:5" x14ac:dyDescent="0.2">
      <c r="A1154">
        <v>468.36</v>
      </c>
      <c r="B1154">
        <v>531.76</v>
      </c>
      <c r="C1154">
        <v>211.92</v>
      </c>
      <c r="D1154">
        <v>249.24</v>
      </c>
      <c r="E1154">
        <f t="shared" ref="E1154:E1217" si="18">B1154-A1154</f>
        <v>63.399999999999977</v>
      </c>
    </row>
    <row r="1155" spans="1:5" x14ac:dyDescent="0.2">
      <c r="A1155">
        <v>411.08</v>
      </c>
      <c r="B1155">
        <v>656.28</v>
      </c>
      <c r="C1155">
        <v>193.56</v>
      </c>
      <c r="D1155">
        <v>346.16</v>
      </c>
      <c r="E1155">
        <f t="shared" si="18"/>
        <v>245.2</v>
      </c>
    </row>
    <row r="1156" spans="1:5" x14ac:dyDescent="0.2">
      <c r="A1156">
        <v>363.4</v>
      </c>
      <c r="B1156">
        <v>571.64</v>
      </c>
      <c r="C1156">
        <v>178.48</v>
      </c>
      <c r="D1156">
        <v>258.60000000000002</v>
      </c>
      <c r="E1156">
        <f t="shared" si="18"/>
        <v>208.24</v>
      </c>
    </row>
    <row r="1157" spans="1:5" x14ac:dyDescent="0.2">
      <c r="A1157">
        <v>418.04</v>
      </c>
      <c r="B1157">
        <v>623.72</v>
      </c>
      <c r="C1157">
        <v>206.8</v>
      </c>
      <c r="D1157">
        <v>254.96</v>
      </c>
      <c r="E1157">
        <f t="shared" si="18"/>
        <v>205.68</v>
      </c>
    </row>
    <row r="1158" spans="1:5" x14ac:dyDescent="0.2">
      <c r="A1158">
        <v>371.08</v>
      </c>
      <c r="B1158">
        <v>583.08000000000004</v>
      </c>
      <c r="C1158">
        <v>202.52</v>
      </c>
      <c r="D1158">
        <v>259.16000000000003</v>
      </c>
      <c r="E1158">
        <f t="shared" si="18"/>
        <v>212.00000000000006</v>
      </c>
    </row>
    <row r="1159" spans="1:5" x14ac:dyDescent="0.2">
      <c r="A1159">
        <v>415.96</v>
      </c>
      <c r="B1159">
        <v>572.64</v>
      </c>
      <c r="C1159">
        <v>191.76</v>
      </c>
      <c r="D1159">
        <v>276.72000000000003</v>
      </c>
      <c r="E1159">
        <f t="shared" si="18"/>
        <v>156.68</v>
      </c>
    </row>
    <row r="1160" spans="1:5" x14ac:dyDescent="0.2">
      <c r="A1160">
        <v>465.52</v>
      </c>
      <c r="B1160">
        <v>545.64</v>
      </c>
      <c r="C1160">
        <v>209.64</v>
      </c>
      <c r="D1160">
        <v>254.88</v>
      </c>
      <c r="E1160">
        <f t="shared" si="18"/>
        <v>80.12</v>
      </c>
    </row>
    <row r="1161" spans="1:5" x14ac:dyDescent="0.2">
      <c r="A1161">
        <v>486.04</v>
      </c>
      <c r="B1161">
        <v>534.79999999999995</v>
      </c>
      <c r="C1161">
        <v>207.36</v>
      </c>
      <c r="D1161">
        <v>255.76</v>
      </c>
      <c r="E1161">
        <f t="shared" si="18"/>
        <v>48.759999999999934</v>
      </c>
    </row>
    <row r="1162" spans="1:5" x14ac:dyDescent="0.2">
      <c r="A1162">
        <v>465.84</v>
      </c>
      <c r="B1162">
        <v>580.64</v>
      </c>
      <c r="C1162">
        <v>203.76</v>
      </c>
      <c r="D1162">
        <v>261.88</v>
      </c>
      <c r="E1162">
        <f t="shared" si="18"/>
        <v>114.80000000000001</v>
      </c>
    </row>
    <row r="1163" spans="1:5" x14ac:dyDescent="0.2">
      <c r="A1163">
        <v>444.76</v>
      </c>
      <c r="B1163">
        <v>523.91999999999996</v>
      </c>
      <c r="C1163">
        <v>205.08</v>
      </c>
      <c r="D1163">
        <v>291.72000000000003</v>
      </c>
      <c r="E1163">
        <f t="shared" si="18"/>
        <v>79.159999999999968</v>
      </c>
    </row>
    <row r="1164" spans="1:5" x14ac:dyDescent="0.2">
      <c r="A1164">
        <v>503.12</v>
      </c>
      <c r="B1164">
        <v>537.08000000000004</v>
      </c>
      <c r="C1164">
        <v>201.8</v>
      </c>
      <c r="D1164">
        <v>245.8</v>
      </c>
      <c r="E1164">
        <f t="shared" si="18"/>
        <v>33.960000000000036</v>
      </c>
    </row>
    <row r="1165" spans="1:5" x14ac:dyDescent="0.2">
      <c r="A1165">
        <v>452.52</v>
      </c>
      <c r="B1165">
        <v>542.28</v>
      </c>
      <c r="C1165">
        <v>216.08</v>
      </c>
      <c r="D1165">
        <v>253.88</v>
      </c>
      <c r="E1165">
        <f t="shared" si="18"/>
        <v>89.759999999999991</v>
      </c>
    </row>
    <row r="1166" spans="1:5" x14ac:dyDescent="0.2">
      <c r="A1166">
        <v>377.72</v>
      </c>
      <c r="B1166">
        <v>587.12</v>
      </c>
      <c r="C1166">
        <v>184.52</v>
      </c>
      <c r="D1166">
        <v>287.2</v>
      </c>
      <c r="E1166">
        <f t="shared" si="18"/>
        <v>209.39999999999998</v>
      </c>
    </row>
    <row r="1167" spans="1:5" x14ac:dyDescent="0.2">
      <c r="A1167">
        <v>499</v>
      </c>
      <c r="B1167">
        <v>540.76</v>
      </c>
      <c r="C1167">
        <v>193</v>
      </c>
      <c r="D1167">
        <v>259.52</v>
      </c>
      <c r="E1167">
        <f t="shared" si="18"/>
        <v>41.759999999999991</v>
      </c>
    </row>
    <row r="1168" spans="1:5" x14ac:dyDescent="0.2">
      <c r="A1168">
        <v>468.52</v>
      </c>
      <c r="B1168">
        <v>558</v>
      </c>
      <c r="C1168">
        <v>194.88</v>
      </c>
      <c r="D1168">
        <v>255.48</v>
      </c>
      <c r="E1168">
        <f t="shared" si="18"/>
        <v>89.480000000000018</v>
      </c>
    </row>
    <row r="1169" spans="1:5" x14ac:dyDescent="0.2">
      <c r="A1169">
        <v>456.48</v>
      </c>
      <c r="B1169">
        <v>511.36</v>
      </c>
      <c r="C1169">
        <v>198.4</v>
      </c>
      <c r="D1169">
        <v>249.44</v>
      </c>
      <c r="E1169">
        <f t="shared" si="18"/>
        <v>54.879999999999995</v>
      </c>
    </row>
    <row r="1170" spans="1:5" x14ac:dyDescent="0.2">
      <c r="A1170">
        <v>494.84</v>
      </c>
      <c r="B1170">
        <v>502.76</v>
      </c>
      <c r="C1170">
        <v>281.44</v>
      </c>
      <c r="D1170">
        <v>322.44</v>
      </c>
      <c r="E1170">
        <f t="shared" si="18"/>
        <v>7.9200000000000159</v>
      </c>
    </row>
    <row r="1171" spans="1:5" x14ac:dyDescent="0.2">
      <c r="A1171">
        <v>396.68</v>
      </c>
      <c r="B1171">
        <v>536.84</v>
      </c>
      <c r="C1171">
        <v>272.44</v>
      </c>
      <c r="D1171">
        <v>319.56</v>
      </c>
      <c r="E1171">
        <f t="shared" si="18"/>
        <v>140.16000000000003</v>
      </c>
    </row>
    <row r="1172" spans="1:5" x14ac:dyDescent="0.2">
      <c r="A1172">
        <v>407.52</v>
      </c>
      <c r="B1172">
        <v>570.76</v>
      </c>
      <c r="C1172">
        <v>203.28</v>
      </c>
      <c r="D1172">
        <v>316.36</v>
      </c>
      <c r="E1172">
        <f t="shared" si="18"/>
        <v>163.24</v>
      </c>
    </row>
    <row r="1173" spans="1:5" x14ac:dyDescent="0.2">
      <c r="A1173">
        <v>470.28</v>
      </c>
      <c r="B1173">
        <v>515.76</v>
      </c>
      <c r="C1173">
        <v>197.32</v>
      </c>
      <c r="D1173">
        <v>251.12</v>
      </c>
      <c r="E1173">
        <f t="shared" si="18"/>
        <v>45.480000000000018</v>
      </c>
    </row>
    <row r="1174" spans="1:5" x14ac:dyDescent="0.2">
      <c r="A1174">
        <v>500.84</v>
      </c>
      <c r="B1174">
        <v>516.67999999999995</v>
      </c>
      <c r="C1174">
        <v>195.32</v>
      </c>
      <c r="D1174">
        <v>285.72000000000003</v>
      </c>
      <c r="E1174">
        <f t="shared" si="18"/>
        <v>15.839999999999975</v>
      </c>
    </row>
    <row r="1175" spans="1:5" x14ac:dyDescent="0.2">
      <c r="A1175">
        <v>404.72</v>
      </c>
      <c r="B1175">
        <v>573.20000000000005</v>
      </c>
      <c r="C1175">
        <v>207.04</v>
      </c>
      <c r="D1175">
        <v>259.12</v>
      </c>
      <c r="E1175">
        <f t="shared" si="18"/>
        <v>168.48000000000002</v>
      </c>
    </row>
    <row r="1176" spans="1:5" x14ac:dyDescent="0.2">
      <c r="A1176">
        <v>375.28</v>
      </c>
      <c r="B1176">
        <v>570.12</v>
      </c>
      <c r="C1176">
        <v>206.4</v>
      </c>
      <c r="D1176">
        <v>254.92</v>
      </c>
      <c r="E1176">
        <f t="shared" si="18"/>
        <v>194.84000000000003</v>
      </c>
    </row>
    <row r="1177" spans="1:5" x14ac:dyDescent="0.2">
      <c r="A1177">
        <v>439.12</v>
      </c>
      <c r="B1177">
        <v>517.32000000000005</v>
      </c>
      <c r="C1177">
        <v>199.16</v>
      </c>
      <c r="D1177">
        <v>255.8</v>
      </c>
      <c r="E1177">
        <f t="shared" si="18"/>
        <v>78.200000000000045</v>
      </c>
    </row>
    <row r="1178" spans="1:5" x14ac:dyDescent="0.2">
      <c r="A1178">
        <v>516.48</v>
      </c>
      <c r="B1178">
        <v>540.16</v>
      </c>
      <c r="C1178">
        <v>217.12</v>
      </c>
      <c r="D1178">
        <v>245.4</v>
      </c>
      <c r="E1178">
        <f t="shared" si="18"/>
        <v>23.67999999999995</v>
      </c>
    </row>
    <row r="1179" spans="1:5" x14ac:dyDescent="0.2">
      <c r="A1179">
        <v>297.08</v>
      </c>
      <c r="B1179">
        <v>721.4</v>
      </c>
      <c r="C1179">
        <v>175.12</v>
      </c>
      <c r="D1179">
        <v>306.04000000000002</v>
      </c>
      <c r="E1179">
        <f t="shared" si="18"/>
        <v>424.32</v>
      </c>
    </row>
    <row r="1180" spans="1:5" x14ac:dyDescent="0.2">
      <c r="A1180">
        <v>425.96</v>
      </c>
      <c r="B1180">
        <v>537.4</v>
      </c>
      <c r="C1180">
        <v>190.4</v>
      </c>
      <c r="D1180">
        <v>266.24</v>
      </c>
      <c r="E1180">
        <f t="shared" si="18"/>
        <v>111.44</v>
      </c>
    </row>
    <row r="1181" spans="1:5" x14ac:dyDescent="0.2">
      <c r="A1181">
        <v>347.32</v>
      </c>
      <c r="B1181">
        <v>552.84</v>
      </c>
      <c r="C1181">
        <v>167.96</v>
      </c>
      <c r="D1181">
        <v>269.52</v>
      </c>
      <c r="E1181">
        <f t="shared" si="18"/>
        <v>205.52000000000004</v>
      </c>
    </row>
    <row r="1182" spans="1:5" x14ac:dyDescent="0.2">
      <c r="A1182">
        <v>391.88</v>
      </c>
      <c r="B1182">
        <v>495.92</v>
      </c>
      <c r="C1182">
        <v>204.36</v>
      </c>
      <c r="D1182">
        <v>252.12</v>
      </c>
      <c r="E1182">
        <f t="shared" si="18"/>
        <v>104.04000000000002</v>
      </c>
    </row>
    <row r="1183" spans="1:5" x14ac:dyDescent="0.2">
      <c r="A1183">
        <v>384.08</v>
      </c>
      <c r="B1183">
        <v>621.96</v>
      </c>
      <c r="C1183">
        <v>176.36</v>
      </c>
      <c r="D1183">
        <v>299.56</v>
      </c>
      <c r="E1183">
        <f t="shared" si="18"/>
        <v>237.88000000000005</v>
      </c>
    </row>
    <row r="1184" spans="1:5" x14ac:dyDescent="0.2">
      <c r="A1184">
        <v>451.28</v>
      </c>
      <c r="B1184">
        <v>549.24</v>
      </c>
      <c r="C1184">
        <v>211.96</v>
      </c>
      <c r="D1184">
        <v>257.60000000000002</v>
      </c>
      <c r="E1184">
        <f t="shared" si="18"/>
        <v>97.960000000000036</v>
      </c>
    </row>
    <row r="1185" spans="1:5" x14ac:dyDescent="0.2">
      <c r="A1185">
        <v>480.36</v>
      </c>
      <c r="B1185">
        <v>536.79999999999995</v>
      </c>
      <c r="C1185">
        <v>202.64</v>
      </c>
      <c r="D1185">
        <v>296.2</v>
      </c>
      <c r="E1185">
        <f t="shared" si="18"/>
        <v>56.439999999999941</v>
      </c>
    </row>
    <row r="1186" spans="1:5" x14ac:dyDescent="0.2">
      <c r="A1186">
        <v>504</v>
      </c>
      <c r="B1186">
        <v>540.24</v>
      </c>
      <c r="C1186">
        <v>194.52</v>
      </c>
      <c r="D1186">
        <v>304.92</v>
      </c>
      <c r="E1186">
        <f t="shared" si="18"/>
        <v>36.240000000000009</v>
      </c>
    </row>
    <row r="1187" spans="1:5" x14ac:dyDescent="0.2">
      <c r="A1187">
        <v>461.52</v>
      </c>
      <c r="B1187">
        <v>522.55999999999995</v>
      </c>
      <c r="C1187">
        <v>223.16</v>
      </c>
      <c r="D1187">
        <v>255.68</v>
      </c>
      <c r="E1187">
        <f t="shared" si="18"/>
        <v>61.039999999999964</v>
      </c>
    </row>
    <row r="1188" spans="1:5" x14ac:dyDescent="0.2">
      <c r="A1188">
        <v>402.92</v>
      </c>
      <c r="B1188">
        <v>538.52</v>
      </c>
      <c r="C1188">
        <v>188.4</v>
      </c>
      <c r="D1188">
        <v>263.76</v>
      </c>
      <c r="E1188">
        <f t="shared" si="18"/>
        <v>135.59999999999997</v>
      </c>
    </row>
    <row r="1189" spans="1:5" x14ac:dyDescent="0.2">
      <c r="A1189">
        <v>390.72</v>
      </c>
      <c r="B1189">
        <v>567.84</v>
      </c>
      <c r="C1189">
        <v>192.56</v>
      </c>
      <c r="D1189">
        <v>332.28</v>
      </c>
      <c r="E1189">
        <f t="shared" si="18"/>
        <v>177.12</v>
      </c>
    </row>
    <row r="1190" spans="1:5" x14ac:dyDescent="0.2">
      <c r="A1190">
        <v>404.12</v>
      </c>
      <c r="B1190">
        <v>638.20000000000005</v>
      </c>
      <c r="C1190">
        <v>189.8</v>
      </c>
      <c r="D1190">
        <v>268.76</v>
      </c>
      <c r="E1190">
        <f t="shared" si="18"/>
        <v>234.08000000000004</v>
      </c>
    </row>
    <row r="1191" spans="1:5" x14ac:dyDescent="0.2">
      <c r="A1191">
        <v>473.88</v>
      </c>
      <c r="B1191">
        <v>569.04</v>
      </c>
      <c r="C1191">
        <v>205.92</v>
      </c>
      <c r="D1191">
        <v>254.72</v>
      </c>
      <c r="E1191">
        <f t="shared" si="18"/>
        <v>95.159999999999968</v>
      </c>
    </row>
    <row r="1192" spans="1:5" x14ac:dyDescent="0.2">
      <c r="A1192">
        <v>399.68</v>
      </c>
      <c r="B1192">
        <v>668.04</v>
      </c>
      <c r="C1192">
        <v>199.24</v>
      </c>
      <c r="D1192">
        <v>256.04000000000002</v>
      </c>
      <c r="E1192">
        <f t="shared" si="18"/>
        <v>268.35999999999996</v>
      </c>
    </row>
    <row r="1193" spans="1:5" x14ac:dyDescent="0.2">
      <c r="A1193">
        <v>413.28</v>
      </c>
      <c r="B1193">
        <v>558.55999999999995</v>
      </c>
      <c r="C1193">
        <v>181.08</v>
      </c>
      <c r="D1193">
        <v>265</v>
      </c>
      <c r="E1193">
        <f t="shared" si="18"/>
        <v>145.27999999999997</v>
      </c>
    </row>
    <row r="1194" spans="1:5" x14ac:dyDescent="0.2">
      <c r="A1194">
        <v>395.52</v>
      </c>
      <c r="B1194">
        <v>640.91999999999996</v>
      </c>
      <c r="C1194">
        <v>204.04</v>
      </c>
      <c r="D1194">
        <v>249.96</v>
      </c>
      <c r="E1194">
        <f t="shared" si="18"/>
        <v>245.39999999999998</v>
      </c>
    </row>
    <row r="1195" spans="1:5" x14ac:dyDescent="0.2">
      <c r="A1195">
        <v>455.96</v>
      </c>
      <c r="B1195">
        <v>545.16</v>
      </c>
      <c r="C1195">
        <v>209.08</v>
      </c>
      <c r="D1195">
        <v>253.88</v>
      </c>
      <c r="E1195">
        <f t="shared" si="18"/>
        <v>89.199999999999989</v>
      </c>
    </row>
    <row r="1196" spans="1:5" x14ac:dyDescent="0.2">
      <c r="A1196">
        <v>491.52</v>
      </c>
      <c r="B1196">
        <v>516.72</v>
      </c>
      <c r="C1196">
        <v>212.08</v>
      </c>
      <c r="D1196">
        <v>270.32</v>
      </c>
      <c r="E1196">
        <f t="shared" si="18"/>
        <v>25.200000000000045</v>
      </c>
    </row>
    <row r="1197" spans="1:5" x14ac:dyDescent="0.2">
      <c r="A1197">
        <v>354.6</v>
      </c>
      <c r="B1197">
        <v>681.8</v>
      </c>
      <c r="C1197">
        <v>275.48</v>
      </c>
      <c r="D1197">
        <v>343.6</v>
      </c>
      <c r="E1197">
        <f t="shared" si="18"/>
        <v>327.19999999999993</v>
      </c>
    </row>
    <row r="1198" spans="1:5" x14ac:dyDescent="0.2">
      <c r="A1198">
        <v>429.36</v>
      </c>
      <c r="B1198">
        <v>578.67999999999995</v>
      </c>
      <c r="C1198">
        <v>205.72</v>
      </c>
      <c r="D1198">
        <v>256.27999999999997</v>
      </c>
      <c r="E1198">
        <f t="shared" si="18"/>
        <v>149.31999999999994</v>
      </c>
    </row>
    <row r="1199" spans="1:5" x14ac:dyDescent="0.2">
      <c r="A1199">
        <v>426.56</v>
      </c>
      <c r="B1199">
        <v>590.04</v>
      </c>
      <c r="C1199">
        <v>195.36</v>
      </c>
      <c r="D1199">
        <v>258.92</v>
      </c>
      <c r="E1199">
        <f t="shared" si="18"/>
        <v>163.47999999999996</v>
      </c>
    </row>
    <row r="1200" spans="1:5" x14ac:dyDescent="0.2">
      <c r="A1200">
        <v>407.32</v>
      </c>
      <c r="B1200">
        <v>564.4</v>
      </c>
      <c r="C1200">
        <v>221.64</v>
      </c>
      <c r="D1200">
        <v>302.83999999999997</v>
      </c>
      <c r="E1200">
        <f t="shared" si="18"/>
        <v>157.07999999999998</v>
      </c>
    </row>
    <row r="1201" spans="1:5" x14ac:dyDescent="0.2">
      <c r="A1201">
        <v>341.96</v>
      </c>
      <c r="B1201">
        <v>681.88</v>
      </c>
      <c r="C1201">
        <v>169.2</v>
      </c>
      <c r="D1201">
        <v>308.52</v>
      </c>
      <c r="E1201">
        <f t="shared" si="18"/>
        <v>339.92</v>
      </c>
    </row>
    <row r="1202" spans="1:5" x14ac:dyDescent="0.2">
      <c r="A1202">
        <v>309.8</v>
      </c>
      <c r="B1202">
        <v>724.68</v>
      </c>
      <c r="C1202">
        <v>196.8</v>
      </c>
      <c r="D1202">
        <v>249.72</v>
      </c>
      <c r="E1202">
        <f t="shared" si="18"/>
        <v>414.87999999999994</v>
      </c>
    </row>
    <row r="1203" spans="1:5" x14ac:dyDescent="0.2">
      <c r="A1203">
        <v>335.72</v>
      </c>
      <c r="B1203">
        <v>610.32000000000005</v>
      </c>
      <c r="C1203">
        <v>112.2</v>
      </c>
      <c r="D1203">
        <v>262.72000000000003</v>
      </c>
      <c r="E1203">
        <f t="shared" si="18"/>
        <v>274.60000000000002</v>
      </c>
    </row>
    <row r="1204" spans="1:5" x14ac:dyDescent="0.2">
      <c r="A1204">
        <v>410.4</v>
      </c>
      <c r="B1204">
        <v>637.4</v>
      </c>
      <c r="C1204">
        <v>193.84</v>
      </c>
      <c r="D1204">
        <v>256.04000000000002</v>
      </c>
      <c r="E1204">
        <f t="shared" si="18"/>
        <v>227</v>
      </c>
    </row>
    <row r="1205" spans="1:5" x14ac:dyDescent="0.2">
      <c r="A1205">
        <v>434.08</v>
      </c>
      <c r="B1205">
        <v>581.44000000000005</v>
      </c>
      <c r="C1205">
        <v>170.96</v>
      </c>
      <c r="D1205">
        <v>295.48</v>
      </c>
      <c r="E1205">
        <f t="shared" si="18"/>
        <v>147.36000000000007</v>
      </c>
    </row>
    <row r="1206" spans="1:5" x14ac:dyDescent="0.2">
      <c r="A1206">
        <v>375.56</v>
      </c>
      <c r="B1206">
        <v>508.68</v>
      </c>
      <c r="C1206">
        <v>187.36</v>
      </c>
      <c r="D1206">
        <v>288.95999999999998</v>
      </c>
      <c r="E1206">
        <f t="shared" si="18"/>
        <v>133.12</v>
      </c>
    </row>
    <row r="1207" spans="1:5" x14ac:dyDescent="0.2">
      <c r="A1207">
        <v>412.76</v>
      </c>
      <c r="B1207">
        <v>525.08000000000004</v>
      </c>
      <c r="C1207">
        <v>177.56</v>
      </c>
      <c r="D1207">
        <v>313.83999999999997</v>
      </c>
      <c r="E1207">
        <f t="shared" si="18"/>
        <v>112.32000000000005</v>
      </c>
    </row>
    <row r="1208" spans="1:5" x14ac:dyDescent="0.2">
      <c r="A1208">
        <v>311.08</v>
      </c>
      <c r="B1208">
        <v>611.04</v>
      </c>
      <c r="C1208">
        <v>160.56</v>
      </c>
      <c r="D1208">
        <v>279.36</v>
      </c>
      <c r="E1208">
        <f t="shared" si="18"/>
        <v>299.95999999999998</v>
      </c>
    </row>
    <row r="1209" spans="1:5" x14ac:dyDescent="0.2">
      <c r="A1209">
        <v>312</v>
      </c>
      <c r="B1209">
        <v>579.6</v>
      </c>
      <c r="C1209">
        <v>187.56</v>
      </c>
      <c r="D1209">
        <v>275.68</v>
      </c>
      <c r="E1209">
        <f t="shared" si="18"/>
        <v>267.60000000000002</v>
      </c>
    </row>
    <row r="1210" spans="1:5" x14ac:dyDescent="0.2">
      <c r="A1210">
        <v>457.2</v>
      </c>
      <c r="B1210">
        <v>497.76</v>
      </c>
      <c r="C1210">
        <v>193.2</v>
      </c>
      <c r="D1210">
        <v>258.88</v>
      </c>
      <c r="E1210">
        <f t="shared" si="18"/>
        <v>40.56</v>
      </c>
    </row>
    <row r="1211" spans="1:5" x14ac:dyDescent="0.2">
      <c r="A1211">
        <v>423.88</v>
      </c>
      <c r="B1211">
        <v>559.72</v>
      </c>
      <c r="C1211">
        <v>202.72</v>
      </c>
      <c r="D1211">
        <v>260.56</v>
      </c>
      <c r="E1211">
        <f t="shared" si="18"/>
        <v>135.84000000000003</v>
      </c>
    </row>
    <row r="1212" spans="1:5" x14ac:dyDescent="0.2">
      <c r="A1212">
        <v>391.16</v>
      </c>
      <c r="B1212">
        <v>446.2</v>
      </c>
      <c r="C1212">
        <v>194.64</v>
      </c>
      <c r="D1212">
        <v>264.83999999999997</v>
      </c>
      <c r="E1212">
        <f t="shared" si="18"/>
        <v>55.039999999999964</v>
      </c>
    </row>
    <row r="1213" spans="1:5" x14ac:dyDescent="0.2">
      <c r="A1213">
        <v>326.76</v>
      </c>
      <c r="B1213">
        <v>600.28</v>
      </c>
      <c r="C1213">
        <v>184.44</v>
      </c>
      <c r="D1213">
        <v>277.36</v>
      </c>
      <c r="E1213">
        <f t="shared" si="18"/>
        <v>273.52</v>
      </c>
    </row>
    <row r="1214" spans="1:5" x14ac:dyDescent="0.2">
      <c r="A1214">
        <v>353.08</v>
      </c>
      <c r="B1214">
        <v>677.8</v>
      </c>
      <c r="C1214">
        <v>149.47999999999999</v>
      </c>
      <c r="D1214">
        <v>297.12</v>
      </c>
      <c r="E1214">
        <f t="shared" si="18"/>
        <v>324.71999999999997</v>
      </c>
    </row>
    <row r="1215" spans="1:5" x14ac:dyDescent="0.2">
      <c r="A1215">
        <v>371</v>
      </c>
      <c r="B1215">
        <v>649.76</v>
      </c>
      <c r="C1215">
        <v>199</v>
      </c>
      <c r="D1215">
        <v>291.95999999999998</v>
      </c>
      <c r="E1215">
        <f t="shared" si="18"/>
        <v>278.76</v>
      </c>
    </row>
    <row r="1216" spans="1:5" x14ac:dyDescent="0.2">
      <c r="A1216">
        <v>354.12</v>
      </c>
      <c r="B1216">
        <v>666.04</v>
      </c>
      <c r="C1216">
        <v>199.88</v>
      </c>
      <c r="D1216">
        <v>286.24</v>
      </c>
      <c r="E1216">
        <f t="shared" si="18"/>
        <v>311.91999999999996</v>
      </c>
    </row>
    <row r="1217" spans="1:5" x14ac:dyDescent="0.2">
      <c r="A1217">
        <v>293.60000000000002</v>
      </c>
      <c r="B1217">
        <v>704.72</v>
      </c>
      <c r="C1217">
        <v>175.64</v>
      </c>
      <c r="D1217">
        <v>319.04000000000002</v>
      </c>
      <c r="E1217">
        <f t="shared" si="18"/>
        <v>411.12</v>
      </c>
    </row>
    <row r="1218" spans="1:5" x14ac:dyDescent="0.2">
      <c r="A1218">
        <v>391.08</v>
      </c>
      <c r="B1218">
        <v>551.79999999999995</v>
      </c>
      <c r="C1218">
        <v>117.08</v>
      </c>
      <c r="D1218">
        <v>236.84</v>
      </c>
      <c r="E1218">
        <f t="shared" ref="E1218:E1281" si="19">B1218-A1218</f>
        <v>160.71999999999997</v>
      </c>
    </row>
    <row r="1219" spans="1:5" x14ac:dyDescent="0.2">
      <c r="A1219">
        <v>224.6</v>
      </c>
      <c r="B1219">
        <v>790.84</v>
      </c>
      <c r="C1219">
        <v>105.28</v>
      </c>
      <c r="D1219">
        <v>169.96</v>
      </c>
      <c r="E1219">
        <f t="shared" si="19"/>
        <v>566.24</v>
      </c>
    </row>
    <row r="1220" spans="1:5" x14ac:dyDescent="0.2">
      <c r="A1220">
        <v>430.12</v>
      </c>
      <c r="B1220">
        <v>523.52</v>
      </c>
      <c r="C1220">
        <v>194.88</v>
      </c>
      <c r="D1220">
        <v>247.24</v>
      </c>
      <c r="E1220">
        <f t="shared" si="19"/>
        <v>93.399999999999977</v>
      </c>
    </row>
    <row r="1221" spans="1:5" x14ac:dyDescent="0.2">
      <c r="A1221">
        <v>274.92</v>
      </c>
      <c r="B1221">
        <v>514.48</v>
      </c>
      <c r="C1221">
        <v>182.36</v>
      </c>
      <c r="D1221">
        <v>284.72000000000003</v>
      </c>
      <c r="E1221">
        <f t="shared" si="19"/>
        <v>239.56</v>
      </c>
    </row>
    <row r="1222" spans="1:5" x14ac:dyDescent="0.2">
      <c r="A1222">
        <v>249.52</v>
      </c>
      <c r="B1222">
        <v>647.20000000000005</v>
      </c>
      <c r="C1222">
        <v>190.64</v>
      </c>
      <c r="D1222">
        <v>251.24</v>
      </c>
      <c r="E1222">
        <f t="shared" si="19"/>
        <v>397.68000000000006</v>
      </c>
    </row>
    <row r="1223" spans="1:5" x14ac:dyDescent="0.2">
      <c r="A1223">
        <v>328.56</v>
      </c>
      <c r="B1223">
        <v>606.04</v>
      </c>
      <c r="C1223">
        <v>196.4</v>
      </c>
      <c r="D1223">
        <v>292.27999999999997</v>
      </c>
      <c r="E1223">
        <f t="shared" si="19"/>
        <v>277.47999999999996</v>
      </c>
    </row>
    <row r="1224" spans="1:5" x14ac:dyDescent="0.2">
      <c r="A1224">
        <v>469.36</v>
      </c>
      <c r="B1224">
        <v>516.36</v>
      </c>
      <c r="C1224">
        <v>183.64</v>
      </c>
      <c r="D1224">
        <v>280.60000000000002</v>
      </c>
      <c r="E1224">
        <f t="shared" si="19"/>
        <v>47</v>
      </c>
    </row>
    <row r="1225" spans="1:5" x14ac:dyDescent="0.2">
      <c r="A1225">
        <v>442.88</v>
      </c>
      <c r="B1225">
        <v>533.32000000000005</v>
      </c>
      <c r="C1225">
        <v>201.4</v>
      </c>
      <c r="D1225">
        <v>252.72</v>
      </c>
      <c r="E1225">
        <f t="shared" si="19"/>
        <v>90.440000000000055</v>
      </c>
    </row>
    <row r="1226" spans="1:5" x14ac:dyDescent="0.2">
      <c r="A1226">
        <v>233.36</v>
      </c>
      <c r="B1226">
        <v>664.72</v>
      </c>
      <c r="C1226">
        <v>183.52</v>
      </c>
      <c r="D1226">
        <v>314.12</v>
      </c>
      <c r="E1226">
        <f t="shared" si="19"/>
        <v>431.36</v>
      </c>
    </row>
    <row r="1227" spans="1:5" x14ac:dyDescent="0.2">
      <c r="A1227">
        <v>421.28</v>
      </c>
      <c r="B1227">
        <v>527.76</v>
      </c>
      <c r="C1227">
        <v>190.6</v>
      </c>
      <c r="D1227">
        <v>281.52</v>
      </c>
      <c r="E1227">
        <f t="shared" si="19"/>
        <v>106.48000000000002</v>
      </c>
    </row>
    <row r="1228" spans="1:5" x14ac:dyDescent="0.2">
      <c r="A1228">
        <v>423.8</v>
      </c>
      <c r="B1228">
        <v>529.72</v>
      </c>
      <c r="C1228">
        <v>216.16</v>
      </c>
      <c r="D1228">
        <v>301.2</v>
      </c>
      <c r="E1228">
        <f t="shared" si="19"/>
        <v>105.92000000000002</v>
      </c>
    </row>
    <row r="1229" spans="1:5" x14ac:dyDescent="0.2">
      <c r="A1229">
        <v>443.52</v>
      </c>
      <c r="B1229">
        <v>515.84</v>
      </c>
      <c r="C1229">
        <v>202.2</v>
      </c>
      <c r="D1229">
        <v>257.12</v>
      </c>
      <c r="E1229">
        <f t="shared" si="19"/>
        <v>72.32000000000005</v>
      </c>
    </row>
    <row r="1230" spans="1:5" x14ac:dyDescent="0.2">
      <c r="A1230">
        <v>430.16</v>
      </c>
      <c r="B1230">
        <v>579.48</v>
      </c>
      <c r="C1230">
        <v>203.72</v>
      </c>
      <c r="D1230">
        <v>258.36</v>
      </c>
      <c r="E1230">
        <f t="shared" si="19"/>
        <v>149.32</v>
      </c>
    </row>
    <row r="1231" spans="1:5" x14ac:dyDescent="0.2">
      <c r="A1231">
        <v>416.6</v>
      </c>
      <c r="B1231">
        <v>557.88</v>
      </c>
      <c r="C1231">
        <v>197.96</v>
      </c>
      <c r="D1231">
        <v>272.08</v>
      </c>
      <c r="E1231">
        <f t="shared" si="19"/>
        <v>141.27999999999997</v>
      </c>
    </row>
    <row r="1232" spans="1:5" x14ac:dyDescent="0.2">
      <c r="A1232">
        <v>429.52</v>
      </c>
      <c r="B1232">
        <v>583.36</v>
      </c>
      <c r="C1232">
        <v>134.44</v>
      </c>
      <c r="D1232">
        <v>327.24</v>
      </c>
      <c r="E1232">
        <f t="shared" si="19"/>
        <v>153.84000000000003</v>
      </c>
    </row>
    <row r="1233" spans="1:5" x14ac:dyDescent="0.2">
      <c r="A1233">
        <v>392.32</v>
      </c>
      <c r="B1233">
        <v>608.84</v>
      </c>
      <c r="C1233">
        <v>120.2</v>
      </c>
      <c r="D1233">
        <v>306.44</v>
      </c>
      <c r="E1233">
        <f t="shared" si="19"/>
        <v>216.52000000000004</v>
      </c>
    </row>
    <row r="1234" spans="1:5" x14ac:dyDescent="0.2">
      <c r="A1234">
        <v>396.32</v>
      </c>
      <c r="B1234">
        <v>559.24</v>
      </c>
      <c r="C1234">
        <v>139.24</v>
      </c>
      <c r="D1234">
        <v>256.52</v>
      </c>
      <c r="E1234">
        <f t="shared" si="19"/>
        <v>162.92000000000002</v>
      </c>
    </row>
    <row r="1235" spans="1:5" x14ac:dyDescent="0.2">
      <c r="A1235">
        <v>447.56</v>
      </c>
      <c r="B1235">
        <v>514.52</v>
      </c>
      <c r="C1235">
        <v>207.84</v>
      </c>
      <c r="D1235">
        <v>241.4</v>
      </c>
      <c r="E1235">
        <f t="shared" si="19"/>
        <v>66.95999999999998</v>
      </c>
    </row>
    <row r="1236" spans="1:5" x14ac:dyDescent="0.2">
      <c r="A1236">
        <v>396.92</v>
      </c>
      <c r="B1236">
        <v>565.96</v>
      </c>
      <c r="C1236">
        <v>194.2</v>
      </c>
      <c r="D1236">
        <v>251.76</v>
      </c>
      <c r="E1236">
        <f t="shared" si="19"/>
        <v>169.04000000000002</v>
      </c>
    </row>
    <row r="1237" spans="1:5" x14ac:dyDescent="0.2">
      <c r="A1237">
        <v>492.44</v>
      </c>
      <c r="B1237">
        <v>513.48</v>
      </c>
      <c r="C1237">
        <v>226.04</v>
      </c>
      <c r="D1237">
        <v>252.44</v>
      </c>
      <c r="E1237">
        <f t="shared" si="19"/>
        <v>21.04000000000002</v>
      </c>
    </row>
    <row r="1238" spans="1:5" x14ac:dyDescent="0.2">
      <c r="A1238">
        <v>384.2</v>
      </c>
      <c r="B1238">
        <v>624.79999999999995</v>
      </c>
      <c r="C1238">
        <v>223.36</v>
      </c>
      <c r="D1238">
        <v>368.84</v>
      </c>
      <c r="E1238">
        <f t="shared" si="19"/>
        <v>240.59999999999997</v>
      </c>
    </row>
    <row r="1239" spans="1:5" x14ac:dyDescent="0.2">
      <c r="A1239">
        <v>347.24</v>
      </c>
      <c r="B1239">
        <v>580.76</v>
      </c>
      <c r="C1239">
        <v>168.04</v>
      </c>
      <c r="D1239">
        <v>364.52</v>
      </c>
      <c r="E1239">
        <f t="shared" si="19"/>
        <v>233.51999999999998</v>
      </c>
    </row>
    <row r="1240" spans="1:5" x14ac:dyDescent="0.2">
      <c r="A1240">
        <v>456.64</v>
      </c>
      <c r="B1240">
        <v>566.88</v>
      </c>
      <c r="C1240">
        <v>154.96</v>
      </c>
      <c r="D1240">
        <v>251.68</v>
      </c>
      <c r="E1240">
        <f t="shared" si="19"/>
        <v>110.24000000000001</v>
      </c>
    </row>
    <row r="1241" spans="1:5" x14ac:dyDescent="0.2">
      <c r="A1241">
        <v>458.4</v>
      </c>
      <c r="B1241">
        <v>529.79999999999995</v>
      </c>
      <c r="C1241">
        <v>186</v>
      </c>
      <c r="D1241">
        <v>254.48</v>
      </c>
      <c r="E1241">
        <f t="shared" si="19"/>
        <v>71.399999999999977</v>
      </c>
    </row>
    <row r="1242" spans="1:5" x14ac:dyDescent="0.2">
      <c r="A1242">
        <v>391.52</v>
      </c>
      <c r="B1242">
        <v>562.12</v>
      </c>
      <c r="C1242">
        <v>197.36</v>
      </c>
      <c r="D1242">
        <v>249.64</v>
      </c>
      <c r="E1242">
        <f t="shared" si="19"/>
        <v>170.60000000000002</v>
      </c>
    </row>
    <row r="1243" spans="1:5" x14ac:dyDescent="0.2">
      <c r="A1243">
        <v>479.04</v>
      </c>
      <c r="B1243">
        <v>520.96</v>
      </c>
      <c r="C1243">
        <v>201.08</v>
      </c>
      <c r="D1243">
        <v>259.95999999999998</v>
      </c>
      <c r="E1243">
        <f t="shared" si="19"/>
        <v>41.920000000000016</v>
      </c>
    </row>
    <row r="1244" spans="1:5" x14ac:dyDescent="0.2">
      <c r="A1244">
        <v>356.52</v>
      </c>
      <c r="B1244">
        <v>561.04</v>
      </c>
      <c r="C1244">
        <v>195.84</v>
      </c>
      <c r="D1244">
        <v>279.04000000000002</v>
      </c>
      <c r="E1244">
        <f t="shared" si="19"/>
        <v>204.51999999999998</v>
      </c>
    </row>
    <row r="1245" spans="1:5" x14ac:dyDescent="0.2">
      <c r="A1245">
        <v>407</v>
      </c>
      <c r="B1245">
        <v>535.16</v>
      </c>
      <c r="C1245">
        <v>197.56</v>
      </c>
      <c r="D1245">
        <v>253.52</v>
      </c>
      <c r="E1245">
        <f t="shared" si="19"/>
        <v>128.15999999999997</v>
      </c>
    </row>
    <row r="1246" spans="1:5" x14ac:dyDescent="0.2">
      <c r="A1246">
        <v>222</v>
      </c>
      <c r="B1246">
        <v>725.68</v>
      </c>
      <c r="C1246">
        <v>73.92</v>
      </c>
      <c r="D1246">
        <v>264.48</v>
      </c>
      <c r="E1246">
        <f t="shared" si="19"/>
        <v>503.67999999999995</v>
      </c>
    </row>
    <row r="1247" spans="1:5" x14ac:dyDescent="0.2">
      <c r="A1247">
        <v>501.56</v>
      </c>
      <c r="B1247">
        <v>567.08000000000004</v>
      </c>
      <c r="C1247">
        <v>137.88</v>
      </c>
      <c r="D1247">
        <v>189.96</v>
      </c>
      <c r="E1247">
        <f t="shared" si="19"/>
        <v>65.520000000000039</v>
      </c>
    </row>
    <row r="1248" spans="1:5" x14ac:dyDescent="0.2">
      <c r="A1248">
        <v>485.32</v>
      </c>
      <c r="B1248">
        <v>517.44000000000005</v>
      </c>
      <c r="C1248">
        <v>222.12</v>
      </c>
      <c r="D1248">
        <v>293.8</v>
      </c>
      <c r="E1248">
        <f t="shared" si="19"/>
        <v>32.120000000000061</v>
      </c>
    </row>
    <row r="1249" spans="1:5" x14ac:dyDescent="0.2">
      <c r="A1249">
        <v>247.32</v>
      </c>
      <c r="B1249">
        <v>512.76</v>
      </c>
      <c r="C1249">
        <v>214.84</v>
      </c>
      <c r="D1249">
        <v>440.8</v>
      </c>
      <c r="E1249">
        <f t="shared" si="19"/>
        <v>265.44</v>
      </c>
    </row>
    <row r="1250" spans="1:5" x14ac:dyDescent="0.2">
      <c r="A1250">
        <v>226.6</v>
      </c>
      <c r="B1250">
        <v>542.67999999999995</v>
      </c>
      <c r="C1250">
        <v>164.88</v>
      </c>
      <c r="D1250">
        <v>368.76</v>
      </c>
      <c r="E1250">
        <f t="shared" si="19"/>
        <v>316.07999999999993</v>
      </c>
    </row>
    <row r="1251" spans="1:5" x14ac:dyDescent="0.2">
      <c r="A1251">
        <v>267.12</v>
      </c>
      <c r="B1251">
        <v>487.12</v>
      </c>
      <c r="C1251">
        <v>201.76</v>
      </c>
      <c r="D1251">
        <v>325.08</v>
      </c>
      <c r="E1251">
        <f t="shared" si="19"/>
        <v>220</v>
      </c>
    </row>
    <row r="1252" spans="1:5" x14ac:dyDescent="0.2">
      <c r="A1252">
        <v>228.48</v>
      </c>
      <c r="B1252">
        <v>535.04</v>
      </c>
      <c r="C1252">
        <v>127.8</v>
      </c>
      <c r="D1252">
        <v>341.08</v>
      </c>
      <c r="E1252">
        <f t="shared" si="19"/>
        <v>306.55999999999995</v>
      </c>
    </row>
    <row r="1253" spans="1:5" x14ac:dyDescent="0.2">
      <c r="A1253">
        <v>304.08</v>
      </c>
      <c r="B1253">
        <v>555.20000000000005</v>
      </c>
      <c r="C1253">
        <v>180.12</v>
      </c>
      <c r="D1253">
        <v>335.72</v>
      </c>
      <c r="E1253">
        <f t="shared" si="19"/>
        <v>251.12000000000006</v>
      </c>
    </row>
    <row r="1254" spans="1:5" x14ac:dyDescent="0.2">
      <c r="A1254">
        <v>348.8</v>
      </c>
      <c r="B1254">
        <v>629.48</v>
      </c>
      <c r="C1254">
        <v>150.88</v>
      </c>
      <c r="D1254">
        <v>263.8</v>
      </c>
      <c r="E1254">
        <f t="shared" si="19"/>
        <v>280.68</v>
      </c>
    </row>
    <row r="1255" spans="1:5" x14ac:dyDescent="0.2">
      <c r="A1255">
        <v>290.88</v>
      </c>
      <c r="B1255">
        <v>783.04</v>
      </c>
      <c r="C1255">
        <v>162.63999999999999</v>
      </c>
      <c r="D1255">
        <v>342.32</v>
      </c>
      <c r="E1255">
        <f t="shared" si="19"/>
        <v>492.15999999999997</v>
      </c>
    </row>
    <row r="1256" spans="1:5" x14ac:dyDescent="0.2">
      <c r="A1256">
        <v>367.28</v>
      </c>
      <c r="B1256">
        <v>729.8</v>
      </c>
      <c r="C1256">
        <v>139</v>
      </c>
      <c r="D1256">
        <v>277.8</v>
      </c>
      <c r="E1256">
        <f t="shared" si="19"/>
        <v>362.52</v>
      </c>
    </row>
    <row r="1257" spans="1:5" x14ac:dyDescent="0.2">
      <c r="A1257">
        <v>301.95999999999998</v>
      </c>
      <c r="B1257">
        <v>563.72</v>
      </c>
      <c r="C1257">
        <v>111.44</v>
      </c>
      <c r="D1257">
        <v>440.12</v>
      </c>
      <c r="E1257">
        <f t="shared" si="19"/>
        <v>261.76000000000005</v>
      </c>
    </row>
    <row r="1258" spans="1:5" x14ac:dyDescent="0.2">
      <c r="A1258">
        <v>433.12</v>
      </c>
      <c r="B1258">
        <v>499.76</v>
      </c>
      <c r="C1258">
        <v>152.24</v>
      </c>
      <c r="D1258">
        <v>203.08</v>
      </c>
      <c r="E1258">
        <f t="shared" si="19"/>
        <v>66.639999999999986</v>
      </c>
    </row>
    <row r="1259" spans="1:5" x14ac:dyDescent="0.2">
      <c r="A1259">
        <v>327.60000000000002</v>
      </c>
      <c r="B1259">
        <v>671.56</v>
      </c>
      <c r="C1259">
        <v>113.8</v>
      </c>
      <c r="D1259">
        <v>283.52</v>
      </c>
      <c r="E1259">
        <f t="shared" si="19"/>
        <v>343.95999999999992</v>
      </c>
    </row>
    <row r="1260" spans="1:5" x14ac:dyDescent="0.2">
      <c r="A1260">
        <v>448</v>
      </c>
      <c r="B1260">
        <v>498.4</v>
      </c>
      <c r="C1260">
        <v>202.96</v>
      </c>
      <c r="D1260">
        <v>266.48</v>
      </c>
      <c r="E1260">
        <f t="shared" si="19"/>
        <v>50.399999999999977</v>
      </c>
    </row>
    <row r="1261" spans="1:5" x14ac:dyDescent="0.2">
      <c r="A1261">
        <v>325.04000000000002</v>
      </c>
      <c r="B1261">
        <v>376.88</v>
      </c>
      <c r="C1261">
        <v>310.83999999999997</v>
      </c>
      <c r="D1261">
        <v>387.48</v>
      </c>
      <c r="E1261">
        <f t="shared" si="19"/>
        <v>51.839999999999975</v>
      </c>
    </row>
    <row r="1262" spans="1:5" x14ac:dyDescent="0.2">
      <c r="A1262">
        <v>517.91999999999996</v>
      </c>
      <c r="B1262">
        <v>691.52</v>
      </c>
      <c r="C1262">
        <v>173.28</v>
      </c>
      <c r="D1262">
        <v>284.95999999999998</v>
      </c>
      <c r="E1262">
        <f t="shared" si="19"/>
        <v>173.60000000000002</v>
      </c>
    </row>
    <row r="1263" spans="1:5" x14ac:dyDescent="0.2">
      <c r="A1263">
        <v>462.68</v>
      </c>
      <c r="B1263">
        <v>605.16</v>
      </c>
      <c r="C1263">
        <v>201.52</v>
      </c>
      <c r="D1263">
        <v>289.88</v>
      </c>
      <c r="E1263">
        <f t="shared" si="19"/>
        <v>142.47999999999996</v>
      </c>
    </row>
    <row r="1264" spans="1:5" x14ac:dyDescent="0.2">
      <c r="A1264">
        <v>490.36</v>
      </c>
      <c r="B1264">
        <v>695.88</v>
      </c>
      <c r="C1264">
        <v>170.72</v>
      </c>
      <c r="D1264">
        <v>349.84</v>
      </c>
      <c r="E1264">
        <f t="shared" si="19"/>
        <v>205.51999999999998</v>
      </c>
    </row>
    <row r="1265" spans="1:5" x14ac:dyDescent="0.2">
      <c r="A1265">
        <v>464.92</v>
      </c>
      <c r="B1265">
        <v>679.32</v>
      </c>
      <c r="C1265">
        <v>232</v>
      </c>
      <c r="D1265">
        <v>321.83999999999997</v>
      </c>
      <c r="E1265">
        <f t="shared" si="19"/>
        <v>214.40000000000003</v>
      </c>
    </row>
    <row r="1266" spans="1:5" x14ac:dyDescent="0.2">
      <c r="A1266">
        <v>434.36</v>
      </c>
      <c r="B1266">
        <v>609.4</v>
      </c>
      <c r="C1266">
        <v>210.48</v>
      </c>
      <c r="D1266">
        <v>368.08</v>
      </c>
      <c r="E1266">
        <f t="shared" si="19"/>
        <v>175.03999999999996</v>
      </c>
    </row>
    <row r="1267" spans="1:5" x14ac:dyDescent="0.2">
      <c r="A1267">
        <v>417.32</v>
      </c>
      <c r="B1267">
        <v>660.48</v>
      </c>
      <c r="C1267">
        <v>190.44</v>
      </c>
      <c r="D1267">
        <v>274.44</v>
      </c>
      <c r="E1267">
        <f t="shared" si="19"/>
        <v>243.16000000000003</v>
      </c>
    </row>
    <row r="1268" spans="1:5" x14ac:dyDescent="0.2">
      <c r="A1268">
        <v>316.52</v>
      </c>
      <c r="B1268">
        <v>738</v>
      </c>
      <c r="C1268">
        <v>165.44</v>
      </c>
      <c r="D1268">
        <v>285.39999999999998</v>
      </c>
      <c r="E1268">
        <f t="shared" si="19"/>
        <v>421.48</v>
      </c>
    </row>
    <row r="1269" spans="1:5" x14ac:dyDescent="0.2">
      <c r="A1269">
        <v>545</v>
      </c>
      <c r="B1269">
        <v>580.4</v>
      </c>
      <c r="C1269">
        <v>195.8</v>
      </c>
      <c r="D1269">
        <v>304.68</v>
      </c>
      <c r="E1269">
        <f t="shared" si="19"/>
        <v>35.399999999999977</v>
      </c>
    </row>
    <row r="1270" spans="1:5" x14ac:dyDescent="0.2">
      <c r="A1270">
        <v>402</v>
      </c>
      <c r="B1270">
        <v>675.16</v>
      </c>
      <c r="C1270">
        <v>177.64</v>
      </c>
      <c r="D1270">
        <v>396.76</v>
      </c>
      <c r="E1270">
        <f t="shared" si="19"/>
        <v>273.15999999999997</v>
      </c>
    </row>
    <row r="1271" spans="1:5" x14ac:dyDescent="0.2">
      <c r="A1271">
        <v>512.96</v>
      </c>
      <c r="B1271">
        <v>640.88</v>
      </c>
      <c r="C1271">
        <v>224.6</v>
      </c>
      <c r="D1271">
        <v>273.76</v>
      </c>
      <c r="E1271">
        <f t="shared" si="19"/>
        <v>127.91999999999996</v>
      </c>
    </row>
    <row r="1272" spans="1:5" x14ac:dyDescent="0.2">
      <c r="A1272">
        <v>535.48</v>
      </c>
      <c r="B1272">
        <v>606.52</v>
      </c>
      <c r="C1272">
        <v>226.72</v>
      </c>
      <c r="D1272">
        <v>307.8</v>
      </c>
      <c r="E1272">
        <f t="shared" si="19"/>
        <v>71.039999999999964</v>
      </c>
    </row>
    <row r="1273" spans="1:5" x14ac:dyDescent="0.2">
      <c r="A1273">
        <v>322.56</v>
      </c>
      <c r="B1273">
        <v>517.36</v>
      </c>
      <c r="C1273">
        <v>170.92</v>
      </c>
      <c r="D1273">
        <v>238.6</v>
      </c>
      <c r="E1273">
        <f t="shared" si="19"/>
        <v>194.8</v>
      </c>
    </row>
    <row r="1274" spans="1:5" x14ac:dyDescent="0.2">
      <c r="A1274">
        <v>330.52</v>
      </c>
      <c r="B1274">
        <v>696.44</v>
      </c>
      <c r="C1274">
        <v>98.56</v>
      </c>
      <c r="D1274">
        <v>261.32</v>
      </c>
      <c r="E1274">
        <f t="shared" si="19"/>
        <v>365.92000000000007</v>
      </c>
    </row>
    <row r="1275" spans="1:5" x14ac:dyDescent="0.2">
      <c r="A1275">
        <v>372.32</v>
      </c>
      <c r="B1275">
        <v>615.91999999999996</v>
      </c>
      <c r="C1275">
        <v>211.28</v>
      </c>
      <c r="D1275">
        <v>324.16000000000003</v>
      </c>
      <c r="E1275">
        <f t="shared" si="19"/>
        <v>243.59999999999997</v>
      </c>
    </row>
    <row r="1276" spans="1:5" x14ac:dyDescent="0.2">
      <c r="A1276">
        <v>462.24</v>
      </c>
      <c r="B1276">
        <v>538.4</v>
      </c>
      <c r="C1276">
        <v>157.47999999999999</v>
      </c>
      <c r="D1276">
        <v>209.68</v>
      </c>
      <c r="E1276">
        <f t="shared" si="19"/>
        <v>76.159999999999968</v>
      </c>
    </row>
    <row r="1277" spans="1:5" x14ac:dyDescent="0.2">
      <c r="A1277">
        <v>387.32</v>
      </c>
      <c r="B1277">
        <v>665.4</v>
      </c>
      <c r="C1277">
        <v>167.12</v>
      </c>
      <c r="D1277">
        <v>273.76</v>
      </c>
      <c r="E1277">
        <f t="shared" si="19"/>
        <v>278.08</v>
      </c>
    </row>
    <row r="1278" spans="1:5" x14ac:dyDescent="0.2">
      <c r="A1278">
        <v>301.72000000000003</v>
      </c>
      <c r="B1278">
        <v>655.44</v>
      </c>
      <c r="C1278">
        <v>180</v>
      </c>
      <c r="D1278">
        <v>361.68</v>
      </c>
      <c r="E1278">
        <f t="shared" si="19"/>
        <v>353.72</v>
      </c>
    </row>
    <row r="1279" spans="1:5" x14ac:dyDescent="0.2">
      <c r="A1279">
        <v>374</v>
      </c>
      <c r="B1279">
        <v>479.04</v>
      </c>
      <c r="C1279">
        <v>230.88</v>
      </c>
      <c r="D1279">
        <v>261.88</v>
      </c>
      <c r="E1279">
        <f t="shared" si="19"/>
        <v>105.04000000000002</v>
      </c>
    </row>
    <row r="1280" spans="1:5" x14ac:dyDescent="0.2">
      <c r="A1280">
        <v>423.72</v>
      </c>
      <c r="B1280">
        <v>618.48</v>
      </c>
      <c r="C1280">
        <v>159.52000000000001</v>
      </c>
      <c r="D1280">
        <v>256.39999999999998</v>
      </c>
      <c r="E1280">
        <f t="shared" si="19"/>
        <v>194.76</v>
      </c>
    </row>
    <row r="1281" spans="1:5" x14ac:dyDescent="0.2">
      <c r="A1281">
        <v>381.72</v>
      </c>
      <c r="B1281">
        <v>509.96</v>
      </c>
      <c r="C1281">
        <v>270.64</v>
      </c>
      <c r="D1281">
        <v>342</v>
      </c>
      <c r="E1281">
        <f t="shared" si="19"/>
        <v>128.23999999999995</v>
      </c>
    </row>
    <row r="1282" spans="1:5" x14ac:dyDescent="0.2">
      <c r="A1282">
        <v>266.56</v>
      </c>
      <c r="B1282">
        <v>525.76</v>
      </c>
      <c r="C1282">
        <v>272.64</v>
      </c>
      <c r="D1282">
        <v>408.08</v>
      </c>
      <c r="E1282">
        <f t="shared" ref="E1282:E1345" si="20">B1282-A1282</f>
        <v>259.2</v>
      </c>
    </row>
    <row r="1283" spans="1:5" x14ac:dyDescent="0.2">
      <c r="A1283">
        <v>521.84</v>
      </c>
      <c r="B1283">
        <v>553.4</v>
      </c>
      <c r="C1283">
        <v>143.04</v>
      </c>
      <c r="D1283">
        <v>180.68</v>
      </c>
      <c r="E1283">
        <f t="shared" si="20"/>
        <v>31.559999999999945</v>
      </c>
    </row>
    <row r="1284" spans="1:5" x14ac:dyDescent="0.2">
      <c r="A1284">
        <v>361.2</v>
      </c>
      <c r="B1284">
        <v>421.6</v>
      </c>
      <c r="C1284">
        <v>243.52</v>
      </c>
      <c r="D1284">
        <v>322.04000000000002</v>
      </c>
      <c r="E1284">
        <f t="shared" si="20"/>
        <v>60.400000000000034</v>
      </c>
    </row>
    <row r="1285" spans="1:5" x14ac:dyDescent="0.2">
      <c r="A1285">
        <v>342.84</v>
      </c>
      <c r="B1285">
        <v>455.28</v>
      </c>
      <c r="C1285">
        <v>247.44</v>
      </c>
      <c r="D1285">
        <v>351.4</v>
      </c>
      <c r="E1285">
        <f t="shared" si="20"/>
        <v>112.44</v>
      </c>
    </row>
    <row r="1286" spans="1:5" x14ac:dyDescent="0.2">
      <c r="A1286">
        <v>399.64</v>
      </c>
      <c r="B1286">
        <v>520.6</v>
      </c>
      <c r="C1286">
        <v>292.36</v>
      </c>
      <c r="D1286">
        <v>346.24</v>
      </c>
      <c r="E1286">
        <f t="shared" si="20"/>
        <v>120.96000000000004</v>
      </c>
    </row>
    <row r="1287" spans="1:5" x14ac:dyDescent="0.2">
      <c r="A1287">
        <v>384.4</v>
      </c>
      <c r="B1287">
        <v>676.6</v>
      </c>
      <c r="C1287">
        <v>263.92</v>
      </c>
      <c r="D1287">
        <v>343.68</v>
      </c>
      <c r="E1287">
        <f t="shared" si="20"/>
        <v>292.20000000000005</v>
      </c>
    </row>
    <row r="1288" spans="1:5" x14ac:dyDescent="0.2">
      <c r="A1288">
        <v>448.12</v>
      </c>
      <c r="B1288">
        <v>506.16</v>
      </c>
      <c r="C1288">
        <v>217.52</v>
      </c>
      <c r="D1288">
        <v>259.44</v>
      </c>
      <c r="E1288">
        <f t="shared" si="20"/>
        <v>58.04000000000002</v>
      </c>
    </row>
    <row r="1289" spans="1:5" x14ac:dyDescent="0.2">
      <c r="A1289">
        <v>371.84</v>
      </c>
      <c r="B1289">
        <v>729.92</v>
      </c>
      <c r="C1289">
        <v>193.44</v>
      </c>
      <c r="D1289">
        <v>386.68</v>
      </c>
      <c r="E1289">
        <f t="shared" si="20"/>
        <v>358.08</v>
      </c>
    </row>
    <row r="1290" spans="1:5" x14ac:dyDescent="0.2">
      <c r="A1290">
        <v>386.4</v>
      </c>
      <c r="B1290">
        <v>728.8</v>
      </c>
      <c r="C1290">
        <v>204.88</v>
      </c>
      <c r="D1290">
        <v>312.76</v>
      </c>
      <c r="E1290">
        <f t="shared" si="20"/>
        <v>342.4</v>
      </c>
    </row>
    <row r="1291" spans="1:5" x14ac:dyDescent="0.2">
      <c r="A1291">
        <v>398.16</v>
      </c>
      <c r="B1291">
        <v>470.2</v>
      </c>
      <c r="C1291">
        <v>211.16</v>
      </c>
      <c r="D1291">
        <v>270.27999999999997</v>
      </c>
      <c r="E1291">
        <f t="shared" si="20"/>
        <v>72.039999999999964</v>
      </c>
    </row>
    <row r="1292" spans="1:5" x14ac:dyDescent="0.2">
      <c r="A1292">
        <v>444.44</v>
      </c>
      <c r="B1292">
        <v>694.2</v>
      </c>
      <c r="C1292">
        <v>153.91999999999999</v>
      </c>
      <c r="D1292">
        <v>295.04000000000002</v>
      </c>
      <c r="E1292">
        <f t="shared" si="20"/>
        <v>249.76000000000005</v>
      </c>
    </row>
    <row r="1293" spans="1:5" x14ac:dyDescent="0.2">
      <c r="A1293">
        <v>434.56</v>
      </c>
      <c r="B1293">
        <v>528.32000000000005</v>
      </c>
      <c r="C1293">
        <v>217.08</v>
      </c>
      <c r="D1293">
        <v>277.68</v>
      </c>
      <c r="E1293">
        <f t="shared" si="20"/>
        <v>93.760000000000048</v>
      </c>
    </row>
    <row r="1294" spans="1:5" x14ac:dyDescent="0.2">
      <c r="A1294">
        <v>457.76</v>
      </c>
      <c r="B1294">
        <v>557.88</v>
      </c>
      <c r="C1294">
        <v>227.52</v>
      </c>
      <c r="D1294">
        <v>278.60000000000002</v>
      </c>
      <c r="E1294">
        <f t="shared" si="20"/>
        <v>100.12</v>
      </c>
    </row>
    <row r="1295" spans="1:5" x14ac:dyDescent="0.2">
      <c r="A1295">
        <v>449.36</v>
      </c>
      <c r="B1295">
        <v>838</v>
      </c>
      <c r="C1295">
        <v>132.16</v>
      </c>
      <c r="D1295">
        <v>281.72000000000003</v>
      </c>
      <c r="E1295">
        <f t="shared" si="20"/>
        <v>388.64</v>
      </c>
    </row>
    <row r="1296" spans="1:5" x14ac:dyDescent="0.2">
      <c r="A1296">
        <v>496.28</v>
      </c>
      <c r="B1296">
        <v>539.52</v>
      </c>
      <c r="C1296">
        <v>207.8</v>
      </c>
      <c r="D1296">
        <v>290.68</v>
      </c>
      <c r="E1296">
        <f t="shared" si="20"/>
        <v>43.240000000000009</v>
      </c>
    </row>
    <row r="1297" spans="1:5" x14ac:dyDescent="0.2">
      <c r="A1297">
        <v>524.28</v>
      </c>
      <c r="B1297">
        <v>575.91999999999996</v>
      </c>
      <c r="C1297">
        <v>52.08</v>
      </c>
      <c r="D1297">
        <v>114.16</v>
      </c>
      <c r="E1297">
        <f t="shared" si="20"/>
        <v>51.639999999999986</v>
      </c>
    </row>
    <row r="1298" spans="1:5" x14ac:dyDescent="0.2">
      <c r="A1298">
        <v>384.96</v>
      </c>
      <c r="B1298">
        <v>618.91999999999996</v>
      </c>
      <c r="C1298">
        <v>173.16</v>
      </c>
      <c r="D1298">
        <v>264.48</v>
      </c>
      <c r="E1298">
        <f t="shared" si="20"/>
        <v>233.95999999999998</v>
      </c>
    </row>
    <row r="1299" spans="1:5" x14ac:dyDescent="0.2">
      <c r="A1299">
        <v>402.64</v>
      </c>
      <c r="B1299">
        <v>542.12</v>
      </c>
      <c r="C1299">
        <v>256.76</v>
      </c>
      <c r="D1299">
        <v>330.56</v>
      </c>
      <c r="E1299">
        <f t="shared" si="20"/>
        <v>139.48000000000002</v>
      </c>
    </row>
    <row r="1300" spans="1:5" x14ac:dyDescent="0.2">
      <c r="A1300">
        <v>441.4</v>
      </c>
      <c r="B1300">
        <v>577.28</v>
      </c>
      <c r="C1300">
        <v>201.64</v>
      </c>
      <c r="D1300">
        <v>293.36</v>
      </c>
      <c r="E1300">
        <f t="shared" si="20"/>
        <v>135.88</v>
      </c>
    </row>
    <row r="1301" spans="1:5" x14ac:dyDescent="0.2">
      <c r="A1301">
        <v>459.32</v>
      </c>
      <c r="B1301">
        <v>576.84</v>
      </c>
      <c r="C1301">
        <v>246.88</v>
      </c>
      <c r="D1301">
        <v>320.92</v>
      </c>
      <c r="E1301">
        <f t="shared" si="20"/>
        <v>117.52000000000004</v>
      </c>
    </row>
    <row r="1302" spans="1:5" x14ac:dyDescent="0.2">
      <c r="A1302">
        <v>309.48</v>
      </c>
      <c r="B1302">
        <v>630.79999999999995</v>
      </c>
      <c r="C1302">
        <v>244.32</v>
      </c>
      <c r="D1302">
        <v>361.48</v>
      </c>
      <c r="E1302">
        <f t="shared" si="20"/>
        <v>321.31999999999994</v>
      </c>
    </row>
    <row r="1303" spans="1:5" x14ac:dyDescent="0.2">
      <c r="A1303">
        <v>428.88</v>
      </c>
      <c r="B1303">
        <v>672.12</v>
      </c>
      <c r="C1303">
        <v>163.08000000000001</v>
      </c>
      <c r="D1303">
        <v>362.48</v>
      </c>
      <c r="E1303">
        <f t="shared" si="20"/>
        <v>243.24</v>
      </c>
    </row>
    <row r="1304" spans="1:5" x14ac:dyDescent="0.2">
      <c r="A1304">
        <v>408.8</v>
      </c>
      <c r="B1304">
        <v>519.48</v>
      </c>
      <c r="C1304">
        <v>222.56</v>
      </c>
      <c r="D1304">
        <v>309.83999999999997</v>
      </c>
      <c r="E1304">
        <f t="shared" si="20"/>
        <v>110.68</v>
      </c>
    </row>
    <row r="1305" spans="1:5" x14ac:dyDescent="0.2">
      <c r="A1305">
        <v>385.84</v>
      </c>
      <c r="B1305">
        <v>630.24</v>
      </c>
      <c r="C1305">
        <v>134.32</v>
      </c>
      <c r="D1305">
        <v>217.76</v>
      </c>
      <c r="E1305">
        <f t="shared" si="20"/>
        <v>244.40000000000003</v>
      </c>
    </row>
    <row r="1306" spans="1:5" x14ac:dyDescent="0.2">
      <c r="A1306">
        <v>424.16</v>
      </c>
      <c r="B1306">
        <v>741.6</v>
      </c>
      <c r="C1306">
        <v>261.12</v>
      </c>
      <c r="D1306">
        <v>328</v>
      </c>
      <c r="E1306">
        <f t="shared" si="20"/>
        <v>317.44</v>
      </c>
    </row>
    <row r="1307" spans="1:5" x14ac:dyDescent="0.2">
      <c r="A1307">
        <v>404.88</v>
      </c>
      <c r="B1307">
        <v>566.96</v>
      </c>
      <c r="C1307">
        <v>232</v>
      </c>
      <c r="D1307">
        <v>370.56</v>
      </c>
      <c r="E1307">
        <f t="shared" si="20"/>
        <v>162.08000000000004</v>
      </c>
    </row>
    <row r="1308" spans="1:5" x14ac:dyDescent="0.2">
      <c r="A1308">
        <v>367.04</v>
      </c>
      <c r="B1308">
        <v>619.48</v>
      </c>
      <c r="C1308">
        <v>324.72000000000003</v>
      </c>
      <c r="D1308">
        <v>480.08</v>
      </c>
      <c r="E1308">
        <f t="shared" si="20"/>
        <v>252.44</v>
      </c>
    </row>
    <row r="1309" spans="1:5" x14ac:dyDescent="0.2">
      <c r="A1309">
        <v>279.88</v>
      </c>
      <c r="B1309">
        <v>755.68</v>
      </c>
      <c r="C1309">
        <v>257.64</v>
      </c>
      <c r="D1309">
        <v>407.52</v>
      </c>
      <c r="E1309">
        <f t="shared" si="20"/>
        <v>475.79999999999995</v>
      </c>
    </row>
    <row r="1310" spans="1:5" x14ac:dyDescent="0.2">
      <c r="A1310">
        <v>341.28</v>
      </c>
      <c r="B1310">
        <v>577.16</v>
      </c>
      <c r="C1310">
        <v>307.16000000000003</v>
      </c>
      <c r="D1310">
        <v>392.52</v>
      </c>
      <c r="E1310">
        <f t="shared" si="20"/>
        <v>235.88</v>
      </c>
    </row>
    <row r="1311" spans="1:5" x14ac:dyDescent="0.2">
      <c r="A1311">
        <v>378.56</v>
      </c>
      <c r="B1311">
        <v>571.44000000000005</v>
      </c>
      <c r="C1311">
        <v>241.16</v>
      </c>
      <c r="D1311">
        <v>346</v>
      </c>
      <c r="E1311">
        <f t="shared" si="20"/>
        <v>192.88000000000005</v>
      </c>
    </row>
    <row r="1312" spans="1:5" x14ac:dyDescent="0.2">
      <c r="A1312">
        <v>452.16</v>
      </c>
      <c r="B1312">
        <v>536.16</v>
      </c>
      <c r="C1312">
        <v>208.68</v>
      </c>
      <c r="D1312">
        <v>280.27999999999997</v>
      </c>
      <c r="E1312">
        <f t="shared" si="20"/>
        <v>83.999999999999943</v>
      </c>
    </row>
    <row r="1313" spans="1:5" x14ac:dyDescent="0.2">
      <c r="A1313">
        <v>409.16</v>
      </c>
      <c r="B1313">
        <v>599.67999999999995</v>
      </c>
      <c r="C1313">
        <v>186.16</v>
      </c>
      <c r="D1313">
        <v>367.4</v>
      </c>
      <c r="E1313">
        <f t="shared" si="20"/>
        <v>190.51999999999992</v>
      </c>
    </row>
    <row r="1314" spans="1:5" x14ac:dyDescent="0.2">
      <c r="A1314">
        <v>363.24</v>
      </c>
      <c r="B1314">
        <v>605.6</v>
      </c>
      <c r="C1314">
        <v>141.6</v>
      </c>
      <c r="D1314">
        <v>211.36</v>
      </c>
      <c r="E1314">
        <f t="shared" si="20"/>
        <v>242.36</v>
      </c>
    </row>
    <row r="1315" spans="1:5" x14ac:dyDescent="0.2">
      <c r="A1315">
        <v>342.28</v>
      </c>
      <c r="B1315">
        <v>871.4</v>
      </c>
      <c r="C1315">
        <v>132.4</v>
      </c>
      <c r="D1315">
        <v>321.92</v>
      </c>
      <c r="E1315">
        <f t="shared" si="20"/>
        <v>529.12</v>
      </c>
    </row>
    <row r="1316" spans="1:5" x14ac:dyDescent="0.2">
      <c r="A1316">
        <v>422.6</v>
      </c>
      <c r="B1316">
        <v>487.32</v>
      </c>
      <c r="C1316">
        <v>178</v>
      </c>
      <c r="D1316">
        <v>244.96</v>
      </c>
      <c r="E1316">
        <f t="shared" si="20"/>
        <v>64.71999999999997</v>
      </c>
    </row>
    <row r="1317" spans="1:5" x14ac:dyDescent="0.2">
      <c r="A1317">
        <v>382.16</v>
      </c>
      <c r="B1317">
        <v>701.24</v>
      </c>
      <c r="C1317">
        <v>144.6</v>
      </c>
      <c r="D1317">
        <v>314.56</v>
      </c>
      <c r="E1317">
        <f t="shared" si="20"/>
        <v>319.08</v>
      </c>
    </row>
    <row r="1318" spans="1:5" x14ac:dyDescent="0.2">
      <c r="A1318">
        <v>455.2</v>
      </c>
      <c r="B1318">
        <v>824.24</v>
      </c>
      <c r="C1318">
        <v>140.80000000000001</v>
      </c>
      <c r="D1318">
        <v>238.04</v>
      </c>
      <c r="E1318">
        <f t="shared" si="20"/>
        <v>369.04</v>
      </c>
    </row>
    <row r="1319" spans="1:5" x14ac:dyDescent="0.2">
      <c r="A1319">
        <v>521.84</v>
      </c>
      <c r="B1319">
        <v>561.91999999999996</v>
      </c>
      <c r="C1319">
        <v>176.32</v>
      </c>
      <c r="D1319">
        <v>224.72</v>
      </c>
      <c r="E1319">
        <f t="shared" si="20"/>
        <v>40.079999999999927</v>
      </c>
    </row>
    <row r="1320" spans="1:5" x14ac:dyDescent="0.2">
      <c r="A1320">
        <v>402.08</v>
      </c>
      <c r="B1320">
        <v>659.16</v>
      </c>
      <c r="C1320">
        <v>274.56</v>
      </c>
      <c r="D1320">
        <v>415.36</v>
      </c>
      <c r="E1320">
        <f t="shared" si="20"/>
        <v>257.08</v>
      </c>
    </row>
    <row r="1321" spans="1:5" x14ac:dyDescent="0.2">
      <c r="A1321">
        <v>343.08</v>
      </c>
      <c r="B1321">
        <v>556.32000000000005</v>
      </c>
      <c r="C1321">
        <v>332.68</v>
      </c>
      <c r="D1321">
        <v>410.52</v>
      </c>
      <c r="E1321">
        <f t="shared" si="20"/>
        <v>213.24000000000007</v>
      </c>
    </row>
    <row r="1322" spans="1:5" x14ac:dyDescent="0.2">
      <c r="A1322">
        <v>293.12</v>
      </c>
      <c r="B1322">
        <v>645.36</v>
      </c>
      <c r="C1322">
        <v>81.760000000000005</v>
      </c>
      <c r="D1322">
        <v>260.76</v>
      </c>
      <c r="E1322">
        <f t="shared" si="20"/>
        <v>352.24</v>
      </c>
    </row>
    <row r="1323" spans="1:5" x14ac:dyDescent="0.2">
      <c r="A1323">
        <v>425.04</v>
      </c>
      <c r="B1323">
        <v>498.2</v>
      </c>
      <c r="C1323">
        <v>249.44</v>
      </c>
      <c r="D1323">
        <v>321.60000000000002</v>
      </c>
      <c r="E1323">
        <f t="shared" si="20"/>
        <v>73.159999999999968</v>
      </c>
    </row>
    <row r="1324" spans="1:5" x14ac:dyDescent="0.2">
      <c r="A1324">
        <v>510.52</v>
      </c>
      <c r="B1324">
        <v>629.24</v>
      </c>
      <c r="C1324">
        <v>288.76</v>
      </c>
      <c r="D1324">
        <v>346.48</v>
      </c>
      <c r="E1324">
        <f t="shared" si="20"/>
        <v>118.72000000000003</v>
      </c>
    </row>
    <row r="1325" spans="1:5" x14ac:dyDescent="0.2">
      <c r="A1325">
        <v>518.91999999999996</v>
      </c>
      <c r="B1325">
        <v>591.96</v>
      </c>
      <c r="C1325">
        <v>151.68</v>
      </c>
      <c r="D1325">
        <v>187.08</v>
      </c>
      <c r="E1325">
        <f t="shared" si="20"/>
        <v>73.040000000000077</v>
      </c>
    </row>
    <row r="1326" spans="1:5" x14ac:dyDescent="0.2">
      <c r="A1326">
        <v>495.16</v>
      </c>
      <c r="B1326">
        <v>533.48</v>
      </c>
      <c r="C1326">
        <v>321.27999999999997</v>
      </c>
      <c r="D1326">
        <v>400.8</v>
      </c>
      <c r="E1326">
        <f t="shared" si="20"/>
        <v>38.319999999999993</v>
      </c>
    </row>
    <row r="1327" spans="1:5" x14ac:dyDescent="0.2">
      <c r="A1327">
        <v>485.44</v>
      </c>
      <c r="B1327">
        <v>573.48</v>
      </c>
      <c r="C1327">
        <v>306.24</v>
      </c>
      <c r="D1327">
        <v>387.48</v>
      </c>
      <c r="E1327">
        <f t="shared" si="20"/>
        <v>88.04000000000002</v>
      </c>
    </row>
    <row r="1328" spans="1:5" x14ac:dyDescent="0.2">
      <c r="A1328">
        <v>440.96</v>
      </c>
      <c r="B1328">
        <v>630.6</v>
      </c>
      <c r="C1328">
        <v>269.16000000000003</v>
      </c>
      <c r="D1328">
        <v>376.6</v>
      </c>
      <c r="E1328">
        <f t="shared" si="20"/>
        <v>189.64000000000004</v>
      </c>
    </row>
    <row r="1329" spans="1:5" x14ac:dyDescent="0.2">
      <c r="A1329">
        <v>502</v>
      </c>
      <c r="B1329">
        <v>891.12</v>
      </c>
      <c r="C1329">
        <v>218.88</v>
      </c>
      <c r="D1329">
        <v>391.72</v>
      </c>
      <c r="E1329">
        <f t="shared" si="20"/>
        <v>389.12</v>
      </c>
    </row>
    <row r="1330" spans="1:5" x14ac:dyDescent="0.2">
      <c r="A1330">
        <v>474.88</v>
      </c>
      <c r="B1330">
        <v>685.24</v>
      </c>
      <c r="C1330">
        <v>309.39999999999998</v>
      </c>
      <c r="D1330">
        <v>412.88</v>
      </c>
      <c r="E1330">
        <f t="shared" si="20"/>
        <v>210.36</v>
      </c>
    </row>
    <row r="1331" spans="1:5" x14ac:dyDescent="0.2">
      <c r="A1331">
        <v>424.16</v>
      </c>
      <c r="B1331">
        <v>675.72</v>
      </c>
      <c r="C1331">
        <v>292.24</v>
      </c>
      <c r="D1331">
        <v>453.88</v>
      </c>
      <c r="E1331">
        <f t="shared" si="20"/>
        <v>251.56</v>
      </c>
    </row>
    <row r="1332" spans="1:5" x14ac:dyDescent="0.2">
      <c r="A1332">
        <v>416.64</v>
      </c>
      <c r="B1332">
        <v>573.36</v>
      </c>
      <c r="C1332">
        <v>139</v>
      </c>
      <c r="D1332">
        <v>228.72</v>
      </c>
      <c r="E1332">
        <f t="shared" si="20"/>
        <v>156.72000000000003</v>
      </c>
    </row>
    <row r="1333" spans="1:5" x14ac:dyDescent="0.2">
      <c r="A1333">
        <v>494.6</v>
      </c>
      <c r="B1333">
        <v>560.48</v>
      </c>
      <c r="C1333">
        <v>162.88</v>
      </c>
      <c r="D1333">
        <v>202.64</v>
      </c>
      <c r="E1333">
        <f t="shared" si="20"/>
        <v>65.88</v>
      </c>
    </row>
    <row r="1334" spans="1:5" x14ac:dyDescent="0.2">
      <c r="A1334">
        <v>538.76</v>
      </c>
      <c r="B1334">
        <v>653.08000000000004</v>
      </c>
      <c r="C1334">
        <v>256.76</v>
      </c>
      <c r="D1334">
        <v>290.92</v>
      </c>
      <c r="E1334">
        <f t="shared" si="20"/>
        <v>114.32000000000005</v>
      </c>
    </row>
    <row r="1335" spans="1:5" x14ac:dyDescent="0.2">
      <c r="A1335">
        <v>456.96</v>
      </c>
      <c r="B1335">
        <v>519.6</v>
      </c>
      <c r="C1335">
        <v>247.12</v>
      </c>
      <c r="D1335">
        <v>327.2</v>
      </c>
      <c r="E1335">
        <f t="shared" si="20"/>
        <v>62.640000000000043</v>
      </c>
    </row>
    <row r="1336" spans="1:5" x14ac:dyDescent="0.2">
      <c r="A1336">
        <v>357.52</v>
      </c>
      <c r="B1336">
        <v>729.36</v>
      </c>
      <c r="C1336">
        <v>266.60000000000002</v>
      </c>
      <c r="D1336">
        <v>446.96</v>
      </c>
      <c r="E1336">
        <f t="shared" si="20"/>
        <v>371.84000000000003</v>
      </c>
    </row>
    <row r="1337" spans="1:5" x14ac:dyDescent="0.2">
      <c r="A1337">
        <v>342.52</v>
      </c>
      <c r="B1337">
        <v>577.28</v>
      </c>
      <c r="C1337">
        <v>166.44</v>
      </c>
      <c r="D1337">
        <v>282.72000000000003</v>
      </c>
      <c r="E1337">
        <f t="shared" si="20"/>
        <v>234.76</v>
      </c>
    </row>
    <row r="1338" spans="1:5" x14ac:dyDescent="0.2">
      <c r="A1338">
        <v>442.08</v>
      </c>
      <c r="B1338">
        <v>769.04</v>
      </c>
      <c r="C1338">
        <v>183.92</v>
      </c>
      <c r="D1338">
        <v>276.56</v>
      </c>
      <c r="E1338">
        <f t="shared" si="20"/>
        <v>326.95999999999998</v>
      </c>
    </row>
    <row r="1339" spans="1:5" x14ac:dyDescent="0.2">
      <c r="A1339">
        <v>479.36</v>
      </c>
      <c r="B1339">
        <v>584.20000000000005</v>
      </c>
      <c r="C1339">
        <v>132.52000000000001</v>
      </c>
      <c r="D1339">
        <v>185.4</v>
      </c>
      <c r="E1339">
        <f t="shared" si="20"/>
        <v>104.84000000000003</v>
      </c>
    </row>
    <row r="1340" spans="1:5" x14ac:dyDescent="0.2">
      <c r="A1340">
        <v>327.04000000000002</v>
      </c>
      <c r="B1340">
        <v>661.16</v>
      </c>
      <c r="C1340">
        <v>155.91999999999999</v>
      </c>
      <c r="D1340">
        <v>292.60000000000002</v>
      </c>
      <c r="E1340">
        <f t="shared" si="20"/>
        <v>334.11999999999995</v>
      </c>
    </row>
    <row r="1341" spans="1:5" x14ac:dyDescent="0.2">
      <c r="A1341">
        <v>350</v>
      </c>
      <c r="B1341">
        <v>644.91999999999996</v>
      </c>
      <c r="C1341">
        <v>105.4</v>
      </c>
      <c r="D1341">
        <v>482.32</v>
      </c>
      <c r="E1341">
        <f t="shared" si="20"/>
        <v>294.91999999999996</v>
      </c>
    </row>
    <row r="1342" spans="1:5" x14ac:dyDescent="0.2">
      <c r="A1342">
        <v>495.28</v>
      </c>
      <c r="B1342">
        <v>713</v>
      </c>
      <c r="C1342">
        <v>127.48</v>
      </c>
      <c r="D1342">
        <v>228.96</v>
      </c>
      <c r="E1342">
        <f t="shared" si="20"/>
        <v>217.72000000000003</v>
      </c>
    </row>
    <row r="1343" spans="1:5" x14ac:dyDescent="0.2">
      <c r="A1343">
        <v>366.6</v>
      </c>
      <c r="B1343">
        <v>642.55999999999995</v>
      </c>
      <c r="C1343">
        <v>149.56</v>
      </c>
      <c r="D1343">
        <v>326.39999999999998</v>
      </c>
      <c r="E1343">
        <f t="shared" si="20"/>
        <v>275.95999999999992</v>
      </c>
    </row>
    <row r="1344" spans="1:5" x14ac:dyDescent="0.2">
      <c r="A1344">
        <v>408.04</v>
      </c>
      <c r="B1344">
        <v>616.48</v>
      </c>
      <c r="C1344">
        <v>196.12</v>
      </c>
      <c r="D1344">
        <v>294.60000000000002</v>
      </c>
      <c r="E1344">
        <f t="shared" si="20"/>
        <v>208.44</v>
      </c>
    </row>
    <row r="1345" spans="1:5" x14ac:dyDescent="0.2">
      <c r="A1345">
        <v>321.36</v>
      </c>
      <c r="B1345">
        <v>549.84</v>
      </c>
      <c r="C1345">
        <v>184.84</v>
      </c>
      <c r="D1345">
        <v>350.6</v>
      </c>
      <c r="E1345">
        <f t="shared" si="20"/>
        <v>228.48000000000002</v>
      </c>
    </row>
    <row r="1346" spans="1:5" x14ac:dyDescent="0.2">
      <c r="A1346">
        <v>425.4</v>
      </c>
      <c r="B1346">
        <v>746.64</v>
      </c>
      <c r="C1346">
        <v>221.92</v>
      </c>
      <c r="D1346">
        <v>405.4</v>
      </c>
      <c r="E1346">
        <f t="shared" ref="E1346:E1409" si="21">B1346-A1346</f>
        <v>321.24</v>
      </c>
    </row>
    <row r="1347" spans="1:5" x14ac:dyDescent="0.2">
      <c r="A1347">
        <v>241.04</v>
      </c>
      <c r="B1347">
        <v>656.36</v>
      </c>
      <c r="C1347">
        <v>95.88</v>
      </c>
      <c r="D1347">
        <v>197.48</v>
      </c>
      <c r="E1347">
        <f t="shared" si="21"/>
        <v>415.32000000000005</v>
      </c>
    </row>
    <row r="1348" spans="1:5" x14ac:dyDescent="0.2">
      <c r="A1348">
        <v>414.32</v>
      </c>
      <c r="B1348">
        <v>602.12</v>
      </c>
      <c r="C1348">
        <v>265.04000000000002</v>
      </c>
      <c r="D1348">
        <v>328.44</v>
      </c>
      <c r="E1348">
        <f t="shared" si="21"/>
        <v>187.8</v>
      </c>
    </row>
    <row r="1349" spans="1:5" x14ac:dyDescent="0.2">
      <c r="A1349">
        <v>438.16</v>
      </c>
      <c r="B1349">
        <v>528.67999999999995</v>
      </c>
      <c r="C1349">
        <v>300.2</v>
      </c>
      <c r="D1349">
        <v>362.04</v>
      </c>
      <c r="E1349">
        <f t="shared" si="21"/>
        <v>90.519999999999925</v>
      </c>
    </row>
    <row r="1350" spans="1:5" x14ac:dyDescent="0.2">
      <c r="A1350">
        <v>466.28</v>
      </c>
      <c r="B1350">
        <v>615.24</v>
      </c>
      <c r="C1350">
        <v>283.08</v>
      </c>
      <c r="D1350">
        <v>398.12</v>
      </c>
      <c r="E1350">
        <f t="shared" si="21"/>
        <v>148.96000000000004</v>
      </c>
    </row>
    <row r="1351" spans="1:5" x14ac:dyDescent="0.2">
      <c r="A1351">
        <v>471.32</v>
      </c>
      <c r="B1351">
        <v>529.32000000000005</v>
      </c>
      <c r="C1351">
        <v>285.08</v>
      </c>
      <c r="D1351">
        <v>353.96</v>
      </c>
      <c r="E1351">
        <f t="shared" si="21"/>
        <v>58.000000000000057</v>
      </c>
    </row>
    <row r="1352" spans="1:5" x14ac:dyDescent="0.2">
      <c r="A1352">
        <v>481.6</v>
      </c>
      <c r="B1352">
        <v>516.67999999999995</v>
      </c>
      <c r="C1352">
        <v>359.8</v>
      </c>
      <c r="D1352">
        <v>404.16</v>
      </c>
      <c r="E1352">
        <f t="shared" si="21"/>
        <v>35.079999999999927</v>
      </c>
    </row>
    <row r="1353" spans="1:5" x14ac:dyDescent="0.2">
      <c r="A1353">
        <v>453.28</v>
      </c>
      <c r="B1353">
        <v>675.16</v>
      </c>
      <c r="C1353">
        <v>269.64</v>
      </c>
      <c r="D1353">
        <v>330.56</v>
      </c>
      <c r="E1353">
        <f t="shared" si="21"/>
        <v>221.88</v>
      </c>
    </row>
    <row r="1354" spans="1:5" x14ac:dyDescent="0.2">
      <c r="A1354">
        <v>450.72</v>
      </c>
      <c r="B1354">
        <v>488.24</v>
      </c>
      <c r="C1354">
        <v>189.2</v>
      </c>
      <c r="D1354">
        <v>250.36</v>
      </c>
      <c r="E1354">
        <f t="shared" si="21"/>
        <v>37.519999999999982</v>
      </c>
    </row>
    <row r="1355" spans="1:5" x14ac:dyDescent="0.2">
      <c r="A1355">
        <v>482.28</v>
      </c>
      <c r="B1355">
        <v>513.32000000000005</v>
      </c>
      <c r="C1355">
        <v>241.96</v>
      </c>
      <c r="D1355">
        <v>307.48</v>
      </c>
      <c r="E1355">
        <f t="shared" si="21"/>
        <v>31.040000000000077</v>
      </c>
    </row>
    <row r="1356" spans="1:5" x14ac:dyDescent="0.2">
      <c r="A1356">
        <v>471.44</v>
      </c>
      <c r="B1356">
        <v>718.84</v>
      </c>
      <c r="C1356">
        <v>232.64</v>
      </c>
      <c r="D1356">
        <v>353.4</v>
      </c>
      <c r="E1356">
        <f t="shared" si="21"/>
        <v>247.40000000000003</v>
      </c>
    </row>
    <row r="1357" spans="1:5" x14ac:dyDescent="0.2">
      <c r="A1357">
        <v>330.2</v>
      </c>
      <c r="B1357">
        <v>474.8</v>
      </c>
      <c r="C1357">
        <v>295.72000000000003</v>
      </c>
      <c r="D1357">
        <v>340.32</v>
      </c>
      <c r="E1357">
        <f t="shared" si="21"/>
        <v>144.60000000000002</v>
      </c>
    </row>
    <row r="1358" spans="1:5" x14ac:dyDescent="0.2">
      <c r="A1358">
        <v>408.92</v>
      </c>
      <c r="B1358">
        <v>508.72</v>
      </c>
      <c r="C1358">
        <v>267.60000000000002</v>
      </c>
      <c r="D1358">
        <v>323.52</v>
      </c>
      <c r="E1358">
        <f t="shared" si="21"/>
        <v>99.800000000000011</v>
      </c>
    </row>
    <row r="1359" spans="1:5" x14ac:dyDescent="0.2">
      <c r="A1359">
        <v>379.92</v>
      </c>
      <c r="B1359">
        <v>678.08</v>
      </c>
      <c r="C1359">
        <v>97.8</v>
      </c>
      <c r="D1359">
        <v>233.2</v>
      </c>
      <c r="E1359">
        <f t="shared" si="21"/>
        <v>298.16000000000003</v>
      </c>
    </row>
    <row r="1360" spans="1:5" x14ac:dyDescent="0.2">
      <c r="A1360">
        <v>463.48</v>
      </c>
      <c r="B1360">
        <v>934.44</v>
      </c>
      <c r="C1360">
        <v>235.92</v>
      </c>
      <c r="D1360">
        <v>407.64</v>
      </c>
      <c r="E1360">
        <f t="shared" si="21"/>
        <v>470.96000000000004</v>
      </c>
    </row>
    <row r="1361" spans="1:5" x14ac:dyDescent="0.2">
      <c r="A1361">
        <v>324.72000000000003</v>
      </c>
      <c r="B1361">
        <v>745.52</v>
      </c>
      <c r="C1361">
        <v>213.4</v>
      </c>
      <c r="D1361">
        <v>312.64</v>
      </c>
      <c r="E1361">
        <f t="shared" si="21"/>
        <v>420.79999999999995</v>
      </c>
    </row>
    <row r="1362" spans="1:5" x14ac:dyDescent="0.2">
      <c r="A1362">
        <v>509.28</v>
      </c>
      <c r="B1362">
        <v>644.04</v>
      </c>
      <c r="C1362">
        <v>207.56</v>
      </c>
      <c r="D1362">
        <v>257.08</v>
      </c>
      <c r="E1362">
        <f t="shared" si="21"/>
        <v>134.76</v>
      </c>
    </row>
    <row r="1363" spans="1:5" x14ac:dyDescent="0.2">
      <c r="A1363">
        <v>514.08000000000004</v>
      </c>
      <c r="B1363">
        <v>778.76</v>
      </c>
      <c r="C1363">
        <v>241.84</v>
      </c>
      <c r="D1363">
        <v>345.12</v>
      </c>
      <c r="E1363">
        <f t="shared" si="21"/>
        <v>264.67999999999995</v>
      </c>
    </row>
    <row r="1364" spans="1:5" x14ac:dyDescent="0.2">
      <c r="A1364">
        <v>465.72</v>
      </c>
      <c r="B1364">
        <v>653.55999999999995</v>
      </c>
      <c r="C1364">
        <v>131.4</v>
      </c>
      <c r="D1364">
        <v>215.96</v>
      </c>
      <c r="E1364">
        <f t="shared" si="21"/>
        <v>187.83999999999992</v>
      </c>
    </row>
    <row r="1365" spans="1:5" x14ac:dyDescent="0.2">
      <c r="A1365">
        <v>357.08</v>
      </c>
      <c r="B1365">
        <v>409.6</v>
      </c>
      <c r="C1365">
        <v>214.84</v>
      </c>
      <c r="D1365">
        <v>324.08</v>
      </c>
      <c r="E1365">
        <f t="shared" si="21"/>
        <v>52.520000000000039</v>
      </c>
    </row>
    <row r="1366" spans="1:5" x14ac:dyDescent="0.2">
      <c r="A1366">
        <v>344.64</v>
      </c>
      <c r="B1366">
        <v>484.88</v>
      </c>
      <c r="C1366">
        <v>242.84</v>
      </c>
      <c r="D1366">
        <v>335.6</v>
      </c>
      <c r="E1366">
        <f t="shared" si="21"/>
        <v>140.24</v>
      </c>
    </row>
    <row r="1367" spans="1:5" x14ac:dyDescent="0.2">
      <c r="A1367">
        <v>438.96</v>
      </c>
      <c r="B1367">
        <v>618.16</v>
      </c>
      <c r="C1367">
        <v>182.12</v>
      </c>
      <c r="D1367">
        <v>372.24</v>
      </c>
      <c r="E1367">
        <f t="shared" si="21"/>
        <v>179.2</v>
      </c>
    </row>
    <row r="1368" spans="1:5" x14ac:dyDescent="0.2">
      <c r="A1368">
        <v>490.36</v>
      </c>
      <c r="B1368">
        <v>598.20000000000005</v>
      </c>
      <c r="C1368">
        <v>144.4</v>
      </c>
      <c r="D1368">
        <v>200.96</v>
      </c>
      <c r="E1368">
        <f t="shared" si="21"/>
        <v>107.84000000000003</v>
      </c>
    </row>
    <row r="1369" spans="1:5" x14ac:dyDescent="0.2">
      <c r="A1369">
        <v>437.84</v>
      </c>
      <c r="B1369">
        <v>575.6</v>
      </c>
      <c r="C1369">
        <v>133.4</v>
      </c>
      <c r="D1369">
        <v>207.8</v>
      </c>
      <c r="E1369">
        <f t="shared" si="21"/>
        <v>137.76000000000005</v>
      </c>
    </row>
    <row r="1370" spans="1:5" x14ac:dyDescent="0.2">
      <c r="A1370">
        <v>418</v>
      </c>
      <c r="B1370">
        <v>727</v>
      </c>
      <c r="C1370">
        <v>100.16</v>
      </c>
      <c r="D1370">
        <v>334.36</v>
      </c>
      <c r="E1370">
        <f t="shared" si="21"/>
        <v>309</v>
      </c>
    </row>
    <row r="1371" spans="1:5" x14ac:dyDescent="0.2">
      <c r="A1371">
        <v>429.52</v>
      </c>
      <c r="B1371">
        <v>519.04</v>
      </c>
      <c r="C1371">
        <v>284.27999999999997</v>
      </c>
      <c r="D1371">
        <v>353.84</v>
      </c>
      <c r="E1371">
        <f t="shared" si="21"/>
        <v>89.519999999999982</v>
      </c>
    </row>
    <row r="1372" spans="1:5" x14ac:dyDescent="0.2">
      <c r="A1372">
        <v>512.08000000000004</v>
      </c>
      <c r="B1372">
        <v>648.52</v>
      </c>
      <c r="C1372">
        <v>232.44</v>
      </c>
      <c r="D1372">
        <v>283.08</v>
      </c>
      <c r="E1372">
        <f t="shared" si="21"/>
        <v>136.43999999999994</v>
      </c>
    </row>
    <row r="1373" spans="1:5" x14ac:dyDescent="0.2">
      <c r="A1373">
        <v>453.84</v>
      </c>
      <c r="B1373">
        <v>560.79999999999995</v>
      </c>
      <c r="C1373">
        <v>274.68</v>
      </c>
      <c r="D1373">
        <v>316.32</v>
      </c>
      <c r="E1373">
        <f t="shared" si="21"/>
        <v>106.95999999999998</v>
      </c>
    </row>
    <row r="1374" spans="1:5" x14ac:dyDescent="0.2">
      <c r="A1374">
        <v>503.24</v>
      </c>
      <c r="B1374">
        <v>544.91999999999996</v>
      </c>
      <c r="C1374">
        <v>280.48</v>
      </c>
      <c r="D1374">
        <v>362.48</v>
      </c>
      <c r="E1374">
        <f t="shared" si="21"/>
        <v>41.67999999999995</v>
      </c>
    </row>
    <row r="1375" spans="1:5" x14ac:dyDescent="0.2">
      <c r="A1375">
        <v>521.84</v>
      </c>
      <c r="B1375">
        <v>555.08000000000004</v>
      </c>
      <c r="C1375">
        <v>111</v>
      </c>
      <c r="D1375">
        <v>173.72</v>
      </c>
      <c r="E1375">
        <f t="shared" si="21"/>
        <v>33.240000000000009</v>
      </c>
    </row>
    <row r="1376" spans="1:5" x14ac:dyDescent="0.2">
      <c r="A1376">
        <v>380.6</v>
      </c>
      <c r="B1376">
        <v>760.72</v>
      </c>
      <c r="C1376">
        <v>95.76</v>
      </c>
      <c r="D1376">
        <v>252.92</v>
      </c>
      <c r="E1376">
        <f t="shared" si="21"/>
        <v>380.12</v>
      </c>
    </row>
    <row r="1377" spans="1:5" x14ac:dyDescent="0.2">
      <c r="A1377">
        <v>402.88</v>
      </c>
      <c r="B1377">
        <v>808.32</v>
      </c>
      <c r="C1377">
        <v>89.28</v>
      </c>
      <c r="D1377">
        <v>241.52</v>
      </c>
      <c r="E1377">
        <f t="shared" si="21"/>
        <v>405.44000000000005</v>
      </c>
    </row>
    <row r="1378" spans="1:5" x14ac:dyDescent="0.2">
      <c r="A1378">
        <v>357.84</v>
      </c>
      <c r="B1378">
        <v>707.64</v>
      </c>
      <c r="C1378">
        <v>129.84</v>
      </c>
      <c r="D1378">
        <v>192.68</v>
      </c>
      <c r="E1378">
        <f t="shared" si="21"/>
        <v>349.8</v>
      </c>
    </row>
    <row r="1379" spans="1:5" x14ac:dyDescent="0.2">
      <c r="A1379">
        <v>443.08</v>
      </c>
      <c r="B1379">
        <v>724.12</v>
      </c>
      <c r="C1379">
        <v>122.76</v>
      </c>
      <c r="D1379">
        <v>284.27999999999997</v>
      </c>
      <c r="E1379">
        <f t="shared" si="21"/>
        <v>281.04000000000002</v>
      </c>
    </row>
    <row r="1380" spans="1:5" x14ac:dyDescent="0.2">
      <c r="A1380">
        <v>374.2</v>
      </c>
      <c r="B1380">
        <v>750.08</v>
      </c>
      <c r="C1380">
        <v>94.56</v>
      </c>
      <c r="D1380">
        <v>243.08</v>
      </c>
      <c r="E1380">
        <f t="shared" si="21"/>
        <v>375.88000000000005</v>
      </c>
    </row>
    <row r="1381" spans="1:5" x14ac:dyDescent="0.2">
      <c r="A1381">
        <v>450.6</v>
      </c>
      <c r="B1381">
        <v>626.88</v>
      </c>
      <c r="C1381">
        <v>149.32</v>
      </c>
      <c r="D1381">
        <v>191.88</v>
      </c>
      <c r="E1381">
        <f t="shared" si="21"/>
        <v>176.27999999999997</v>
      </c>
    </row>
    <row r="1382" spans="1:5" x14ac:dyDescent="0.2">
      <c r="A1382">
        <v>477.6</v>
      </c>
      <c r="B1382">
        <v>636.96</v>
      </c>
      <c r="C1382">
        <v>125.24</v>
      </c>
      <c r="D1382">
        <v>220.44</v>
      </c>
      <c r="E1382">
        <f t="shared" si="21"/>
        <v>159.36000000000001</v>
      </c>
    </row>
    <row r="1383" spans="1:5" x14ac:dyDescent="0.2">
      <c r="A1383">
        <v>529.79999999999995</v>
      </c>
      <c r="B1383">
        <v>607.28</v>
      </c>
      <c r="C1383">
        <v>150.19999999999999</v>
      </c>
      <c r="D1383">
        <v>186.16</v>
      </c>
      <c r="E1383">
        <f t="shared" si="21"/>
        <v>77.480000000000018</v>
      </c>
    </row>
    <row r="1384" spans="1:5" x14ac:dyDescent="0.2">
      <c r="A1384">
        <v>459.56</v>
      </c>
      <c r="B1384">
        <v>609.52</v>
      </c>
      <c r="C1384">
        <v>118.4</v>
      </c>
      <c r="D1384">
        <v>237.6</v>
      </c>
      <c r="E1384">
        <f t="shared" si="21"/>
        <v>149.95999999999998</v>
      </c>
    </row>
    <row r="1385" spans="1:5" x14ac:dyDescent="0.2">
      <c r="A1385">
        <v>446.32</v>
      </c>
      <c r="B1385">
        <v>684.56</v>
      </c>
      <c r="C1385">
        <v>116.4</v>
      </c>
      <c r="D1385">
        <v>219.68</v>
      </c>
      <c r="E1385">
        <f t="shared" si="21"/>
        <v>238.23999999999995</v>
      </c>
    </row>
    <row r="1386" spans="1:5" x14ac:dyDescent="0.2">
      <c r="A1386">
        <v>463.68</v>
      </c>
      <c r="B1386">
        <v>634.6</v>
      </c>
      <c r="C1386">
        <v>118.84</v>
      </c>
      <c r="D1386">
        <v>233.56</v>
      </c>
      <c r="E1386">
        <f t="shared" si="21"/>
        <v>170.92000000000002</v>
      </c>
    </row>
    <row r="1387" spans="1:5" x14ac:dyDescent="0.2">
      <c r="A1387">
        <v>328.52</v>
      </c>
      <c r="B1387">
        <v>720.76</v>
      </c>
      <c r="C1387">
        <v>132.4</v>
      </c>
      <c r="D1387">
        <v>250.12</v>
      </c>
      <c r="E1387">
        <f t="shared" si="21"/>
        <v>392.24</v>
      </c>
    </row>
    <row r="1388" spans="1:5" x14ac:dyDescent="0.2">
      <c r="A1388">
        <v>421.48</v>
      </c>
      <c r="B1388">
        <v>787.52</v>
      </c>
      <c r="C1388">
        <v>199.52</v>
      </c>
      <c r="D1388">
        <v>321.27999999999997</v>
      </c>
      <c r="E1388">
        <f t="shared" si="21"/>
        <v>366.03999999999996</v>
      </c>
    </row>
    <row r="1389" spans="1:5" x14ac:dyDescent="0.2">
      <c r="A1389">
        <v>434.56</v>
      </c>
      <c r="B1389">
        <v>543.67999999999995</v>
      </c>
      <c r="C1389">
        <v>200.96</v>
      </c>
      <c r="D1389">
        <v>287.2</v>
      </c>
      <c r="E1389">
        <f t="shared" si="21"/>
        <v>109.11999999999995</v>
      </c>
    </row>
    <row r="1390" spans="1:5" x14ac:dyDescent="0.2">
      <c r="A1390">
        <v>368.16</v>
      </c>
      <c r="B1390">
        <v>693.32</v>
      </c>
      <c r="C1390">
        <v>212.96</v>
      </c>
      <c r="D1390">
        <v>343.32</v>
      </c>
      <c r="E1390">
        <f t="shared" si="21"/>
        <v>325.16000000000003</v>
      </c>
    </row>
    <row r="1391" spans="1:5" x14ac:dyDescent="0.2">
      <c r="A1391">
        <v>435.04</v>
      </c>
      <c r="B1391">
        <v>677.52</v>
      </c>
      <c r="C1391">
        <v>218</v>
      </c>
      <c r="D1391">
        <v>288.12</v>
      </c>
      <c r="E1391">
        <f t="shared" si="21"/>
        <v>242.47999999999996</v>
      </c>
    </row>
    <row r="1392" spans="1:5" x14ac:dyDescent="0.2">
      <c r="A1392">
        <v>505.92</v>
      </c>
      <c r="B1392">
        <v>596.44000000000005</v>
      </c>
      <c r="C1392">
        <v>127.8</v>
      </c>
      <c r="D1392">
        <v>188.08</v>
      </c>
      <c r="E1392">
        <f t="shared" si="21"/>
        <v>90.520000000000039</v>
      </c>
    </row>
    <row r="1393" spans="1:5" x14ac:dyDescent="0.2">
      <c r="A1393">
        <v>373.44</v>
      </c>
      <c r="B1393">
        <v>883.92</v>
      </c>
      <c r="C1393">
        <v>85.12</v>
      </c>
      <c r="D1393">
        <v>296.52</v>
      </c>
      <c r="E1393">
        <f t="shared" si="21"/>
        <v>510.47999999999996</v>
      </c>
    </row>
    <row r="1394" spans="1:5" x14ac:dyDescent="0.2">
      <c r="A1394">
        <v>433.36</v>
      </c>
      <c r="B1394">
        <v>953.72</v>
      </c>
      <c r="C1394">
        <v>127.92</v>
      </c>
      <c r="D1394">
        <v>212.28</v>
      </c>
      <c r="E1394">
        <f t="shared" si="21"/>
        <v>520.36</v>
      </c>
    </row>
    <row r="1395" spans="1:5" x14ac:dyDescent="0.2">
      <c r="A1395">
        <v>430.44</v>
      </c>
      <c r="B1395">
        <v>540.52</v>
      </c>
      <c r="C1395">
        <v>223.92</v>
      </c>
      <c r="D1395">
        <v>318</v>
      </c>
      <c r="E1395">
        <f t="shared" si="21"/>
        <v>110.07999999999998</v>
      </c>
    </row>
    <row r="1396" spans="1:5" x14ac:dyDescent="0.2">
      <c r="A1396">
        <v>351.48</v>
      </c>
      <c r="B1396">
        <v>681.08</v>
      </c>
      <c r="C1396">
        <v>153.47999999999999</v>
      </c>
      <c r="D1396">
        <v>296.60000000000002</v>
      </c>
      <c r="E1396">
        <f t="shared" si="21"/>
        <v>329.6</v>
      </c>
    </row>
    <row r="1397" spans="1:5" x14ac:dyDescent="0.2">
      <c r="A1397">
        <v>412.08</v>
      </c>
      <c r="B1397">
        <v>506.72</v>
      </c>
      <c r="C1397">
        <v>210.92</v>
      </c>
      <c r="D1397">
        <v>273.08</v>
      </c>
      <c r="E1397">
        <f t="shared" si="21"/>
        <v>94.640000000000043</v>
      </c>
    </row>
    <row r="1398" spans="1:5" x14ac:dyDescent="0.2">
      <c r="A1398">
        <v>172.36</v>
      </c>
      <c r="B1398">
        <v>730.92</v>
      </c>
      <c r="C1398">
        <v>190.32</v>
      </c>
      <c r="D1398">
        <v>376.28</v>
      </c>
      <c r="E1398">
        <f t="shared" si="21"/>
        <v>558.55999999999995</v>
      </c>
    </row>
    <row r="1399" spans="1:5" x14ac:dyDescent="0.2">
      <c r="A1399">
        <v>368.16</v>
      </c>
      <c r="B1399">
        <v>541.32000000000005</v>
      </c>
      <c r="C1399">
        <v>158.84</v>
      </c>
      <c r="D1399">
        <v>309.83999999999997</v>
      </c>
      <c r="E1399">
        <f t="shared" si="21"/>
        <v>173.16000000000003</v>
      </c>
    </row>
    <row r="1400" spans="1:5" x14ac:dyDescent="0.2">
      <c r="A1400">
        <v>300.95999999999998</v>
      </c>
      <c r="B1400">
        <v>438.96</v>
      </c>
      <c r="C1400">
        <v>240.4</v>
      </c>
      <c r="D1400">
        <v>402.04</v>
      </c>
      <c r="E1400">
        <f t="shared" si="21"/>
        <v>138</v>
      </c>
    </row>
    <row r="1401" spans="1:5" x14ac:dyDescent="0.2">
      <c r="A1401">
        <v>415.52</v>
      </c>
      <c r="B1401">
        <v>521.36</v>
      </c>
      <c r="C1401">
        <v>229.64</v>
      </c>
      <c r="D1401">
        <v>284.76</v>
      </c>
      <c r="E1401">
        <f t="shared" si="21"/>
        <v>105.84000000000003</v>
      </c>
    </row>
    <row r="1402" spans="1:5" x14ac:dyDescent="0.2">
      <c r="A1402">
        <v>282.36</v>
      </c>
      <c r="B1402">
        <v>564.16</v>
      </c>
      <c r="C1402">
        <v>231.88</v>
      </c>
      <c r="D1402">
        <v>478.96</v>
      </c>
      <c r="E1402">
        <f t="shared" si="21"/>
        <v>281.79999999999995</v>
      </c>
    </row>
    <row r="1403" spans="1:5" x14ac:dyDescent="0.2">
      <c r="A1403">
        <v>280.68</v>
      </c>
      <c r="B1403">
        <v>545.55999999999995</v>
      </c>
      <c r="C1403">
        <v>195.12</v>
      </c>
      <c r="D1403">
        <v>511.8</v>
      </c>
      <c r="E1403">
        <f t="shared" si="21"/>
        <v>264.87999999999994</v>
      </c>
    </row>
    <row r="1404" spans="1:5" x14ac:dyDescent="0.2">
      <c r="A1404">
        <v>246.84</v>
      </c>
      <c r="B1404">
        <v>518.91999999999996</v>
      </c>
      <c r="C1404">
        <v>213.4</v>
      </c>
      <c r="D1404">
        <v>501.16</v>
      </c>
      <c r="E1404">
        <f t="shared" si="21"/>
        <v>272.07999999999993</v>
      </c>
    </row>
    <row r="1405" spans="1:5" x14ac:dyDescent="0.2">
      <c r="A1405">
        <v>268.36</v>
      </c>
      <c r="B1405">
        <v>479.04</v>
      </c>
      <c r="C1405">
        <v>184.84</v>
      </c>
      <c r="D1405">
        <v>295.83999999999997</v>
      </c>
      <c r="E1405">
        <f t="shared" si="21"/>
        <v>210.68</v>
      </c>
    </row>
    <row r="1406" spans="1:5" x14ac:dyDescent="0.2">
      <c r="A1406">
        <v>447.44</v>
      </c>
      <c r="B1406">
        <v>596.20000000000005</v>
      </c>
      <c r="C1406">
        <v>121.76</v>
      </c>
      <c r="D1406">
        <v>207.56</v>
      </c>
      <c r="E1406">
        <f t="shared" si="21"/>
        <v>148.76000000000005</v>
      </c>
    </row>
    <row r="1407" spans="1:5" x14ac:dyDescent="0.2">
      <c r="A1407">
        <v>246.28</v>
      </c>
      <c r="B1407">
        <v>403.88</v>
      </c>
      <c r="C1407">
        <v>258.52</v>
      </c>
      <c r="D1407">
        <v>393.52</v>
      </c>
      <c r="E1407">
        <f t="shared" si="21"/>
        <v>157.6</v>
      </c>
    </row>
    <row r="1408" spans="1:5" x14ac:dyDescent="0.2">
      <c r="A1408">
        <v>423.92</v>
      </c>
      <c r="B1408">
        <v>463.92</v>
      </c>
      <c r="C1408">
        <v>224.92</v>
      </c>
      <c r="D1408">
        <v>285.08</v>
      </c>
      <c r="E1408">
        <f t="shared" si="21"/>
        <v>40</v>
      </c>
    </row>
    <row r="1409" spans="1:5" x14ac:dyDescent="0.2">
      <c r="A1409">
        <v>225.8</v>
      </c>
      <c r="B1409">
        <v>604.6</v>
      </c>
      <c r="C1409">
        <v>203.44</v>
      </c>
      <c r="D1409">
        <v>449.4</v>
      </c>
      <c r="E1409">
        <f t="shared" si="21"/>
        <v>378.8</v>
      </c>
    </row>
    <row r="1410" spans="1:5" x14ac:dyDescent="0.2">
      <c r="A1410">
        <v>191.08</v>
      </c>
      <c r="B1410">
        <v>469.4</v>
      </c>
      <c r="C1410">
        <v>190.76</v>
      </c>
      <c r="D1410">
        <v>444.8</v>
      </c>
      <c r="E1410">
        <f t="shared" ref="E1410:E1473" si="22">B1410-A1410</f>
        <v>278.31999999999994</v>
      </c>
    </row>
    <row r="1411" spans="1:5" x14ac:dyDescent="0.2">
      <c r="A1411">
        <v>223.68</v>
      </c>
      <c r="B1411">
        <v>556.55999999999995</v>
      </c>
      <c r="C1411">
        <v>181.48</v>
      </c>
      <c r="D1411">
        <v>363.36</v>
      </c>
      <c r="E1411">
        <f t="shared" si="22"/>
        <v>332.87999999999994</v>
      </c>
    </row>
    <row r="1412" spans="1:5" x14ac:dyDescent="0.2">
      <c r="A1412">
        <v>410.72</v>
      </c>
      <c r="B1412">
        <v>630.79999999999995</v>
      </c>
      <c r="C1412">
        <v>150</v>
      </c>
      <c r="D1412">
        <v>287.88</v>
      </c>
      <c r="E1412">
        <f t="shared" si="22"/>
        <v>220.07999999999993</v>
      </c>
    </row>
    <row r="1413" spans="1:5" x14ac:dyDescent="0.2">
      <c r="A1413">
        <v>347.32</v>
      </c>
      <c r="B1413">
        <v>543</v>
      </c>
      <c r="C1413">
        <v>139.12</v>
      </c>
      <c r="D1413">
        <v>280.16000000000003</v>
      </c>
      <c r="E1413">
        <f t="shared" si="22"/>
        <v>195.68</v>
      </c>
    </row>
    <row r="1414" spans="1:5" x14ac:dyDescent="0.2">
      <c r="A1414">
        <v>467.52</v>
      </c>
      <c r="B1414">
        <v>541.55999999999995</v>
      </c>
      <c r="C1414">
        <v>153</v>
      </c>
      <c r="D1414">
        <v>199.52</v>
      </c>
      <c r="E1414">
        <f t="shared" si="22"/>
        <v>74.039999999999964</v>
      </c>
    </row>
    <row r="1415" spans="1:5" x14ac:dyDescent="0.2">
      <c r="A1415">
        <v>51.2</v>
      </c>
      <c r="B1415">
        <v>891.12</v>
      </c>
      <c r="C1415">
        <v>61.84</v>
      </c>
      <c r="D1415">
        <v>203.08</v>
      </c>
      <c r="E1415">
        <f t="shared" si="22"/>
        <v>839.92</v>
      </c>
    </row>
    <row r="1416" spans="1:5" x14ac:dyDescent="0.2">
      <c r="A1416">
        <v>281.12</v>
      </c>
      <c r="B1416">
        <v>479.48</v>
      </c>
      <c r="C1416">
        <v>65.64</v>
      </c>
      <c r="D1416">
        <v>269.64</v>
      </c>
      <c r="E1416">
        <f t="shared" si="22"/>
        <v>198.36</v>
      </c>
    </row>
    <row r="1417" spans="1:5" x14ac:dyDescent="0.2">
      <c r="A1417">
        <v>160.6</v>
      </c>
      <c r="B1417">
        <v>476.48</v>
      </c>
      <c r="C1417">
        <v>120.2</v>
      </c>
      <c r="D1417">
        <v>276.36</v>
      </c>
      <c r="E1417">
        <f t="shared" si="22"/>
        <v>315.88</v>
      </c>
    </row>
    <row r="1418" spans="1:5" x14ac:dyDescent="0.2">
      <c r="A1418">
        <v>245.96</v>
      </c>
      <c r="B1418">
        <v>512.4</v>
      </c>
      <c r="C1418">
        <v>73.040000000000006</v>
      </c>
      <c r="D1418">
        <v>228.4</v>
      </c>
      <c r="E1418">
        <f t="shared" si="22"/>
        <v>266.43999999999994</v>
      </c>
    </row>
    <row r="1419" spans="1:5" x14ac:dyDescent="0.2">
      <c r="A1419">
        <v>331.2</v>
      </c>
      <c r="B1419">
        <v>604.28</v>
      </c>
      <c r="C1419">
        <v>42.56</v>
      </c>
      <c r="D1419">
        <v>214.96</v>
      </c>
      <c r="E1419">
        <f t="shared" si="22"/>
        <v>273.08</v>
      </c>
    </row>
    <row r="1420" spans="1:5" x14ac:dyDescent="0.2">
      <c r="A1420">
        <v>73.48</v>
      </c>
      <c r="B1420">
        <v>787.28</v>
      </c>
      <c r="C1420">
        <v>34.04</v>
      </c>
      <c r="D1420">
        <v>184.04</v>
      </c>
      <c r="E1420">
        <f t="shared" si="22"/>
        <v>713.8</v>
      </c>
    </row>
    <row r="1421" spans="1:5" x14ac:dyDescent="0.2">
      <c r="A1421">
        <v>178.08</v>
      </c>
      <c r="B1421">
        <v>587.79999999999995</v>
      </c>
      <c r="C1421">
        <v>51.4</v>
      </c>
      <c r="D1421">
        <v>211.36</v>
      </c>
      <c r="E1421">
        <f t="shared" si="22"/>
        <v>409.71999999999991</v>
      </c>
    </row>
    <row r="1422" spans="1:5" x14ac:dyDescent="0.2">
      <c r="A1422">
        <v>186.84</v>
      </c>
      <c r="B1422">
        <v>471.32</v>
      </c>
      <c r="C1422">
        <v>12.64</v>
      </c>
      <c r="D1422">
        <v>220.56</v>
      </c>
      <c r="E1422">
        <f t="shared" si="22"/>
        <v>284.48</v>
      </c>
    </row>
    <row r="1423" spans="1:5" x14ac:dyDescent="0.2">
      <c r="A1423">
        <v>348.32</v>
      </c>
      <c r="B1423">
        <v>394.36</v>
      </c>
      <c r="C1423">
        <v>72.599999999999994</v>
      </c>
      <c r="D1423">
        <v>202.52</v>
      </c>
      <c r="E1423">
        <f t="shared" si="22"/>
        <v>46.04000000000002</v>
      </c>
    </row>
    <row r="1424" spans="1:5" x14ac:dyDescent="0.2">
      <c r="A1424">
        <v>124.32</v>
      </c>
      <c r="B1424">
        <v>228.36</v>
      </c>
      <c r="C1424">
        <v>41.12</v>
      </c>
      <c r="D1424">
        <v>150.19999999999999</v>
      </c>
      <c r="E1424">
        <f t="shared" si="22"/>
        <v>104.04000000000002</v>
      </c>
    </row>
    <row r="1425" spans="1:5" x14ac:dyDescent="0.2">
      <c r="A1425">
        <v>144.84</v>
      </c>
      <c r="B1425">
        <v>483.4</v>
      </c>
      <c r="C1425">
        <v>63.52</v>
      </c>
      <c r="D1425">
        <v>204.88</v>
      </c>
      <c r="E1425">
        <f t="shared" si="22"/>
        <v>338.55999999999995</v>
      </c>
    </row>
    <row r="1426" spans="1:5" x14ac:dyDescent="0.2">
      <c r="A1426">
        <v>214.16</v>
      </c>
      <c r="B1426">
        <v>444.56</v>
      </c>
      <c r="C1426">
        <v>82.12</v>
      </c>
      <c r="D1426">
        <v>199.16</v>
      </c>
      <c r="E1426">
        <f t="shared" si="22"/>
        <v>230.4</v>
      </c>
    </row>
    <row r="1427" spans="1:5" x14ac:dyDescent="0.2">
      <c r="A1427">
        <v>273.64</v>
      </c>
      <c r="B1427">
        <v>396.6</v>
      </c>
      <c r="C1427">
        <v>120.76</v>
      </c>
      <c r="D1427">
        <v>220.24</v>
      </c>
      <c r="E1427">
        <f t="shared" si="22"/>
        <v>122.96000000000004</v>
      </c>
    </row>
    <row r="1428" spans="1:5" x14ac:dyDescent="0.2">
      <c r="A1428">
        <v>349.44</v>
      </c>
      <c r="B1428">
        <v>540.52</v>
      </c>
      <c r="C1428">
        <v>45.04</v>
      </c>
      <c r="D1428">
        <v>190.52</v>
      </c>
      <c r="E1428">
        <f t="shared" si="22"/>
        <v>191.07999999999998</v>
      </c>
    </row>
    <row r="1429" spans="1:5" x14ac:dyDescent="0.2">
      <c r="A1429">
        <v>155.47999999999999</v>
      </c>
      <c r="B1429">
        <v>619.48</v>
      </c>
      <c r="C1429">
        <v>38.76</v>
      </c>
      <c r="D1429">
        <v>563.32000000000005</v>
      </c>
      <c r="E1429">
        <f t="shared" si="22"/>
        <v>464</v>
      </c>
    </row>
    <row r="1430" spans="1:5" x14ac:dyDescent="0.2">
      <c r="A1430">
        <v>384.28</v>
      </c>
      <c r="B1430">
        <v>555.88</v>
      </c>
      <c r="C1430">
        <v>90.64</v>
      </c>
      <c r="D1430">
        <v>203.76</v>
      </c>
      <c r="E1430">
        <f t="shared" si="22"/>
        <v>171.60000000000002</v>
      </c>
    </row>
    <row r="1431" spans="1:5" x14ac:dyDescent="0.2">
      <c r="A1431">
        <v>144.16</v>
      </c>
      <c r="B1431">
        <v>533.72</v>
      </c>
      <c r="C1431">
        <v>55.24</v>
      </c>
      <c r="D1431">
        <v>317.12</v>
      </c>
      <c r="E1431">
        <f t="shared" si="22"/>
        <v>389.56000000000006</v>
      </c>
    </row>
    <row r="1432" spans="1:5" x14ac:dyDescent="0.2">
      <c r="A1432">
        <v>79.08</v>
      </c>
      <c r="B1432">
        <v>510.28</v>
      </c>
      <c r="C1432">
        <v>43</v>
      </c>
      <c r="D1432">
        <v>183.92</v>
      </c>
      <c r="E1432">
        <f t="shared" si="22"/>
        <v>431.2</v>
      </c>
    </row>
    <row r="1433" spans="1:5" x14ac:dyDescent="0.2">
      <c r="A1433">
        <v>399.28</v>
      </c>
      <c r="B1433">
        <v>488.24</v>
      </c>
      <c r="C1433">
        <v>178.76</v>
      </c>
      <c r="D1433">
        <v>266.48</v>
      </c>
      <c r="E1433">
        <f t="shared" si="22"/>
        <v>88.960000000000036</v>
      </c>
    </row>
    <row r="1434" spans="1:5" x14ac:dyDescent="0.2">
      <c r="A1434">
        <v>93.64</v>
      </c>
      <c r="B1434">
        <v>687.36</v>
      </c>
      <c r="C1434">
        <v>73.16</v>
      </c>
      <c r="D1434">
        <v>276.24</v>
      </c>
      <c r="E1434">
        <f t="shared" si="22"/>
        <v>593.72</v>
      </c>
    </row>
    <row r="1435" spans="1:5" x14ac:dyDescent="0.2">
      <c r="A1435">
        <v>389.32</v>
      </c>
      <c r="B1435">
        <v>472.76</v>
      </c>
      <c r="C1435">
        <v>145.16</v>
      </c>
      <c r="D1435">
        <v>263.56</v>
      </c>
      <c r="E1435">
        <f t="shared" si="22"/>
        <v>83.44</v>
      </c>
    </row>
    <row r="1436" spans="1:5" x14ac:dyDescent="0.2">
      <c r="A1436">
        <v>180.68</v>
      </c>
      <c r="B1436">
        <v>552.4</v>
      </c>
      <c r="C1436">
        <v>46.48</v>
      </c>
      <c r="D1436">
        <v>209.8</v>
      </c>
      <c r="E1436">
        <f t="shared" si="22"/>
        <v>371.71999999999997</v>
      </c>
    </row>
    <row r="1437" spans="1:5" x14ac:dyDescent="0.2">
      <c r="A1437">
        <v>140.36000000000001</v>
      </c>
      <c r="B1437">
        <v>628.67999999999995</v>
      </c>
      <c r="C1437">
        <v>94.44</v>
      </c>
      <c r="D1437">
        <v>200.96</v>
      </c>
      <c r="E1437">
        <f t="shared" si="22"/>
        <v>488.31999999999994</v>
      </c>
    </row>
    <row r="1438" spans="1:5" x14ac:dyDescent="0.2">
      <c r="A1438">
        <v>114.24</v>
      </c>
      <c r="B1438">
        <v>707.2</v>
      </c>
      <c r="C1438">
        <v>76.16</v>
      </c>
      <c r="D1438">
        <v>307.24</v>
      </c>
      <c r="E1438">
        <f t="shared" si="22"/>
        <v>592.96</v>
      </c>
    </row>
    <row r="1439" spans="1:5" x14ac:dyDescent="0.2">
      <c r="A1439">
        <v>137.44</v>
      </c>
      <c r="B1439">
        <v>393.68</v>
      </c>
      <c r="C1439">
        <v>36.64</v>
      </c>
      <c r="D1439">
        <v>256.95999999999998</v>
      </c>
      <c r="E1439">
        <f t="shared" si="22"/>
        <v>256.24</v>
      </c>
    </row>
    <row r="1440" spans="1:5" x14ac:dyDescent="0.2">
      <c r="A1440">
        <v>270.92</v>
      </c>
      <c r="B1440">
        <v>360.64</v>
      </c>
      <c r="C1440">
        <v>61.28</v>
      </c>
      <c r="D1440">
        <v>212.4</v>
      </c>
      <c r="E1440">
        <f t="shared" si="22"/>
        <v>89.71999999999997</v>
      </c>
    </row>
    <row r="1441" spans="1:5" x14ac:dyDescent="0.2">
      <c r="A1441">
        <v>283.60000000000002</v>
      </c>
      <c r="B1441">
        <v>379.8</v>
      </c>
      <c r="C1441">
        <v>92.88</v>
      </c>
      <c r="D1441">
        <v>239.84</v>
      </c>
      <c r="E1441">
        <f t="shared" si="22"/>
        <v>96.199999999999989</v>
      </c>
    </row>
    <row r="1442" spans="1:5" x14ac:dyDescent="0.2">
      <c r="A1442">
        <v>166</v>
      </c>
      <c r="B1442">
        <v>503.12</v>
      </c>
      <c r="C1442">
        <v>36.4</v>
      </c>
      <c r="D1442">
        <v>200.08</v>
      </c>
      <c r="E1442">
        <f t="shared" si="22"/>
        <v>337.12</v>
      </c>
    </row>
    <row r="1443" spans="1:5" x14ac:dyDescent="0.2">
      <c r="A1443">
        <v>215.84</v>
      </c>
      <c r="B1443">
        <v>455.52</v>
      </c>
      <c r="C1443">
        <v>84</v>
      </c>
      <c r="D1443">
        <v>199.28</v>
      </c>
      <c r="E1443">
        <f t="shared" si="22"/>
        <v>239.67999999999998</v>
      </c>
    </row>
    <row r="1444" spans="1:5" x14ac:dyDescent="0.2">
      <c r="A1444">
        <v>188.6</v>
      </c>
      <c r="B1444">
        <v>532.67999999999995</v>
      </c>
      <c r="C1444">
        <v>83.44</v>
      </c>
      <c r="D1444">
        <v>229.96</v>
      </c>
      <c r="E1444">
        <f t="shared" si="22"/>
        <v>344.07999999999993</v>
      </c>
    </row>
    <row r="1445" spans="1:5" x14ac:dyDescent="0.2">
      <c r="A1445">
        <v>169.48</v>
      </c>
      <c r="B1445">
        <v>560.48</v>
      </c>
      <c r="C1445">
        <v>57</v>
      </c>
      <c r="D1445">
        <v>232</v>
      </c>
      <c r="E1445">
        <f t="shared" si="22"/>
        <v>391</v>
      </c>
    </row>
    <row r="1446" spans="1:5" x14ac:dyDescent="0.2">
      <c r="A1446">
        <v>279.12</v>
      </c>
      <c r="B1446">
        <v>413.28</v>
      </c>
      <c r="C1446">
        <v>86.72</v>
      </c>
      <c r="D1446">
        <v>209.24</v>
      </c>
      <c r="E1446">
        <f t="shared" si="22"/>
        <v>134.15999999999997</v>
      </c>
    </row>
    <row r="1447" spans="1:5" x14ac:dyDescent="0.2">
      <c r="A1447">
        <v>209</v>
      </c>
      <c r="B1447">
        <v>533.79999999999995</v>
      </c>
      <c r="C1447">
        <v>64.400000000000006</v>
      </c>
      <c r="D1447">
        <v>291.8</v>
      </c>
      <c r="E1447">
        <f t="shared" si="22"/>
        <v>324.79999999999995</v>
      </c>
    </row>
    <row r="1448" spans="1:5" x14ac:dyDescent="0.2">
      <c r="A1448">
        <v>358.64</v>
      </c>
      <c r="B1448">
        <v>473.32</v>
      </c>
      <c r="C1448">
        <v>113.48</v>
      </c>
      <c r="D1448">
        <v>195.24</v>
      </c>
      <c r="E1448">
        <f t="shared" si="22"/>
        <v>114.68</v>
      </c>
    </row>
    <row r="1449" spans="1:5" x14ac:dyDescent="0.2">
      <c r="A1449">
        <v>403.56</v>
      </c>
      <c r="B1449">
        <v>501.68</v>
      </c>
      <c r="C1449">
        <v>94.56</v>
      </c>
      <c r="D1449">
        <v>180.44</v>
      </c>
      <c r="E1449">
        <f t="shared" si="22"/>
        <v>98.12</v>
      </c>
    </row>
    <row r="1450" spans="1:5" x14ac:dyDescent="0.2">
      <c r="A1450">
        <v>263.88</v>
      </c>
      <c r="B1450">
        <v>490.36</v>
      </c>
      <c r="C1450">
        <v>98.12</v>
      </c>
      <c r="D1450">
        <v>229.64</v>
      </c>
      <c r="E1450">
        <f t="shared" si="22"/>
        <v>226.48000000000002</v>
      </c>
    </row>
    <row r="1451" spans="1:5" x14ac:dyDescent="0.2">
      <c r="A1451">
        <v>123.64</v>
      </c>
      <c r="B1451">
        <v>601.55999999999995</v>
      </c>
      <c r="C1451">
        <v>46.16</v>
      </c>
      <c r="D1451">
        <v>218.88</v>
      </c>
      <c r="E1451">
        <f t="shared" si="22"/>
        <v>477.91999999999996</v>
      </c>
    </row>
    <row r="1452" spans="1:5" x14ac:dyDescent="0.2">
      <c r="A1452">
        <v>287.72000000000003</v>
      </c>
      <c r="B1452">
        <v>486.08</v>
      </c>
      <c r="C1452">
        <v>71.239999999999995</v>
      </c>
      <c r="D1452">
        <v>254.84</v>
      </c>
      <c r="E1452">
        <f t="shared" si="22"/>
        <v>198.35999999999996</v>
      </c>
    </row>
    <row r="1453" spans="1:5" x14ac:dyDescent="0.2">
      <c r="A1453">
        <v>483.4</v>
      </c>
      <c r="B1453">
        <v>487</v>
      </c>
      <c r="C1453">
        <v>95.44</v>
      </c>
      <c r="D1453">
        <v>179</v>
      </c>
      <c r="E1453">
        <f t="shared" si="22"/>
        <v>3.6000000000000227</v>
      </c>
    </row>
    <row r="1454" spans="1:5" x14ac:dyDescent="0.2">
      <c r="A1454">
        <v>533.36</v>
      </c>
      <c r="B1454">
        <v>539.08000000000004</v>
      </c>
      <c r="C1454">
        <v>87.6</v>
      </c>
      <c r="D1454">
        <v>178.68</v>
      </c>
      <c r="E1454">
        <f t="shared" si="22"/>
        <v>5.7200000000000273</v>
      </c>
    </row>
    <row r="1455" spans="1:5" x14ac:dyDescent="0.2">
      <c r="A1455">
        <v>329.28</v>
      </c>
      <c r="B1455">
        <v>396.48</v>
      </c>
      <c r="C1455">
        <v>165.68</v>
      </c>
      <c r="D1455">
        <v>245.52</v>
      </c>
      <c r="E1455">
        <f t="shared" si="22"/>
        <v>67.200000000000045</v>
      </c>
    </row>
    <row r="1456" spans="1:5" x14ac:dyDescent="0.2">
      <c r="A1456">
        <v>425.96</v>
      </c>
      <c r="B1456">
        <v>519.6</v>
      </c>
      <c r="C1456">
        <v>214.08</v>
      </c>
      <c r="D1456">
        <v>322.04000000000002</v>
      </c>
      <c r="E1456">
        <f t="shared" si="22"/>
        <v>93.640000000000043</v>
      </c>
    </row>
    <row r="1457" spans="1:5" x14ac:dyDescent="0.2">
      <c r="A1457">
        <v>322.68</v>
      </c>
      <c r="B1457">
        <v>666.2</v>
      </c>
      <c r="C1457">
        <v>89.52</v>
      </c>
      <c r="D1457">
        <v>255.84</v>
      </c>
      <c r="E1457">
        <f t="shared" si="22"/>
        <v>343.52000000000004</v>
      </c>
    </row>
    <row r="1458" spans="1:5" x14ac:dyDescent="0.2">
      <c r="A1458">
        <v>122.08</v>
      </c>
      <c r="B1458">
        <v>899.84</v>
      </c>
      <c r="C1458">
        <v>96.88</v>
      </c>
      <c r="D1458">
        <v>312.08</v>
      </c>
      <c r="E1458">
        <f t="shared" si="22"/>
        <v>777.76</v>
      </c>
    </row>
    <row r="1459" spans="1:5" x14ac:dyDescent="0.2">
      <c r="A1459">
        <v>389.2</v>
      </c>
      <c r="B1459">
        <v>645.72</v>
      </c>
      <c r="C1459">
        <v>73.16</v>
      </c>
      <c r="D1459">
        <v>278.36</v>
      </c>
      <c r="E1459">
        <f t="shared" si="22"/>
        <v>256.52000000000004</v>
      </c>
    </row>
    <row r="1460" spans="1:5" x14ac:dyDescent="0.2">
      <c r="A1460">
        <v>164.52</v>
      </c>
      <c r="B1460">
        <v>752.68</v>
      </c>
      <c r="C1460">
        <v>81.319999999999993</v>
      </c>
      <c r="D1460">
        <v>233.76</v>
      </c>
      <c r="E1460">
        <f t="shared" si="22"/>
        <v>588.16</v>
      </c>
    </row>
    <row r="1461" spans="1:5" x14ac:dyDescent="0.2">
      <c r="A1461">
        <v>354.48</v>
      </c>
      <c r="B1461">
        <v>526.32000000000005</v>
      </c>
      <c r="C1461">
        <v>180.8</v>
      </c>
      <c r="D1461">
        <v>303.88</v>
      </c>
      <c r="E1461">
        <f t="shared" si="22"/>
        <v>171.84000000000003</v>
      </c>
    </row>
    <row r="1462" spans="1:5" x14ac:dyDescent="0.2">
      <c r="A1462">
        <v>243.28</v>
      </c>
      <c r="B1462">
        <v>554.64</v>
      </c>
      <c r="C1462">
        <v>143.04</v>
      </c>
      <c r="D1462">
        <v>259.64</v>
      </c>
      <c r="E1462">
        <f t="shared" si="22"/>
        <v>311.36</v>
      </c>
    </row>
    <row r="1463" spans="1:5" x14ac:dyDescent="0.2">
      <c r="A1463">
        <v>131.04</v>
      </c>
      <c r="B1463">
        <v>526.44000000000005</v>
      </c>
      <c r="C1463">
        <v>39.56</v>
      </c>
      <c r="D1463">
        <v>292.68</v>
      </c>
      <c r="E1463">
        <f t="shared" si="22"/>
        <v>395.40000000000009</v>
      </c>
    </row>
    <row r="1464" spans="1:5" x14ac:dyDescent="0.2">
      <c r="A1464">
        <v>162.28</v>
      </c>
      <c r="B1464">
        <v>606.52</v>
      </c>
      <c r="C1464">
        <v>50.4</v>
      </c>
      <c r="D1464">
        <v>241.52</v>
      </c>
      <c r="E1464">
        <f t="shared" si="22"/>
        <v>444.24</v>
      </c>
    </row>
    <row r="1465" spans="1:5" x14ac:dyDescent="0.2">
      <c r="A1465">
        <v>135.88</v>
      </c>
      <c r="B1465">
        <v>735.52</v>
      </c>
      <c r="C1465">
        <v>87.84</v>
      </c>
      <c r="D1465">
        <v>229.76</v>
      </c>
      <c r="E1465">
        <f t="shared" si="22"/>
        <v>599.64</v>
      </c>
    </row>
    <row r="1466" spans="1:5" x14ac:dyDescent="0.2">
      <c r="A1466">
        <v>217.96</v>
      </c>
      <c r="B1466">
        <v>596.88</v>
      </c>
      <c r="C1466">
        <v>72.239999999999995</v>
      </c>
      <c r="D1466">
        <v>196.04</v>
      </c>
      <c r="E1466">
        <f t="shared" si="22"/>
        <v>378.91999999999996</v>
      </c>
    </row>
    <row r="1467" spans="1:5" x14ac:dyDescent="0.2">
      <c r="A1467">
        <v>409.36</v>
      </c>
      <c r="B1467">
        <v>542</v>
      </c>
      <c r="C1467">
        <v>96</v>
      </c>
      <c r="D1467">
        <v>194.8</v>
      </c>
      <c r="E1467">
        <f t="shared" si="22"/>
        <v>132.63999999999999</v>
      </c>
    </row>
    <row r="1468" spans="1:5" x14ac:dyDescent="0.2">
      <c r="A1468">
        <v>161.63999999999999</v>
      </c>
      <c r="B1468">
        <v>579.28</v>
      </c>
      <c r="C1468">
        <v>114.24</v>
      </c>
      <c r="D1468">
        <v>170.28</v>
      </c>
      <c r="E1468">
        <f t="shared" si="22"/>
        <v>417.64</v>
      </c>
    </row>
    <row r="1469" spans="1:5" x14ac:dyDescent="0.2">
      <c r="A1469">
        <v>249.56</v>
      </c>
      <c r="B1469">
        <v>570.88</v>
      </c>
      <c r="C1469">
        <v>81.319999999999993</v>
      </c>
      <c r="D1469">
        <v>198.92</v>
      </c>
      <c r="E1469">
        <f t="shared" si="22"/>
        <v>321.32</v>
      </c>
    </row>
    <row r="1470" spans="1:5" x14ac:dyDescent="0.2">
      <c r="A1470">
        <v>57</v>
      </c>
      <c r="B1470">
        <v>494.72</v>
      </c>
      <c r="C1470">
        <v>29.92</v>
      </c>
      <c r="D1470">
        <v>195.56</v>
      </c>
      <c r="E1470">
        <f t="shared" si="22"/>
        <v>437.72</v>
      </c>
    </row>
    <row r="1471" spans="1:5" x14ac:dyDescent="0.2">
      <c r="A1471">
        <v>118.4</v>
      </c>
      <c r="B1471">
        <v>921.44</v>
      </c>
      <c r="C1471">
        <v>101.6</v>
      </c>
      <c r="D1471">
        <v>282.52</v>
      </c>
      <c r="E1471">
        <f t="shared" si="22"/>
        <v>803.04000000000008</v>
      </c>
    </row>
    <row r="1472" spans="1:5" x14ac:dyDescent="0.2">
      <c r="A1472">
        <v>372.88</v>
      </c>
      <c r="B1472">
        <v>450.04</v>
      </c>
      <c r="C1472">
        <v>113.92</v>
      </c>
      <c r="D1472">
        <v>183.16</v>
      </c>
      <c r="E1472">
        <f t="shared" si="22"/>
        <v>77.160000000000025</v>
      </c>
    </row>
    <row r="1473" spans="1:5" x14ac:dyDescent="0.2">
      <c r="A1473">
        <v>322.8</v>
      </c>
      <c r="B1473">
        <v>586.55999999999995</v>
      </c>
      <c r="C1473">
        <v>89.84</v>
      </c>
      <c r="D1473">
        <v>199.84</v>
      </c>
      <c r="E1473">
        <f t="shared" si="22"/>
        <v>263.75999999999993</v>
      </c>
    </row>
    <row r="1474" spans="1:5" x14ac:dyDescent="0.2">
      <c r="A1474">
        <v>392.68</v>
      </c>
      <c r="B1474">
        <v>568.32000000000005</v>
      </c>
      <c r="C1474">
        <v>44.24</v>
      </c>
      <c r="D1474">
        <v>231.44</v>
      </c>
      <c r="E1474">
        <f t="shared" ref="E1474:E1537" si="23">B1474-A1474</f>
        <v>175.64000000000004</v>
      </c>
    </row>
    <row r="1475" spans="1:5" x14ac:dyDescent="0.2">
      <c r="A1475">
        <v>426.08</v>
      </c>
      <c r="B1475">
        <v>564.84</v>
      </c>
      <c r="C1475">
        <v>41.32</v>
      </c>
      <c r="D1475">
        <v>253.36</v>
      </c>
      <c r="E1475">
        <f t="shared" si="23"/>
        <v>138.76000000000005</v>
      </c>
    </row>
    <row r="1476" spans="1:5" x14ac:dyDescent="0.2">
      <c r="A1476">
        <v>422.48</v>
      </c>
      <c r="B1476">
        <v>537.28</v>
      </c>
      <c r="C1476">
        <v>63.28</v>
      </c>
      <c r="D1476">
        <v>138.12</v>
      </c>
      <c r="E1476">
        <f t="shared" si="23"/>
        <v>114.79999999999995</v>
      </c>
    </row>
    <row r="1477" spans="1:5" x14ac:dyDescent="0.2">
      <c r="A1477">
        <v>469.2</v>
      </c>
      <c r="B1477">
        <v>555.44000000000005</v>
      </c>
      <c r="C1477">
        <v>103.04</v>
      </c>
      <c r="D1477">
        <v>185.28</v>
      </c>
      <c r="E1477">
        <f t="shared" si="23"/>
        <v>86.240000000000066</v>
      </c>
    </row>
    <row r="1478" spans="1:5" x14ac:dyDescent="0.2">
      <c r="A1478">
        <v>300.16000000000003</v>
      </c>
      <c r="B1478">
        <v>629.48</v>
      </c>
      <c r="C1478">
        <v>153.80000000000001</v>
      </c>
      <c r="D1478">
        <v>274</v>
      </c>
      <c r="E1478">
        <f t="shared" si="23"/>
        <v>329.32</v>
      </c>
    </row>
    <row r="1479" spans="1:5" x14ac:dyDescent="0.2">
      <c r="A1479">
        <v>485.52</v>
      </c>
      <c r="B1479">
        <v>518.55999999999995</v>
      </c>
      <c r="C1479">
        <v>200.64</v>
      </c>
      <c r="D1479">
        <v>250.68</v>
      </c>
      <c r="E1479">
        <f t="shared" si="23"/>
        <v>33.039999999999964</v>
      </c>
    </row>
    <row r="1480" spans="1:5" x14ac:dyDescent="0.2">
      <c r="A1480">
        <v>536.84</v>
      </c>
      <c r="B1480">
        <v>612.44000000000005</v>
      </c>
      <c r="C1480">
        <v>185.16</v>
      </c>
      <c r="D1480">
        <v>261.12</v>
      </c>
      <c r="E1480">
        <f t="shared" si="23"/>
        <v>75.600000000000023</v>
      </c>
    </row>
    <row r="1481" spans="1:5" x14ac:dyDescent="0.2">
      <c r="A1481">
        <v>373.44</v>
      </c>
      <c r="B1481">
        <v>550.16</v>
      </c>
      <c r="C1481">
        <v>98.12</v>
      </c>
      <c r="D1481">
        <v>201.2</v>
      </c>
      <c r="E1481">
        <f t="shared" si="23"/>
        <v>176.71999999999997</v>
      </c>
    </row>
    <row r="1482" spans="1:5" x14ac:dyDescent="0.2">
      <c r="A1482">
        <v>413.4</v>
      </c>
      <c r="B1482">
        <v>489.12</v>
      </c>
      <c r="C1482">
        <v>160.84</v>
      </c>
      <c r="D1482">
        <v>221.68</v>
      </c>
      <c r="E1482">
        <f t="shared" si="23"/>
        <v>75.720000000000027</v>
      </c>
    </row>
    <row r="1483" spans="1:5" x14ac:dyDescent="0.2">
      <c r="A1483">
        <v>447.36</v>
      </c>
      <c r="B1483">
        <v>548.84</v>
      </c>
      <c r="C1483">
        <v>179.24</v>
      </c>
      <c r="D1483">
        <v>268.16000000000003</v>
      </c>
      <c r="E1483">
        <f t="shared" si="23"/>
        <v>101.48000000000002</v>
      </c>
    </row>
    <row r="1484" spans="1:5" x14ac:dyDescent="0.2">
      <c r="A1484">
        <v>306.2</v>
      </c>
      <c r="B1484">
        <v>652.08000000000004</v>
      </c>
      <c r="C1484">
        <v>189.08</v>
      </c>
      <c r="D1484">
        <v>258.76</v>
      </c>
      <c r="E1484">
        <f t="shared" si="23"/>
        <v>345.88000000000005</v>
      </c>
    </row>
    <row r="1485" spans="1:5" x14ac:dyDescent="0.2">
      <c r="A1485">
        <v>285.48</v>
      </c>
      <c r="B1485">
        <v>458.44</v>
      </c>
      <c r="C1485">
        <v>156.91999999999999</v>
      </c>
      <c r="D1485">
        <v>269.52</v>
      </c>
      <c r="E1485">
        <f t="shared" si="23"/>
        <v>172.95999999999998</v>
      </c>
    </row>
    <row r="1486" spans="1:5" x14ac:dyDescent="0.2">
      <c r="A1486">
        <v>307.68</v>
      </c>
      <c r="B1486">
        <v>412.16</v>
      </c>
      <c r="C1486">
        <v>181.48</v>
      </c>
      <c r="D1486">
        <v>290.56</v>
      </c>
      <c r="E1486">
        <f t="shared" si="23"/>
        <v>104.48000000000002</v>
      </c>
    </row>
    <row r="1487" spans="1:5" x14ac:dyDescent="0.2">
      <c r="A1487">
        <v>329.2</v>
      </c>
      <c r="B1487">
        <v>405.24</v>
      </c>
      <c r="C1487">
        <v>208.24</v>
      </c>
      <c r="D1487">
        <v>255.4</v>
      </c>
      <c r="E1487">
        <f t="shared" si="23"/>
        <v>76.04000000000002</v>
      </c>
    </row>
    <row r="1488" spans="1:5" x14ac:dyDescent="0.2">
      <c r="A1488">
        <v>210.44</v>
      </c>
      <c r="B1488">
        <v>686.04</v>
      </c>
      <c r="C1488">
        <v>98.68</v>
      </c>
      <c r="D1488">
        <v>254.48</v>
      </c>
      <c r="E1488">
        <f t="shared" si="23"/>
        <v>475.59999999999997</v>
      </c>
    </row>
    <row r="1489" spans="1:5" x14ac:dyDescent="0.2">
      <c r="A1489">
        <v>259.52</v>
      </c>
      <c r="B1489">
        <v>525.4</v>
      </c>
      <c r="C1489">
        <v>202.32</v>
      </c>
      <c r="D1489">
        <v>293.60000000000002</v>
      </c>
      <c r="E1489">
        <f t="shared" si="23"/>
        <v>265.88</v>
      </c>
    </row>
    <row r="1490" spans="1:5" x14ac:dyDescent="0.2">
      <c r="A1490">
        <v>217.84</v>
      </c>
      <c r="B1490">
        <v>518.67999999999995</v>
      </c>
      <c r="C1490">
        <v>117.16</v>
      </c>
      <c r="D1490">
        <v>261.8</v>
      </c>
      <c r="E1490">
        <f t="shared" si="23"/>
        <v>300.83999999999992</v>
      </c>
    </row>
    <row r="1491" spans="1:5" x14ac:dyDescent="0.2">
      <c r="A1491">
        <v>299.48</v>
      </c>
      <c r="B1491">
        <v>516.55999999999995</v>
      </c>
      <c r="C1491">
        <v>153.80000000000001</v>
      </c>
      <c r="D1491">
        <v>258.2</v>
      </c>
      <c r="E1491">
        <f t="shared" si="23"/>
        <v>217.07999999999993</v>
      </c>
    </row>
    <row r="1492" spans="1:5" x14ac:dyDescent="0.2">
      <c r="A1492">
        <v>334.56</v>
      </c>
      <c r="B1492">
        <v>496.84</v>
      </c>
      <c r="C1492">
        <v>124.24</v>
      </c>
      <c r="D1492">
        <v>216.76</v>
      </c>
      <c r="E1492">
        <f t="shared" si="23"/>
        <v>162.27999999999997</v>
      </c>
    </row>
    <row r="1493" spans="1:5" x14ac:dyDescent="0.2">
      <c r="A1493">
        <v>87.92</v>
      </c>
      <c r="B1493">
        <v>902.52</v>
      </c>
      <c r="C1493">
        <v>34.840000000000003</v>
      </c>
      <c r="D1493">
        <v>198.6</v>
      </c>
      <c r="E1493">
        <f t="shared" si="23"/>
        <v>814.6</v>
      </c>
    </row>
    <row r="1494" spans="1:5" x14ac:dyDescent="0.2">
      <c r="A1494">
        <v>156.6</v>
      </c>
      <c r="B1494">
        <v>572.24</v>
      </c>
      <c r="C1494">
        <v>28</v>
      </c>
      <c r="D1494">
        <v>195.92</v>
      </c>
      <c r="E1494">
        <f t="shared" si="23"/>
        <v>415.64</v>
      </c>
    </row>
    <row r="1495" spans="1:5" x14ac:dyDescent="0.2">
      <c r="A1495">
        <v>244.84</v>
      </c>
      <c r="B1495">
        <v>490.36</v>
      </c>
      <c r="C1495">
        <v>23.64</v>
      </c>
      <c r="D1495">
        <v>120.08</v>
      </c>
      <c r="E1495">
        <f t="shared" si="23"/>
        <v>245.52</v>
      </c>
    </row>
    <row r="1496" spans="1:5" x14ac:dyDescent="0.2">
      <c r="A1496">
        <v>400.52</v>
      </c>
      <c r="B1496">
        <v>449.24</v>
      </c>
      <c r="C1496">
        <v>68.12</v>
      </c>
      <c r="D1496">
        <v>146.84</v>
      </c>
      <c r="E1496">
        <f t="shared" si="23"/>
        <v>48.720000000000027</v>
      </c>
    </row>
    <row r="1497" spans="1:5" x14ac:dyDescent="0.2">
      <c r="A1497">
        <v>166.88</v>
      </c>
      <c r="B1497">
        <v>170.36</v>
      </c>
      <c r="C1497">
        <v>434.16</v>
      </c>
      <c r="D1497">
        <v>493.56</v>
      </c>
      <c r="E1497">
        <f t="shared" si="23"/>
        <v>3.4800000000000182</v>
      </c>
    </row>
    <row r="1498" spans="1:5" x14ac:dyDescent="0.2">
      <c r="A1498">
        <v>83.2</v>
      </c>
      <c r="B1498">
        <v>336.36</v>
      </c>
      <c r="C1498">
        <v>248</v>
      </c>
      <c r="D1498">
        <v>366.84</v>
      </c>
      <c r="E1498">
        <f t="shared" si="23"/>
        <v>253.16000000000003</v>
      </c>
    </row>
    <row r="1499" spans="1:5" x14ac:dyDescent="0.2">
      <c r="A1499">
        <v>122.08</v>
      </c>
      <c r="B1499">
        <v>570.67999999999995</v>
      </c>
      <c r="C1499">
        <v>96.88</v>
      </c>
      <c r="D1499">
        <v>178.12</v>
      </c>
      <c r="E1499">
        <f t="shared" si="23"/>
        <v>448.59999999999997</v>
      </c>
    </row>
    <row r="1500" spans="1:5" x14ac:dyDescent="0.2">
      <c r="A1500">
        <v>218.08</v>
      </c>
      <c r="B1500">
        <v>330.08</v>
      </c>
      <c r="C1500">
        <v>116.84</v>
      </c>
      <c r="D1500">
        <v>188.08</v>
      </c>
      <c r="E1500">
        <f t="shared" si="23"/>
        <v>111.99999999999997</v>
      </c>
    </row>
    <row r="1501" spans="1:5" x14ac:dyDescent="0.2">
      <c r="A1501">
        <v>129.80000000000001</v>
      </c>
      <c r="B1501">
        <v>281.12</v>
      </c>
      <c r="C1501">
        <v>321.16000000000003</v>
      </c>
      <c r="D1501">
        <v>443.68</v>
      </c>
      <c r="E1501">
        <f t="shared" si="23"/>
        <v>151.32</v>
      </c>
    </row>
    <row r="1502" spans="1:5" x14ac:dyDescent="0.2">
      <c r="A1502">
        <v>138.44</v>
      </c>
      <c r="B1502">
        <v>346.76</v>
      </c>
      <c r="C1502">
        <v>265.72000000000003</v>
      </c>
      <c r="D1502">
        <v>489.64</v>
      </c>
      <c r="E1502">
        <f t="shared" si="23"/>
        <v>208.32</v>
      </c>
    </row>
    <row r="1503" spans="1:5" x14ac:dyDescent="0.2">
      <c r="A1503">
        <v>183.48</v>
      </c>
      <c r="B1503">
        <v>227.36</v>
      </c>
      <c r="C1503">
        <v>205.12</v>
      </c>
      <c r="D1503">
        <v>279.04000000000002</v>
      </c>
      <c r="E1503">
        <f t="shared" si="23"/>
        <v>43.880000000000024</v>
      </c>
    </row>
    <row r="1504" spans="1:5" x14ac:dyDescent="0.2">
      <c r="A1504">
        <v>136.44</v>
      </c>
      <c r="B1504">
        <v>218.52</v>
      </c>
      <c r="C1504">
        <v>360</v>
      </c>
      <c r="D1504">
        <v>425.64</v>
      </c>
      <c r="E1504">
        <f t="shared" si="23"/>
        <v>82.080000000000013</v>
      </c>
    </row>
    <row r="1505" spans="1:5" x14ac:dyDescent="0.2">
      <c r="A1505">
        <v>96.08</v>
      </c>
      <c r="B1505">
        <v>344.08</v>
      </c>
      <c r="C1505">
        <v>322.27999999999997</v>
      </c>
      <c r="D1505">
        <v>444.6</v>
      </c>
      <c r="E1505">
        <f t="shared" si="23"/>
        <v>248</v>
      </c>
    </row>
    <row r="1506" spans="1:5" x14ac:dyDescent="0.2">
      <c r="A1506">
        <v>149.4</v>
      </c>
      <c r="B1506">
        <v>276.64</v>
      </c>
      <c r="C1506">
        <v>222.68</v>
      </c>
      <c r="D1506">
        <v>397.2</v>
      </c>
      <c r="E1506">
        <f t="shared" si="23"/>
        <v>127.23999999999998</v>
      </c>
    </row>
    <row r="1507" spans="1:5" x14ac:dyDescent="0.2">
      <c r="A1507">
        <v>118.72</v>
      </c>
      <c r="B1507">
        <v>335.56</v>
      </c>
      <c r="C1507">
        <v>196.36</v>
      </c>
      <c r="D1507">
        <v>295.04000000000002</v>
      </c>
      <c r="E1507">
        <f t="shared" si="23"/>
        <v>216.84</v>
      </c>
    </row>
    <row r="1508" spans="1:5" x14ac:dyDescent="0.2">
      <c r="A1508">
        <v>336.36</v>
      </c>
      <c r="B1508">
        <v>371.84</v>
      </c>
      <c r="C1508">
        <v>296.72000000000003</v>
      </c>
      <c r="D1508">
        <v>334.04</v>
      </c>
      <c r="E1508">
        <f t="shared" si="23"/>
        <v>35.479999999999961</v>
      </c>
    </row>
    <row r="1509" spans="1:5" x14ac:dyDescent="0.2">
      <c r="A1509">
        <v>72</v>
      </c>
      <c r="B1509">
        <v>194.32</v>
      </c>
      <c r="C1509">
        <v>450.64</v>
      </c>
      <c r="D1509">
        <v>494.32</v>
      </c>
      <c r="E1509">
        <f t="shared" si="23"/>
        <v>122.32</v>
      </c>
    </row>
    <row r="1510" spans="1:5" x14ac:dyDescent="0.2">
      <c r="A1510">
        <v>130.36000000000001</v>
      </c>
      <c r="B1510">
        <v>177.64</v>
      </c>
      <c r="C1510">
        <v>455.56</v>
      </c>
      <c r="D1510">
        <v>508.56</v>
      </c>
      <c r="E1510">
        <f t="shared" si="23"/>
        <v>47.279999999999973</v>
      </c>
    </row>
    <row r="1511" spans="1:5" x14ac:dyDescent="0.2">
      <c r="A1511">
        <v>93.2</v>
      </c>
      <c r="B1511">
        <v>221.88</v>
      </c>
      <c r="C1511">
        <v>400.24</v>
      </c>
      <c r="D1511">
        <v>476.4</v>
      </c>
      <c r="E1511">
        <f t="shared" si="23"/>
        <v>128.68</v>
      </c>
    </row>
    <row r="1512" spans="1:5" x14ac:dyDescent="0.2">
      <c r="A1512">
        <v>75.92</v>
      </c>
      <c r="B1512">
        <v>225.56</v>
      </c>
      <c r="C1512">
        <v>436.08</v>
      </c>
      <c r="D1512">
        <v>501.72</v>
      </c>
      <c r="E1512">
        <f t="shared" si="23"/>
        <v>149.63999999999999</v>
      </c>
    </row>
    <row r="1513" spans="1:5" x14ac:dyDescent="0.2">
      <c r="A1513">
        <v>181.88</v>
      </c>
      <c r="B1513">
        <v>811.6</v>
      </c>
      <c r="C1513">
        <v>86.24</v>
      </c>
      <c r="D1513">
        <v>186.4</v>
      </c>
      <c r="E1513">
        <f t="shared" si="23"/>
        <v>629.72</v>
      </c>
    </row>
    <row r="1514" spans="1:5" x14ac:dyDescent="0.2">
      <c r="A1514">
        <v>130.28</v>
      </c>
      <c r="B1514">
        <v>210.44</v>
      </c>
      <c r="C1514">
        <v>378.96</v>
      </c>
      <c r="D1514">
        <v>466.88</v>
      </c>
      <c r="E1514">
        <f t="shared" si="23"/>
        <v>80.16</v>
      </c>
    </row>
    <row r="1515" spans="1:5" x14ac:dyDescent="0.2">
      <c r="A1515">
        <v>130.47999999999999</v>
      </c>
      <c r="B1515">
        <v>231.84</v>
      </c>
      <c r="C1515">
        <v>445.6</v>
      </c>
      <c r="D1515">
        <v>508.76</v>
      </c>
      <c r="E1515">
        <f t="shared" si="23"/>
        <v>101.36000000000001</v>
      </c>
    </row>
    <row r="1516" spans="1:5" x14ac:dyDescent="0.2">
      <c r="A1516">
        <v>74.16</v>
      </c>
      <c r="B1516">
        <v>219.96</v>
      </c>
      <c r="C1516">
        <v>426.12</v>
      </c>
      <c r="D1516">
        <v>484.6</v>
      </c>
      <c r="E1516">
        <f t="shared" si="23"/>
        <v>145.80000000000001</v>
      </c>
    </row>
    <row r="1517" spans="1:5" x14ac:dyDescent="0.2">
      <c r="A1517">
        <v>26.64</v>
      </c>
      <c r="B1517">
        <v>327.84</v>
      </c>
      <c r="C1517">
        <v>350.96</v>
      </c>
      <c r="D1517">
        <v>443.8</v>
      </c>
      <c r="E1517">
        <f t="shared" si="23"/>
        <v>301.2</v>
      </c>
    </row>
    <row r="1518" spans="1:5" x14ac:dyDescent="0.2">
      <c r="A1518">
        <v>75.599999999999994</v>
      </c>
      <c r="B1518">
        <v>190.08</v>
      </c>
      <c r="C1518">
        <v>378.84</v>
      </c>
      <c r="D1518">
        <v>472.72</v>
      </c>
      <c r="E1518">
        <f t="shared" si="23"/>
        <v>114.48000000000002</v>
      </c>
    </row>
    <row r="1519" spans="1:5" x14ac:dyDescent="0.2">
      <c r="A1519">
        <v>117.16</v>
      </c>
      <c r="B1519">
        <v>152.19999999999999</v>
      </c>
      <c r="C1519">
        <v>431.6</v>
      </c>
      <c r="D1519">
        <v>494.12</v>
      </c>
      <c r="E1519">
        <f t="shared" si="23"/>
        <v>35.039999999999992</v>
      </c>
    </row>
    <row r="1520" spans="1:5" x14ac:dyDescent="0.2">
      <c r="A1520">
        <v>80.760000000000005</v>
      </c>
      <c r="B1520">
        <v>226.8</v>
      </c>
      <c r="C1520">
        <v>381.64</v>
      </c>
      <c r="D1520">
        <v>466</v>
      </c>
      <c r="E1520">
        <f t="shared" si="23"/>
        <v>146.04000000000002</v>
      </c>
    </row>
    <row r="1521" spans="1:5" x14ac:dyDescent="0.2">
      <c r="A1521">
        <v>123.76</v>
      </c>
      <c r="B1521">
        <v>221.08</v>
      </c>
      <c r="C1521">
        <v>346.56</v>
      </c>
      <c r="D1521">
        <v>452.44</v>
      </c>
      <c r="E1521">
        <f t="shared" si="23"/>
        <v>97.320000000000007</v>
      </c>
    </row>
    <row r="1522" spans="1:5" x14ac:dyDescent="0.2">
      <c r="A1522">
        <v>143.16</v>
      </c>
      <c r="B1522">
        <v>253.92</v>
      </c>
      <c r="C1522">
        <v>363.72</v>
      </c>
      <c r="D1522">
        <v>442.24</v>
      </c>
      <c r="E1522">
        <f t="shared" si="23"/>
        <v>110.75999999999999</v>
      </c>
    </row>
    <row r="1523" spans="1:5" x14ac:dyDescent="0.2">
      <c r="A1523">
        <v>142.24</v>
      </c>
      <c r="B1523">
        <v>387.64</v>
      </c>
      <c r="C1523">
        <v>343</v>
      </c>
      <c r="D1523">
        <v>484.36</v>
      </c>
      <c r="E1523">
        <f t="shared" si="23"/>
        <v>245.39999999999998</v>
      </c>
    </row>
    <row r="1524" spans="1:5" x14ac:dyDescent="0.2">
      <c r="A1524">
        <v>171.92</v>
      </c>
      <c r="B1524">
        <v>199.6</v>
      </c>
      <c r="C1524">
        <v>378.6</v>
      </c>
      <c r="D1524">
        <v>420.28</v>
      </c>
      <c r="E1524">
        <f t="shared" si="23"/>
        <v>27.680000000000007</v>
      </c>
    </row>
    <row r="1525" spans="1:5" x14ac:dyDescent="0.2">
      <c r="A1525">
        <v>172.92</v>
      </c>
      <c r="B1525">
        <v>223.88</v>
      </c>
      <c r="C1525">
        <v>374.36</v>
      </c>
      <c r="D1525">
        <v>448.72</v>
      </c>
      <c r="E1525">
        <f t="shared" si="23"/>
        <v>50.960000000000008</v>
      </c>
    </row>
    <row r="1526" spans="1:5" x14ac:dyDescent="0.2">
      <c r="A1526">
        <v>81.08</v>
      </c>
      <c r="B1526">
        <v>825.24</v>
      </c>
      <c r="C1526">
        <v>70.56</v>
      </c>
      <c r="D1526">
        <v>322.39999999999998</v>
      </c>
      <c r="E1526">
        <f t="shared" si="23"/>
        <v>744.16</v>
      </c>
    </row>
    <row r="1527" spans="1:5" x14ac:dyDescent="0.2">
      <c r="A1527">
        <v>137.44</v>
      </c>
      <c r="B1527">
        <v>277.44</v>
      </c>
      <c r="C1527">
        <v>365.04</v>
      </c>
      <c r="D1527">
        <v>471.36</v>
      </c>
      <c r="E1527">
        <f t="shared" si="23"/>
        <v>140</v>
      </c>
    </row>
    <row r="1528" spans="1:5" x14ac:dyDescent="0.2">
      <c r="A1528">
        <v>135.32</v>
      </c>
      <c r="B1528">
        <v>371.4</v>
      </c>
      <c r="C1528">
        <v>347.04</v>
      </c>
      <c r="D1528">
        <v>450.32</v>
      </c>
      <c r="E1528">
        <f t="shared" si="23"/>
        <v>236.07999999999998</v>
      </c>
    </row>
    <row r="1529" spans="1:5" x14ac:dyDescent="0.2">
      <c r="A1529">
        <v>146.84</v>
      </c>
      <c r="B1529">
        <v>184.8</v>
      </c>
      <c r="C1529">
        <v>373.8</v>
      </c>
      <c r="D1529">
        <v>420.04</v>
      </c>
      <c r="E1529">
        <f t="shared" si="23"/>
        <v>37.960000000000008</v>
      </c>
    </row>
    <row r="1530" spans="1:5" x14ac:dyDescent="0.2">
      <c r="A1530">
        <v>166.2</v>
      </c>
      <c r="B1530">
        <v>182.92</v>
      </c>
      <c r="C1530">
        <v>363.84</v>
      </c>
      <c r="D1530">
        <v>420.84</v>
      </c>
      <c r="E1530">
        <f t="shared" si="23"/>
        <v>16.72</v>
      </c>
    </row>
    <row r="1531" spans="1:5" x14ac:dyDescent="0.2">
      <c r="A1531">
        <v>70.44</v>
      </c>
      <c r="B1531">
        <v>306.56</v>
      </c>
      <c r="C1531">
        <v>353.64</v>
      </c>
      <c r="D1531">
        <v>450.64</v>
      </c>
      <c r="E1531">
        <f t="shared" si="23"/>
        <v>236.12</v>
      </c>
    </row>
    <row r="1532" spans="1:5" x14ac:dyDescent="0.2">
      <c r="A1532">
        <v>167.12</v>
      </c>
      <c r="B1532">
        <v>273.52</v>
      </c>
      <c r="C1532">
        <v>345.68</v>
      </c>
      <c r="D1532">
        <v>443.8</v>
      </c>
      <c r="E1532">
        <f t="shared" si="23"/>
        <v>106.39999999999998</v>
      </c>
    </row>
    <row r="1533" spans="1:5" x14ac:dyDescent="0.2">
      <c r="A1533">
        <v>44.36</v>
      </c>
      <c r="B1533">
        <v>393.8</v>
      </c>
      <c r="C1533">
        <v>247.56</v>
      </c>
      <c r="D1533">
        <v>385.88</v>
      </c>
      <c r="E1533">
        <f t="shared" si="23"/>
        <v>349.44</v>
      </c>
    </row>
    <row r="1534" spans="1:5" x14ac:dyDescent="0.2">
      <c r="A1534">
        <v>100.36</v>
      </c>
      <c r="B1534">
        <v>768.56</v>
      </c>
      <c r="C1534">
        <v>67.44</v>
      </c>
      <c r="D1534">
        <v>277.36</v>
      </c>
      <c r="E1534">
        <f t="shared" si="23"/>
        <v>668.19999999999993</v>
      </c>
    </row>
    <row r="1535" spans="1:5" x14ac:dyDescent="0.2">
      <c r="A1535">
        <v>144.28</v>
      </c>
      <c r="B1535">
        <v>232.2</v>
      </c>
      <c r="C1535">
        <v>283.83999999999997</v>
      </c>
      <c r="D1535">
        <v>401.24</v>
      </c>
      <c r="E1535">
        <f t="shared" si="23"/>
        <v>87.919999999999987</v>
      </c>
    </row>
    <row r="1536" spans="1:5" x14ac:dyDescent="0.2">
      <c r="A1536">
        <v>73.92</v>
      </c>
      <c r="B1536">
        <v>181.88</v>
      </c>
      <c r="C1536">
        <v>372.92</v>
      </c>
      <c r="D1536">
        <v>427</v>
      </c>
      <c r="E1536">
        <f t="shared" si="23"/>
        <v>107.96</v>
      </c>
    </row>
    <row r="1537" spans="1:5" x14ac:dyDescent="0.2">
      <c r="A1537">
        <v>24.32</v>
      </c>
      <c r="B1537">
        <v>217.28</v>
      </c>
      <c r="C1537">
        <v>245.32</v>
      </c>
      <c r="D1537">
        <v>463.2</v>
      </c>
      <c r="E1537">
        <f t="shared" si="23"/>
        <v>192.96</v>
      </c>
    </row>
    <row r="1538" spans="1:5" x14ac:dyDescent="0.2">
      <c r="A1538">
        <v>118.96</v>
      </c>
      <c r="B1538">
        <v>847.44</v>
      </c>
      <c r="C1538">
        <v>81.760000000000005</v>
      </c>
      <c r="D1538">
        <v>189.32</v>
      </c>
      <c r="E1538">
        <f t="shared" ref="E1538:E1601" si="24">B1538-A1538</f>
        <v>728.48</v>
      </c>
    </row>
    <row r="1539" spans="1:5" x14ac:dyDescent="0.2">
      <c r="A1539">
        <v>74.040000000000006</v>
      </c>
      <c r="B1539">
        <v>166.68</v>
      </c>
      <c r="C1539">
        <v>346.56</v>
      </c>
      <c r="D1539">
        <v>443.48</v>
      </c>
      <c r="E1539">
        <f t="shared" si="24"/>
        <v>92.64</v>
      </c>
    </row>
    <row r="1540" spans="1:5" x14ac:dyDescent="0.2">
      <c r="A1540">
        <v>10.76</v>
      </c>
      <c r="B1540">
        <v>409.48</v>
      </c>
      <c r="C1540">
        <v>370.2</v>
      </c>
      <c r="D1540">
        <v>444.24</v>
      </c>
      <c r="E1540">
        <f t="shared" si="24"/>
        <v>398.72</v>
      </c>
    </row>
    <row r="1541" spans="1:5" x14ac:dyDescent="0.2">
      <c r="A1541">
        <v>89.36</v>
      </c>
      <c r="B1541">
        <v>317.2</v>
      </c>
      <c r="C1541">
        <v>319.12</v>
      </c>
      <c r="D1541">
        <v>419.84</v>
      </c>
      <c r="E1541">
        <f t="shared" si="24"/>
        <v>227.83999999999997</v>
      </c>
    </row>
    <row r="1542" spans="1:5" x14ac:dyDescent="0.2">
      <c r="A1542">
        <v>41.2</v>
      </c>
      <c r="B1542">
        <v>259.95999999999998</v>
      </c>
      <c r="C1542">
        <v>337.28</v>
      </c>
      <c r="D1542">
        <v>458.6</v>
      </c>
      <c r="E1542">
        <f t="shared" si="24"/>
        <v>218.76</v>
      </c>
    </row>
    <row r="1543" spans="1:5" x14ac:dyDescent="0.2">
      <c r="A1543">
        <v>64.64</v>
      </c>
      <c r="B1543">
        <v>444.88</v>
      </c>
      <c r="C1543">
        <v>248</v>
      </c>
      <c r="D1543">
        <v>380.28</v>
      </c>
      <c r="E1543">
        <f t="shared" si="24"/>
        <v>380.24</v>
      </c>
    </row>
    <row r="1544" spans="1:5" x14ac:dyDescent="0.2">
      <c r="A1544">
        <v>74.36</v>
      </c>
      <c r="B1544">
        <v>229.28</v>
      </c>
      <c r="C1544">
        <v>360.92</v>
      </c>
      <c r="D1544">
        <v>441</v>
      </c>
      <c r="E1544">
        <f t="shared" si="24"/>
        <v>154.92000000000002</v>
      </c>
    </row>
    <row r="1545" spans="1:5" x14ac:dyDescent="0.2">
      <c r="A1545">
        <v>351.24</v>
      </c>
      <c r="B1545">
        <v>532.6</v>
      </c>
      <c r="C1545">
        <v>48.4</v>
      </c>
      <c r="D1545">
        <v>176.64</v>
      </c>
      <c r="E1545">
        <f t="shared" si="24"/>
        <v>181.36</v>
      </c>
    </row>
    <row r="1546" spans="1:5" x14ac:dyDescent="0.2">
      <c r="A1546">
        <v>53.32</v>
      </c>
      <c r="B1546">
        <v>230.96</v>
      </c>
      <c r="C1546">
        <v>190.52</v>
      </c>
      <c r="D1546">
        <v>444.8</v>
      </c>
      <c r="E1546">
        <f t="shared" si="24"/>
        <v>177.64000000000001</v>
      </c>
    </row>
    <row r="1547" spans="1:5" x14ac:dyDescent="0.2">
      <c r="A1547">
        <v>76.959999999999994</v>
      </c>
      <c r="B1547">
        <v>117.84</v>
      </c>
      <c r="C1547">
        <v>377.16</v>
      </c>
      <c r="D1547">
        <v>413.32</v>
      </c>
      <c r="E1547">
        <f t="shared" si="24"/>
        <v>40.88000000000001</v>
      </c>
    </row>
    <row r="1548" spans="1:5" x14ac:dyDescent="0.2">
      <c r="A1548">
        <v>76.48</v>
      </c>
      <c r="B1548">
        <v>128.6</v>
      </c>
      <c r="C1548">
        <v>471.12</v>
      </c>
      <c r="D1548">
        <v>510</v>
      </c>
      <c r="E1548">
        <f t="shared" si="24"/>
        <v>52.11999999999999</v>
      </c>
    </row>
    <row r="1549" spans="1:5" x14ac:dyDescent="0.2">
      <c r="A1549">
        <v>106.64</v>
      </c>
      <c r="B1549">
        <v>158.36000000000001</v>
      </c>
      <c r="C1549">
        <v>448.72</v>
      </c>
      <c r="D1549">
        <v>515.6</v>
      </c>
      <c r="E1549">
        <f t="shared" si="24"/>
        <v>51.720000000000013</v>
      </c>
    </row>
    <row r="1550" spans="1:5" x14ac:dyDescent="0.2">
      <c r="A1550">
        <v>38.76</v>
      </c>
      <c r="B1550">
        <v>256.48</v>
      </c>
      <c r="C1550">
        <v>427</v>
      </c>
      <c r="D1550">
        <v>515.84</v>
      </c>
      <c r="E1550">
        <f t="shared" si="24"/>
        <v>217.72000000000003</v>
      </c>
    </row>
    <row r="1551" spans="1:5" x14ac:dyDescent="0.2">
      <c r="A1551">
        <v>57.36</v>
      </c>
      <c r="B1551">
        <v>413.64</v>
      </c>
      <c r="C1551">
        <v>312.52</v>
      </c>
      <c r="D1551">
        <v>476.84</v>
      </c>
      <c r="E1551">
        <f t="shared" si="24"/>
        <v>356.28</v>
      </c>
    </row>
    <row r="1552" spans="1:5" x14ac:dyDescent="0.2">
      <c r="A1552">
        <v>71.680000000000007</v>
      </c>
      <c r="B1552">
        <v>275.32</v>
      </c>
      <c r="C1552">
        <v>244.4</v>
      </c>
      <c r="D1552">
        <v>423.52</v>
      </c>
      <c r="E1552">
        <f t="shared" si="24"/>
        <v>203.64</v>
      </c>
    </row>
    <row r="1553" spans="1:5" x14ac:dyDescent="0.2">
      <c r="A1553">
        <v>143.80000000000001</v>
      </c>
      <c r="B1553">
        <v>251.32</v>
      </c>
      <c r="C1553">
        <v>280.72000000000003</v>
      </c>
      <c r="D1553">
        <v>376.6</v>
      </c>
      <c r="E1553">
        <f t="shared" si="24"/>
        <v>107.51999999999998</v>
      </c>
    </row>
    <row r="1554" spans="1:5" x14ac:dyDescent="0.2">
      <c r="A1554">
        <v>252.8</v>
      </c>
      <c r="B1554">
        <v>421.24</v>
      </c>
      <c r="C1554">
        <v>81.64</v>
      </c>
      <c r="D1554">
        <v>175.2</v>
      </c>
      <c r="E1554">
        <f t="shared" si="24"/>
        <v>168.44</v>
      </c>
    </row>
    <row r="1555" spans="1:5" x14ac:dyDescent="0.2">
      <c r="A1555">
        <v>122.76</v>
      </c>
      <c r="B1555">
        <v>170.36</v>
      </c>
      <c r="C1555">
        <v>323.16000000000003</v>
      </c>
      <c r="D1555">
        <v>426.12</v>
      </c>
      <c r="E1555">
        <f t="shared" si="24"/>
        <v>47.600000000000009</v>
      </c>
    </row>
    <row r="1556" spans="1:5" x14ac:dyDescent="0.2">
      <c r="A1556">
        <v>52.4</v>
      </c>
      <c r="B1556">
        <v>330.76</v>
      </c>
      <c r="C1556">
        <v>159.52000000000001</v>
      </c>
      <c r="D1556">
        <v>416.36</v>
      </c>
      <c r="E1556">
        <f t="shared" si="24"/>
        <v>278.36</v>
      </c>
    </row>
    <row r="1557" spans="1:5" x14ac:dyDescent="0.2">
      <c r="A1557">
        <v>40.56</v>
      </c>
      <c r="B1557">
        <v>431.44</v>
      </c>
      <c r="C1557">
        <v>237.92</v>
      </c>
      <c r="D1557">
        <v>385.88</v>
      </c>
      <c r="E1557">
        <f t="shared" si="24"/>
        <v>390.88</v>
      </c>
    </row>
    <row r="1558" spans="1:5" x14ac:dyDescent="0.2">
      <c r="A1558">
        <v>106.52</v>
      </c>
      <c r="B1558">
        <v>222.44</v>
      </c>
      <c r="C1558">
        <v>294.48</v>
      </c>
      <c r="D1558">
        <v>357.44</v>
      </c>
      <c r="E1558">
        <f t="shared" si="24"/>
        <v>115.92</v>
      </c>
    </row>
    <row r="1559" spans="1:5" x14ac:dyDescent="0.2">
      <c r="A1559">
        <v>81.44</v>
      </c>
      <c r="B1559">
        <v>303.08</v>
      </c>
      <c r="C1559">
        <v>367.96</v>
      </c>
      <c r="D1559">
        <v>499.16</v>
      </c>
      <c r="E1559">
        <f t="shared" si="24"/>
        <v>221.64</v>
      </c>
    </row>
    <row r="1560" spans="1:5" x14ac:dyDescent="0.2">
      <c r="A1560">
        <v>333.44</v>
      </c>
      <c r="B1560">
        <v>478.8</v>
      </c>
      <c r="C1560">
        <v>43.68</v>
      </c>
      <c r="D1560">
        <v>228.84</v>
      </c>
      <c r="E1560">
        <f t="shared" si="24"/>
        <v>145.36000000000001</v>
      </c>
    </row>
    <row r="1561" spans="1:5" x14ac:dyDescent="0.2">
      <c r="A1561">
        <v>34.4</v>
      </c>
      <c r="B1561">
        <v>172.84</v>
      </c>
      <c r="C1561">
        <v>358.32</v>
      </c>
      <c r="D1561">
        <v>442.68</v>
      </c>
      <c r="E1561">
        <f t="shared" si="24"/>
        <v>138.44</v>
      </c>
    </row>
    <row r="1562" spans="1:5" x14ac:dyDescent="0.2">
      <c r="A1562">
        <v>57.36</v>
      </c>
      <c r="B1562">
        <v>172.92</v>
      </c>
      <c r="C1562">
        <v>363.16</v>
      </c>
      <c r="D1562">
        <v>437.52</v>
      </c>
      <c r="E1562">
        <f t="shared" si="24"/>
        <v>115.55999999999999</v>
      </c>
    </row>
    <row r="1563" spans="1:5" x14ac:dyDescent="0.2">
      <c r="A1563">
        <v>31.24</v>
      </c>
      <c r="B1563">
        <v>270.72000000000003</v>
      </c>
      <c r="C1563">
        <v>288.2</v>
      </c>
      <c r="D1563">
        <v>384.44</v>
      </c>
      <c r="E1563">
        <f t="shared" si="24"/>
        <v>239.48000000000002</v>
      </c>
    </row>
    <row r="1564" spans="1:5" x14ac:dyDescent="0.2">
      <c r="A1564">
        <v>73.12</v>
      </c>
      <c r="B1564">
        <v>211.68</v>
      </c>
      <c r="C1564">
        <v>302.56</v>
      </c>
      <c r="D1564">
        <v>380.96</v>
      </c>
      <c r="E1564">
        <f t="shared" si="24"/>
        <v>138.56</v>
      </c>
    </row>
    <row r="1565" spans="1:5" x14ac:dyDescent="0.2">
      <c r="A1565">
        <v>66.88</v>
      </c>
      <c r="B1565">
        <v>309.12</v>
      </c>
      <c r="C1565">
        <v>367.96</v>
      </c>
      <c r="D1565">
        <v>436.96</v>
      </c>
      <c r="E1565">
        <f t="shared" si="24"/>
        <v>242.24</v>
      </c>
    </row>
    <row r="1566" spans="1:5" x14ac:dyDescent="0.2">
      <c r="A1566">
        <v>72.8</v>
      </c>
      <c r="B1566">
        <v>365.68</v>
      </c>
      <c r="C1566">
        <v>342.32</v>
      </c>
      <c r="D1566">
        <v>435.84</v>
      </c>
      <c r="E1566">
        <f t="shared" si="24"/>
        <v>292.88</v>
      </c>
    </row>
    <row r="1567" spans="1:5" x14ac:dyDescent="0.2">
      <c r="A1567">
        <v>64.08</v>
      </c>
      <c r="B1567">
        <v>272.04000000000002</v>
      </c>
      <c r="C1567">
        <v>237.48</v>
      </c>
      <c r="D1567">
        <v>350.4</v>
      </c>
      <c r="E1567">
        <f t="shared" si="24"/>
        <v>207.96000000000004</v>
      </c>
    </row>
    <row r="1568" spans="1:5" x14ac:dyDescent="0.2">
      <c r="A1568">
        <v>136.88</v>
      </c>
      <c r="B1568">
        <v>226.24</v>
      </c>
      <c r="C1568">
        <v>299.08</v>
      </c>
      <c r="D1568">
        <v>379.72</v>
      </c>
      <c r="E1568">
        <f t="shared" si="24"/>
        <v>89.360000000000014</v>
      </c>
    </row>
    <row r="1569" spans="1:5" x14ac:dyDescent="0.2">
      <c r="A1569">
        <v>50.96</v>
      </c>
      <c r="B1569">
        <v>321</v>
      </c>
      <c r="C1569">
        <v>230.88</v>
      </c>
      <c r="D1569">
        <v>364.4</v>
      </c>
      <c r="E1569">
        <f t="shared" si="24"/>
        <v>270.04000000000002</v>
      </c>
    </row>
    <row r="1570" spans="1:5" x14ac:dyDescent="0.2">
      <c r="A1570">
        <v>161.28</v>
      </c>
      <c r="B1570">
        <v>212.04</v>
      </c>
      <c r="C1570">
        <v>286.2</v>
      </c>
      <c r="D1570">
        <v>370.32</v>
      </c>
      <c r="E1570">
        <f t="shared" si="24"/>
        <v>50.759999999999991</v>
      </c>
    </row>
    <row r="1571" spans="1:5" x14ac:dyDescent="0.2">
      <c r="A1571">
        <v>205.76</v>
      </c>
      <c r="B1571">
        <v>628.12</v>
      </c>
      <c r="C1571">
        <v>92.64</v>
      </c>
      <c r="D1571">
        <v>201.76</v>
      </c>
      <c r="E1571">
        <f t="shared" si="24"/>
        <v>422.36</v>
      </c>
    </row>
    <row r="1572" spans="1:5" x14ac:dyDescent="0.2">
      <c r="A1572">
        <v>102.04</v>
      </c>
      <c r="B1572">
        <v>328.16</v>
      </c>
      <c r="C1572">
        <v>321.04000000000002</v>
      </c>
      <c r="D1572">
        <v>423.52</v>
      </c>
      <c r="E1572">
        <f t="shared" si="24"/>
        <v>226.12</v>
      </c>
    </row>
    <row r="1573" spans="1:5" x14ac:dyDescent="0.2">
      <c r="A1573">
        <v>120.64</v>
      </c>
      <c r="B1573">
        <v>246.84</v>
      </c>
      <c r="C1573">
        <v>361.6</v>
      </c>
      <c r="D1573">
        <v>429.92</v>
      </c>
      <c r="E1573">
        <f t="shared" si="24"/>
        <v>126.2</v>
      </c>
    </row>
    <row r="1574" spans="1:5" x14ac:dyDescent="0.2">
      <c r="A1574">
        <v>102.16</v>
      </c>
      <c r="B1574">
        <v>236.68</v>
      </c>
      <c r="C1574">
        <v>372.24</v>
      </c>
      <c r="D1574">
        <v>447.72</v>
      </c>
      <c r="E1574">
        <f t="shared" si="24"/>
        <v>134.52000000000001</v>
      </c>
    </row>
    <row r="1575" spans="1:5" x14ac:dyDescent="0.2">
      <c r="A1575">
        <v>104.28</v>
      </c>
      <c r="B1575">
        <v>285.04000000000002</v>
      </c>
      <c r="C1575">
        <v>293.72000000000003</v>
      </c>
      <c r="D1575">
        <v>378.28</v>
      </c>
      <c r="E1575">
        <f t="shared" si="24"/>
        <v>180.76000000000002</v>
      </c>
    </row>
    <row r="1576" spans="1:5" x14ac:dyDescent="0.2">
      <c r="A1576">
        <v>167.12</v>
      </c>
      <c r="B1576">
        <v>479.36</v>
      </c>
      <c r="C1576">
        <v>100.48</v>
      </c>
      <c r="D1576">
        <v>264.04000000000002</v>
      </c>
      <c r="E1576">
        <f t="shared" si="24"/>
        <v>312.24</v>
      </c>
    </row>
    <row r="1577" spans="1:5" x14ac:dyDescent="0.2">
      <c r="A1577">
        <v>113.36</v>
      </c>
      <c r="B1577">
        <v>192.76</v>
      </c>
      <c r="C1577">
        <v>333.68</v>
      </c>
      <c r="D1577">
        <v>434.64</v>
      </c>
      <c r="E1577">
        <f t="shared" si="24"/>
        <v>79.399999999999991</v>
      </c>
    </row>
    <row r="1578" spans="1:5" x14ac:dyDescent="0.2">
      <c r="A1578">
        <v>273.72000000000003</v>
      </c>
      <c r="B1578">
        <v>600.12</v>
      </c>
      <c r="C1578">
        <v>64.760000000000005</v>
      </c>
      <c r="D1578">
        <v>225.36</v>
      </c>
      <c r="E1578">
        <f t="shared" si="24"/>
        <v>326.39999999999998</v>
      </c>
    </row>
    <row r="1579" spans="1:5" x14ac:dyDescent="0.2">
      <c r="A1579">
        <v>389</v>
      </c>
      <c r="B1579">
        <v>514.20000000000005</v>
      </c>
      <c r="C1579">
        <v>40.56</v>
      </c>
      <c r="D1579">
        <v>250.68</v>
      </c>
      <c r="E1579">
        <f t="shared" si="24"/>
        <v>125.20000000000005</v>
      </c>
    </row>
    <row r="1580" spans="1:5" x14ac:dyDescent="0.2">
      <c r="A1580">
        <v>212.24</v>
      </c>
      <c r="B1580">
        <v>627</v>
      </c>
      <c r="C1580">
        <v>97.92</v>
      </c>
      <c r="D1580">
        <v>291</v>
      </c>
      <c r="E1580">
        <f t="shared" si="24"/>
        <v>414.76</v>
      </c>
    </row>
    <row r="1581" spans="1:5" x14ac:dyDescent="0.2">
      <c r="A1581">
        <v>348.88</v>
      </c>
      <c r="B1581">
        <v>450.36</v>
      </c>
      <c r="C1581">
        <v>52.76</v>
      </c>
      <c r="D1581">
        <v>188.96</v>
      </c>
      <c r="E1581">
        <f t="shared" si="24"/>
        <v>101.48000000000002</v>
      </c>
    </row>
    <row r="1582" spans="1:5" x14ac:dyDescent="0.2">
      <c r="A1582">
        <v>140.56</v>
      </c>
      <c r="B1582">
        <v>543.67999999999995</v>
      </c>
      <c r="C1582">
        <v>73.040000000000006</v>
      </c>
      <c r="D1582">
        <v>272.88</v>
      </c>
      <c r="E1582">
        <f t="shared" si="24"/>
        <v>403.11999999999995</v>
      </c>
    </row>
    <row r="1583" spans="1:5" x14ac:dyDescent="0.2">
      <c r="A1583">
        <v>207.08</v>
      </c>
      <c r="B1583">
        <v>547.79999999999995</v>
      </c>
      <c r="C1583">
        <v>65.2</v>
      </c>
      <c r="D1583">
        <v>275</v>
      </c>
      <c r="E1583">
        <f t="shared" si="24"/>
        <v>340.71999999999991</v>
      </c>
    </row>
    <row r="1584" spans="1:5" x14ac:dyDescent="0.2">
      <c r="A1584">
        <v>92.16</v>
      </c>
      <c r="B1584">
        <v>747.4</v>
      </c>
      <c r="C1584">
        <v>75.400000000000006</v>
      </c>
      <c r="D1584">
        <v>267.16000000000003</v>
      </c>
      <c r="E1584">
        <f t="shared" si="24"/>
        <v>655.24</v>
      </c>
    </row>
    <row r="1585" spans="1:5" x14ac:dyDescent="0.2">
      <c r="A1585">
        <v>277</v>
      </c>
      <c r="B1585">
        <v>470.4</v>
      </c>
      <c r="C1585">
        <v>87.72</v>
      </c>
      <c r="D1585">
        <v>243.4</v>
      </c>
      <c r="E1585">
        <f t="shared" si="24"/>
        <v>193.39999999999998</v>
      </c>
    </row>
    <row r="1586" spans="1:5" x14ac:dyDescent="0.2">
      <c r="A1586">
        <v>124.12</v>
      </c>
      <c r="B1586">
        <v>749.08</v>
      </c>
      <c r="C1586">
        <v>72.36</v>
      </c>
      <c r="D1586">
        <v>263.56</v>
      </c>
      <c r="E1586">
        <f t="shared" si="24"/>
        <v>624.96</v>
      </c>
    </row>
    <row r="1587" spans="1:5" x14ac:dyDescent="0.2">
      <c r="A1587">
        <v>151.76</v>
      </c>
      <c r="B1587">
        <v>752.68</v>
      </c>
      <c r="C1587">
        <v>77.16</v>
      </c>
      <c r="D1587">
        <v>203.44</v>
      </c>
      <c r="E1587">
        <f t="shared" si="24"/>
        <v>600.91999999999996</v>
      </c>
    </row>
    <row r="1588" spans="1:5" x14ac:dyDescent="0.2">
      <c r="A1588">
        <v>329.64</v>
      </c>
      <c r="B1588">
        <v>561.6</v>
      </c>
      <c r="C1588">
        <v>65.88</v>
      </c>
      <c r="D1588">
        <v>193.88</v>
      </c>
      <c r="E1588">
        <f t="shared" si="24"/>
        <v>231.96000000000004</v>
      </c>
    </row>
    <row r="1589" spans="1:5" x14ac:dyDescent="0.2">
      <c r="A1589">
        <v>256.60000000000002</v>
      </c>
      <c r="B1589">
        <v>690.04</v>
      </c>
      <c r="C1589">
        <v>71.92</v>
      </c>
      <c r="D1589">
        <v>279.24</v>
      </c>
      <c r="E1589">
        <f t="shared" si="24"/>
        <v>433.43999999999994</v>
      </c>
    </row>
    <row r="1590" spans="1:5" x14ac:dyDescent="0.2">
      <c r="A1590">
        <v>191.96</v>
      </c>
      <c r="B1590">
        <v>827.92</v>
      </c>
      <c r="C1590">
        <v>56.44</v>
      </c>
      <c r="D1590">
        <v>237.8</v>
      </c>
      <c r="E1590">
        <f t="shared" si="24"/>
        <v>635.95999999999992</v>
      </c>
    </row>
    <row r="1591" spans="1:5" x14ac:dyDescent="0.2">
      <c r="A1591">
        <v>175.96</v>
      </c>
      <c r="B1591">
        <v>557.24</v>
      </c>
      <c r="C1591">
        <v>91.08</v>
      </c>
      <c r="D1591">
        <v>282.52</v>
      </c>
      <c r="E1591">
        <f t="shared" si="24"/>
        <v>381.28</v>
      </c>
    </row>
    <row r="1592" spans="1:5" x14ac:dyDescent="0.2">
      <c r="A1592">
        <v>100.12</v>
      </c>
      <c r="B1592">
        <v>738.32</v>
      </c>
      <c r="C1592">
        <v>74.48</v>
      </c>
      <c r="D1592">
        <v>220.56</v>
      </c>
      <c r="E1592">
        <f t="shared" si="24"/>
        <v>638.20000000000005</v>
      </c>
    </row>
    <row r="1593" spans="1:5" x14ac:dyDescent="0.2">
      <c r="A1593">
        <v>222</v>
      </c>
      <c r="B1593">
        <v>660.84</v>
      </c>
      <c r="C1593">
        <v>70.92</v>
      </c>
      <c r="D1593">
        <v>266.04000000000002</v>
      </c>
      <c r="E1593">
        <f t="shared" si="24"/>
        <v>438.84000000000003</v>
      </c>
    </row>
    <row r="1594" spans="1:5" x14ac:dyDescent="0.2">
      <c r="A1594">
        <v>43.12</v>
      </c>
      <c r="B1594">
        <v>734.96</v>
      </c>
      <c r="C1594">
        <v>66.88</v>
      </c>
      <c r="D1594">
        <v>334.24</v>
      </c>
      <c r="E1594">
        <f t="shared" si="24"/>
        <v>691.84</v>
      </c>
    </row>
    <row r="1595" spans="1:5" x14ac:dyDescent="0.2">
      <c r="A1595">
        <v>222.56</v>
      </c>
      <c r="B1595">
        <v>645.79999999999995</v>
      </c>
      <c r="C1595">
        <v>49.96</v>
      </c>
      <c r="D1595">
        <v>320.60000000000002</v>
      </c>
      <c r="E1595">
        <f t="shared" si="24"/>
        <v>423.23999999999995</v>
      </c>
    </row>
    <row r="1596" spans="1:5" x14ac:dyDescent="0.2">
      <c r="A1596">
        <v>98.8</v>
      </c>
      <c r="B1596">
        <v>977.92</v>
      </c>
      <c r="C1596">
        <v>60.92</v>
      </c>
      <c r="D1596">
        <v>229.76</v>
      </c>
      <c r="E1596">
        <f t="shared" si="24"/>
        <v>879.12</v>
      </c>
    </row>
    <row r="1597" spans="1:5" x14ac:dyDescent="0.2">
      <c r="A1597">
        <v>107.2</v>
      </c>
      <c r="B1597">
        <v>501.56</v>
      </c>
      <c r="C1597">
        <v>31.36</v>
      </c>
      <c r="D1597">
        <v>217.08</v>
      </c>
      <c r="E1597">
        <f t="shared" si="24"/>
        <v>394.36</v>
      </c>
    </row>
    <row r="1598" spans="1:5" x14ac:dyDescent="0.2">
      <c r="A1598">
        <v>84.56</v>
      </c>
      <c r="B1598">
        <v>517.36</v>
      </c>
      <c r="C1598">
        <v>38.44</v>
      </c>
      <c r="D1598">
        <v>233.76</v>
      </c>
      <c r="E1598">
        <f t="shared" si="24"/>
        <v>432.8</v>
      </c>
    </row>
    <row r="1599" spans="1:5" x14ac:dyDescent="0.2">
      <c r="A1599">
        <v>77.040000000000006</v>
      </c>
      <c r="B1599">
        <v>759.52</v>
      </c>
      <c r="C1599">
        <v>98.36</v>
      </c>
      <c r="D1599">
        <v>279.60000000000002</v>
      </c>
      <c r="E1599">
        <f t="shared" si="24"/>
        <v>682.48</v>
      </c>
    </row>
    <row r="1600" spans="1:5" x14ac:dyDescent="0.2">
      <c r="A1600">
        <v>67.52</v>
      </c>
      <c r="B1600">
        <v>851</v>
      </c>
      <c r="C1600">
        <v>71</v>
      </c>
      <c r="D1600">
        <v>266.83999999999997</v>
      </c>
      <c r="E1600">
        <f t="shared" si="24"/>
        <v>783.48</v>
      </c>
    </row>
    <row r="1601" spans="1:5" x14ac:dyDescent="0.2">
      <c r="A1601">
        <v>49.72</v>
      </c>
      <c r="B1601">
        <v>616.04</v>
      </c>
      <c r="C1601">
        <v>120.64</v>
      </c>
      <c r="D1601">
        <v>340.88</v>
      </c>
      <c r="E1601">
        <f t="shared" si="24"/>
        <v>566.31999999999994</v>
      </c>
    </row>
    <row r="1602" spans="1:5" x14ac:dyDescent="0.2">
      <c r="A1602">
        <v>77.959999999999994</v>
      </c>
      <c r="B1602">
        <v>837.36</v>
      </c>
      <c r="C1602">
        <v>65.88</v>
      </c>
      <c r="D1602">
        <v>272.88</v>
      </c>
      <c r="E1602">
        <f t="shared" ref="E1602:E1665" si="25">B1602-A1602</f>
        <v>759.4</v>
      </c>
    </row>
    <row r="1603" spans="1:5" x14ac:dyDescent="0.2">
      <c r="A1603">
        <v>61.92</v>
      </c>
      <c r="B1603">
        <v>872.84</v>
      </c>
      <c r="C1603">
        <v>36.96</v>
      </c>
      <c r="D1603">
        <v>281.04000000000002</v>
      </c>
      <c r="E1603">
        <f t="shared" si="25"/>
        <v>810.92000000000007</v>
      </c>
    </row>
    <row r="1604" spans="1:5" x14ac:dyDescent="0.2">
      <c r="A1604">
        <v>205.76</v>
      </c>
      <c r="B1604">
        <v>680.64</v>
      </c>
      <c r="C1604">
        <v>63.96</v>
      </c>
      <c r="D1604">
        <v>382.52</v>
      </c>
      <c r="E1604">
        <f t="shared" si="25"/>
        <v>474.88</v>
      </c>
    </row>
    <row r="1605" spans="1:5" x14ac:dyDescent="0.2">
      <c r="A1605">
        <v>107.4</v>
      </c>
      <c r="B1605">
        <v>493.48</v>
      </c>
      <c r="C1605">
        <v>91.4</v>
      </c>
      <c r="D1605">
        <v>476.08</v>
      </c>
      <c r="E1605">
        <f t="shared" si="25"/>
        <v>386.08000000000004</v>
      </c>
    </row>
    <row r="1606" spans="1:5" x14ac:dyDescent="0.2">
      <c r="A1606">
        <v>83.32</v>
      </c>
      <c r="B1606">
        <v>713.36</v>
      </c>
      <c r="C1606">
        <v>63.84</v>
      </c>
      <c r="D1606">
        <v>288</v>
      </c>
      <c r="E1606">
        <f t="shared" si="25"/>
        <v>630.04</v>
      </c>
    </row>
    <row r="1607" spans="1:5" x14ac:dyDescent="0.2">
      <c r="A1607">
        <v>177.64</v>
      </c>
      <c r="B1607">
        <v>479.16</v>
      </c>
      <c r="C1607">
        <v>58.04</v>
      </c>
      <c r="D1607">
        <v>475.16</v>
      </c>
      <c r="E1607">
        <f t="shared" si="25"/>
        <v>301.52000000000004</v>
      </c>
    </row>
    <row r="1608" spans="1:5" x14ac:dyDescent="0.2">
      <c r="A1608">
        <v>278.44</v>
      </c>
      <c r="B1608">
        <v>693.64</v>
      </c>
      <c r="C1608">
        <v>67.64</v>
      </c>
      <c r="D1608">
        <v>393.96</v>
      </c>
      <c r="E1608">
        <f t="shared" si="25"/>
        <v>415.2</v>
      </c>
    </row>
    <row r="1609" spans="1:5" x14ac:dyDescent="0.2">
      <c r="A1609">
        <v>191.52</v>
      </c>
      <c r="B1609">
        <v>595.32000000000005</v>
      </c>
      <c r="C1609">
        <v>64.64</v>
      </c>
      <c r="D1609">
        <v>337.6</v>
      </c>
      <c r="E1609">
        <f t="shared" si="25"/>
        <v>403.80000000000007</v>
      </c>
    </row>
    <row r="1610" spans="1:5" x14ac:dyDescent="0.2">
      <c r="A1610">
        <v>69.319999999999993</v>
      </c>
      <c r="B1610">
        <v>721.08</v>
      </c>
      <c r="C1610">
        <v>34.6</v>
      </c>
      <c r="D1610">
        <v>212.16</v>
      </c>
      <c r="E1610">
        <f t="shared" si="25"/>
        <v>651.76</v>
      </c>
    </row>
    <row r="1611" spans="1:5" x14ac:dyDescent="0.2">
      <c r="A1611">
        <v>152.68</v>
      </c>
      <c r="B1611">
        <v>611.64</v>
      </c>
      <c r="C1611">
        <v>19.48</v>
      </c>
      <c r="D1611">
        <v>361.04</v>
      </c>
      <c r="E1611">
        <f t="shared" si="25"/>
        <v>458.96</v>
      </c>
    </row>
    <row r="1612" spans="1:5" x14ac:dyDescent="0.2">
      <c r="A1612">
        <v>81.760000000000005</v>
      </c>
      <c r="B1612">
        <v>727</v>
      </c>
      <c r="C1612">
        <v>43.8</v>
      </c>
      <c r="D1612">
        <v>512.6</v>
      </c>
      <c r="E1612">
        <f t="shared" si="25"/>
        <v>645.24</v>
      </c>
    </row>
    <row r="1613" spans="1:5" x14ac:dyDescent="0.2">
      <c r="A1613">
        <v>153.80000000000001</v>
      </c>
      <c r="B1613">
        <v>679.64</v>
      </c>
      <c r="C1613">
        <v>54.88</v>
      </c>
      <c r="D1613">
        <v>331.8</v>
      </c>
      <c r="E1613">
        <f t="shared" si="25"/>
        <v>525.83999999999992</v>
      </c>
    </row>
    <row r="1614" spans="1:5" x14ac:dyDescent="0.2">
      <c r="A1614">
        <v>78.959999999999994</v>
      </c>
      <c r="B1614">
        <v>797.36</v>
      </c>
      <c r="C1614">
        <v>52.88</v>
      </c>
      <c r="D1614">
        <v>271.32</v>
      </c>
      <c r="E1614">
        <f t="shared" si="25"/>
        <v>718.4</v>
      </c>
    </row>
    <row r="1615" spans="1:5" x14ac:dyDescent="0.2">
      <c r="A1615">
        <v>159.4</v>
      </c>
      <c r="B1615">
        <v>362</v>
      </c>
      <c r="C1615">
        <v>61.48</v>
      </c>
      <c r="D1615">
        <v>229.96</v>
      </c>
      <c r="E1615">
        <f t="shared" si="25"/>
        <v>202.6</v>
      </c>
    </row>
    <row r="1616" spans="1:5" x14ac:dyDescent="0.2">
      <c r="A1616">
        <v>90.04</v>
      </c>
      <c r="B1616">
        <v>733.96</v>
      </c>
      <c r="C1616">
        <v>109.88</v>
      </c>
      <c r="D1616">
        <v>287.08</v>
      </c>
      <c r="E1616">
        <f t="shared" si="25"/>
        <v>643.92000000000007</v>
      </c>
    </row>
    <row r="1617" spans="1:5" x14ac:dyDescent="0.2">
      <c r="A1617">
        <v>211.32</v>
      </c>
      <c r="B1617">
        <v>589.32000000000005</v>
      </c>
      <c r="C1617">
        <v>124.68</v>
      </c>
      <c r="D1617">
        <v>172.64</v>
      </c>
      <c r="E1617">
        <f t="shared" si="25"/>
        <v>378.00000000000006</v>
      </c>
    </row>
    <row r="1618" spans="1:5" x14ac:dyDescent="0.2">
      <c r="A1618">
        <v>227.4</v>
      </c>
      <c r="B1618">
        <v>584.4</v>
      </c>
      <c r="C1618">
        <v>96.6</v>
      </c>
      <c r="D1618">
        <v>194.64</v>
      </c>
      <c r="E1618">
        <f t="shared" si="25"/>
        <v>357</v>
      </c>
    </row>
    <row r="1619" spans="1:5" x14ac:dyDescent="0.2">
      <c r="A1619">
        <v>235.32</v>
      </c>
      <c r="B1619">
        <v>616.79999999999995</v>
      </c>
      <c r="C1619">
        <v>120.4</v>
      </c>
      <c r="D1619">
        <v>202.56</v>
      </c>
      <c r="E1619">
        <f t="shared" si="25"/>
        <v>381.47999999999996</v>
      </c>
    </row>
    <row r="1620" spans="1:5" x14ac:dyDescent="0.2">
      <c r="A1620">
        <v>209.16</v>
      </c>
      <c r="B1620">
        <v>252.76</v>
      </c>
      <c r="C1620">
        <v>154.56</v>
      </c>
      <c r="D1620">
        <v>183.96</v>
      </c>
      <c r="E1620">
        <f t="shared" si="25"/>
        <v>43.599999999999994</v>
      </c>
    </row>
    <row r="1621" spans="1:5" x14ac:dyDescent="0.2">
      <c r="A1621">
        <v>210.96</v>
      </c>
      <c r="B1621">
        <v>247.36</v>
      </c>
      <c r="C1621">
        <v>156.84</v>
      </c>
      <c r="D1621">
        <v>187.48</v>
      </c>
      <c r="E1621">
        <f t="shared" si="25"/>
        <v>36.400000000000006</v>
      </c>
    </row>
    <row r="1622" spans="1:5" x14ac:dyDescent="0.2">
      <c r="A1622">
        <v>184.04</v>
      </c>
      <c r="B1622">
        <v>229.64</v>
      </c>
      <c r="C1622">
        <v>140.19999999999999</v>
      </c>
      <c r="D1622">
        <v>181.04</v>
      </c>
      <c r="E1622">
        <f t="shared" si="25"/>
        <v>45.599999999999994</v>
      </c>
    </row>
    <row r="1623" spans="1:5" x14ac:dyDescent="0.2">
      <c r="A1623">
        <v>235.56</v>
      </c>
      <c r="B1623">
        <v>355.16</v>
      </c>
      <c r="C1623">
        <v>92.8</v>
      </c>
      <c r="D1623">
        <v>209.48</v>
      </c>
      <c r="E1623">
        <f t="shared" si="25"/>
        <v>119.60000000000002</v>
      </c>
    </row>
    <row r="1624" spans="1:5" x14ac:dyDescent="0.2">
      <c r="A1624">
        <v>218.24</v>
      </c>
      <c r="B1624">
        <v>246.68</v>
      </c>
      <c r="C1624">
        <v>157.04</v>
      </c>
      <c r="D1624">
        <v>177.8</v>
      </c>
      <c r="E1624">
        <f t="shared" si="25"/>
        <v>28.439999999999998</v>
      </c>
    </row>
    <row r="1625" spans="1:5" x14ac:dyDescent="0.2">
      <c r="A1625">
        <v>187.88</v>
      </c>
      <c r="B1625">
        <v>280.95999999999998</v>
      </c>
      <c r="C1625">
        <v>153.72</v>
      </c>
      <c r="D1625">
        <v>172.52</v>
      </c>
      <c r="E1625">
        <f t="shared" si="25"/>
        <v>93.079999999999984</v>
      </c>
    </row>
    <row r="1626" spans="1:5" x14ac:dyDescent="0.2">
      <c r="A1626">
        <v>199.44</v>
      </c>
      <c r="B1626">
        <v>236.52</v>
      </c>
      <c r="C1626">
        <v>147.56</v>
      </c>
      <c r="D1626">
        <v>213.16</v>
      </c>
      <c r="E1626">
        <f t="shared" si="25"/>
        <v>37.080000000000013</v>
      </c>
    </row>
    <row r="1627" spans="1:5" x14ac:dyDescent="0.2">
      <c r="A1627">
        <v>233.72</v>
      </c>
      <c r="B1627">
        <v>343.6</v>
      </c>
      <c r="C1627">
        <v>128.47999999999999</v>
      </c>
      <c r="D1627">
        <v>174.88</v>
      </c>
      <c r="E1627">
        <f t="shared" si="25"/>
        <v>109.88000000000002</v>
      </c>
    </row>
    <row r="1628" spans="1:5" x14ac:dyDescent="0.2">
      <c r="A1628">
        <v>185.64</v>
      </c>
      <c r="B1628">
        <v>282.08</v>
      </c>
      <c r="C1628">
        <v>134.6</v>
      </c>
      <c r="D1628">
        <v>188.12</v>
      </c>
      <c r="E1628">
        <f t="shared" si="25"/>
        <v>96.44</v>
      </c>
    </row>
    <row r="1629" spans="1:5" x14ac:dyDescent="0.2">
      <c r="A1629">
        <v>200.56</v>
      </c>
      <c r="B1629">
        <v>312.56</v>
      </c>
      <c r="C1629">
        <v>138.76</v>
      </c>
      <c r="D1629">
        <v>168</v>
      </c>
      <c r="E1629">
        <f t="shared" si="25"/>
        <v>112</v>
      </c>
    </row>
    <row r="1630" spans="1:5" x14ac:dyDescent="0.2">
      <c r="A1630">
        <v>218.92</v>
      </c>
      <c r="B1630">
        <v>280.95999999999998</v>
      </c>
      <c r="C1630">
        <v>144.68</v>
      </c>
      <c r="D1630">
        <v>193.4</v>
      </c>
      <c r="E1630">
        <f t="shared" si="25"/>
        <v>62.039999999999992</v>
      </c>
    </row>
    <row r="1631" spans="1:5" x14ac:dyDescent="0.2">
      <c r="A1631">
        <v>241.44</v>
      </c>
      <c r="B1631">
        <v>284.27999999999997</v>
      </c>
      <c r="C1631">
        <v>130.19999999999999</v>
      </c>
      <c r="D1631">
        <v>185.44</v>
      </c>
      <c r="E1631">
        <f t="shared" si="25"/>
        <v>42.839999999999975</v>
      </c>
    </row>
    <row r="1632" spans="1:5" x14ac:dyDescent="0.2">
      <c r="A1632">
        <v>270.92</v>
      </c>
      <c r="B1632">
        <v>321.12</v>
      </c>
      <c r="C1632">
        <v>148.19999999999999</v>
      </c>
      <c r="D1632">
        <v>183.44</v>
      </c>
      <c r="E1632">
        <f t="shared" si="25"/>
        <v>50.199999999999989</v>
      </c>
    </row>
    <row r="1633" spans="1:5" x14ac:dyDescent="0.2">
      <c r="A1633">
        <v>219.44</v>
      </c>
      <c r="B1633">
        <v>412.88</v>
      </c>
      <c r="C1633">
        <v>124.68</v>
      </c>
      <c r="D1633">
        <v>182.08</v>
      </c>
      <c r="E1633">
        <f t="shared" si="25"/>
        <v>193.44</v>
      </c>
    </row>
    <row r="1634" spans="1:5" x14ac:dyDescent="0.2">
      <c r="A1634">
        <v>250.48</v>
      </c>
      <c r="B1634">
        <v>259.32</v>
      </c>
      <c r="C1634">
        <v>139.91999999999999</v>
      </c>
      <c r="D1634">
        <v>178.12</v>
      </c>
      <c r="E1634">
        <f t="shared" si="25"/>
        <v>8.8400000000000034</v>
      </c>
    </row>
    <row r="1635" spans="1:5" x14ac:dyDescent="0.2">
      <c r="A1635">
        <v>233.28</v>
      </c>
      <c r="B1635">
        <v>252.44</v>
      </c>
      <c r="C1635">
        <v>156.12</v>
      </c>
      <c r="D1635">
        <v>175.32</v>
      </c>
      <c r="E1635">
        <f t="shared" si="25"/>
        <v>19.159999999999997</v>
      </c>
    </row>
    <row r="1636" spans="1:5" x14ac:dyDescent="0.2">
      <c r="A1636">
        <v>240.56</v>
      </c>
      <c r="B1636">
        <v>267.04000000000002</v>
      </c>
      <c r="C1636">
        <v>157.80000000000001</v>
      </c>
      <c r="D1636">
        <v>184</v>
      </c>
      <c r="E1636">
        <f t="shared" si="25"/>
        <v>26.480000000000018</v>
      </c>
    </row>
    <row r="1637" spans="1:5" x14ac:dyDescent="0.2">
      <c r="A1637">
        <v>210.4</v>
      </c>
      <c r="B1637">
        <v>342.12</v>
      </c>
      <c r="C1637">
        <v>148.63999999999999</v>
      </c>
      <c r="D1637">
        <v>208.56</v>
      </c>
      <c r="E1637">
        <f t="shared" si="25"/>
        <v>131.72</v>
      </c>
    </row>
    <row r="1638" spans="1:5" x14ac:dyDescent="0.2">
      <c r="A1638">
        <v>207.56</v>
      </c>
      <c r="B1638">
        <v>226.52</v>
      </c>
      <c r="C1638">
        <v>145.19999999999999</v>
      </c>
      <c r="D1638">
        <v>177.04</v>
      </c>
      <c r="E1638">
        <f t="shared" si="25"/>
        <v>18.960000000000008</v>
      </c>
    </row>
    <row r="1639" spans="1:5" x14ac:dyDescent="0.2">
      <c r="A1639">
        <v>217.08</v>
      </c>
      <c r="B1639">
        <v>262.92</v>
      </c>
      <c r="C1639">
        <v>153.72</v>
      </c>
      <c r="D1639">
        <v>178.4</v>
      </c>
      <c r="E1639">
        <f t="shared" si="25"/>
        <v>45.84</v>
      </c>
    </row>
    <row r="1640" spans="1:5" x14ac:dyDescent="0.2">
      <c r="A1640">
        <v>198.2</v>
      </c>
      <c r="B1640">
        <v>276.16000000000003</v>
      </c>
      <c r="C1640">
        <v>136.04</v>
      </c>
      <c r="D1640">
        <v>171.12</v>
      </c>
      <c r="E1640">
        <f t="shared" si="25"/>
        <v>77.960000000000036</v>
      </c>
    </row>
    <row r="1641" spans="1:5" x14ac:dyDescent="0.2">
      <c r="A1641">
        <v>175.28</v>
      </c>
      <c r="B1641">
        <v>321.48</v>
      </c>
      <c r="C1641">
        <v>101.24</v>
      </c>
      <c r="D1641">
        <v>197.32</v>
      </c>
      <c r="E1641">
        <f t="shared" si="25"/>
        <v>146.20000000000002</v>
      </c>
    </row>
    <row r="1642" spans="1:5" x14ac:dyDescent="0.2">
      <c r="A1642">
        <v>228</v>
      </c>
      <c r="B1642">
        <v>462.96</v>
      </c>
      <c r="C1642">
        <v>121.76</v>
      </c>
      <c r="D1642">
        <v>180.2</v>
      </c>
      <c r="E1642">
        <f t="shared" si="25"/>
        <v>234.95999999999998</v>
      </c>
    </row>
    <row r="1643" spans="1:5" x14ac:dyDescent="0.2">
      <c r="A1643">
        <v>208.08</v>
      </c>
      <c r="B1643">
        <v>232.88</v>
      </c>
      <c r="C1643">
        <v>159.56</v>
      </c>
      <c r="D1643">
        <v>174.4</v>
      </c>
      <c r="E1643">
        <f t="shared" si="25"/>
        <v>24.799999999999983</v>
      </c>
    </row>
    <row r="1644" spans="1:5" x14ac:dyDescent="0.2">
      <c r="A1644">
        <v>199.04</v>
      </c>
      <c r="B1644">
        <v>214.68</v>
      </c>
      <c r="C1644">
        <v>151.12</v>
      </c>
      <c r="D1644">
        <v>178.36</v>
      </c>
      <c r="E1644">
        <f t="shared" si="25"/>
        <v>15.640000000000015</v>
      </c>
    </row>
    <row r="1645" spans="1:5" x14ac:dyDescent="0.2">
      <c r="A1645">
        <v>161.47999999999999</v>
      </c>
      <c r="B1645">
        <v>313.72000000000003</v>
      </c>
      <c r="C1645">
        <v>146.16</v>
      </c>
      <c r="D1645">
        <v>180.64</v>
      </c>
      <c r="E1645">
        <f t="shared" si="25"/>
        <v>152.24000000000004</v>
      </c>
    </row>
    <row r="1646" spans="1:5" x14ac:dyDescent="0.2">
      <c r="A1646">
        <v>183.72</v>
      </c>
      <c r="B1646">
        <v>268.68</v>
      </c>
      <c r="C1646">
        <v>146.04</v>
      </c>
      <c r="D1646">
        <v>215.24</v>
      </c>
      <c r="E1646">
        <f t="shared" si="25"/>
        <v>84.960000000000008</v>
      </c>
    </row>
    <row r="1647" spans="1:5" x14ac:dyDescent="0.2">
      <c r="A1647">
        <v>170.64</v>
      </c>
      <c r="B1647">
        <v>366</v>
      </c>
      <c r="C1647">
        <v>118.4</v>
      </c>
      <c r="D1647">
        <v>177.52</v>
      </c>
      <c r="E1647">
        <f t="shared" si="25"/>
        <v>195.36</v>
      </c>
    </row>
    <row r="1648" spans="1:5" x14ac:dyDescent="0.2">
      <c r="A1648">
        <v>193.12</v>
      </c>
      <c r="B1648">
        <v>335.16</v>
      </c>
      <c r="C1648">
        <v>124.96</v>
      </c>
      <c r="D1648">
        <v>171.92</v>
      </c>
      <c r="E1648">
        <f t="shared" si="25"/>
        <v>142.04000000000002</v>
      </c>
    </row>
    <row r="1649" spans="1:5" x14ac:dyDescent="0.2">
      <c r="A1649">
        <v>193.84</v>
      </c>
      <c r="B1649">
        <v>286.68</v>
      </c>
      <c r="C1649">
        <v>104.96</v>
      </c>
      <c r="D1649">
        <v>180.96</v>
      </c>
      <c r="E1649">
        <f t="shared" si="25"/>
        <v>92.84</v>
      </c>
    </row>
    <row r="1650" spans="1:5" x14ac:dyDescent="0.2">
      <c r="A1650">
        <v>224.4</v>
      </c>
      <c r="B1650">
        <v>409.08</v>
      </c>
      <c r="C1650">
        <v>102.76</v>
      </c>
      <c r="D1650">
        <v>183.88</v>
      </c>
      <c r="E1650">
        <f t="shared" si="25"/>
        <v>184.67999999999998</v>
      </c>
    </row>
    <row r="1651" spans="1:5" x14ac:dyDescent="0.2">
      <c r="A1651">
        <v>200.6</v>
      </c>
      <c r="B1651">
        <v>286.60000000000002</v>
      </c>
      <c r="C1651">
        <v>143.04</v>
      </c>
      <c r="D1651">
        <v>181.72</v>
      </c>
      <c r="E1651">
        <f t="shared" si="25"/>
        <v>86.000000000000028</v>
      </c>
    </row>
    <row r="1652" spans="1:5" x14ac:dyDescent="0.2">
      <c r="A1652">
        <v>210.76</v>
      </c>
      <c r="B1652">
        <v>242.72</v>
      </c>
      <c r="C1652">
        <v>153.88</v>
      </c>
      <c r="D1652">
        <v>173.76</v>
      </c>
      <c r="E1652">
        <f t="shared" si="25"/>
        <v>31.960000000000008</v>
      </c>
    </row>
    <row r="1653" spans="1:5" x14ac:dyDescent="0.2">
      <c r="A1653">
        <v>173</v>
      </c>
      <c r="B1653">
        <v>277.12</v>
      </c>
      <c r="C1653">
        <v>116.04</v>
      </c>
      <c r="D1653">
        <v>185.44</v>
      </c>
      <c r="E1653">
        <f t="shared" si="25"/>
        <v>104.12</v>
      </c>
    </row>
    <row r="1654" spans="1:5" x14ac:dyDescent="0.2">
      <c r="A1654">
        <v>218.2</v>
      </c>
      <c r="B1654">
        <v>299.36</v>
      </c>
      <c r="C1654">
        <v>144.28</v>
      </c>
      <c r="D1654">
        <v>180.8</v>
      </c>
      <c r="E1654">
        <f t="shared" si="25"/>
        <v>81.160000000000025</v>
      </c>
    </row>
    <row r="1655" spans="1:5" x14ac:dyDescent="0.2">
      <c r="A1655">
        <v>212.84</v>
      </c>
      <c r="B1655">
        <v>256.48</v>
      </c>
      <c r="C1655">
        <v>144.28</v>
      </c>
      <c r="D1655">
        <v>178.96</v>
      </c>
      <c r="E1655">
        <f t="shared" si="25"/>
        <v>43.640000000000015</v>
      </c>
    </row>
    <row r="1656" spans="1:5" x14ac:dyDescent="0.2">
      <c r="A1656">
        <v>186.16</v>
      </c>
      <c r="B1656">
        <v>276.36</v>
      </c>
      <c r="C1656">
        <v>109.76</v>
      </c>
      <c r="D1656">
        <v>193.72</v>
      </c>
      <c r="E1656">
        <f t="shared" si="25"/>
        <v>90.200000000000017</v>
      </c>
    </row>
    <row r="1657" spans="1:5" x14ac:dyDescent="0.2">
      <c r="A1657">
        <v>179.96</v>
      </c>
      <c r="B1657">
        <v>382.52</v>
      </c>
      <c r="C1657">
        <v>94.16</v>
      </c>
      <c r="D1657">
        <v>182.08</v>
      </c>
      <c r="E1657">
        <f t="shared" si="25"/>
        <v>202.55999999999997</v>
      </c>
    </row>
    <row r="1658" spans="1:5" x14ac:dyDescent="0.2">
      <c r="A1658">
        <v>176.28</v>
      </c>
      <c r="B1658">
        <v>239.84</v>
      </c>
      <c r="C1658">
        <v>148.56</v>
      </c>
      <c r="D1658">
        <v>173.12</v>
      </c>
      <c r="E1658">
        <f t="shared" si="25"/>
        <v>63.56</v>
      </c>
    </row>
    <row r="1659" spans="1:5" x14ac:dyDescent="0.2">
      <c r="A1659">
        <v>184.44</v>
      </c>
      <c r="B1659">
        <v>240.68</v>
      </c>
      <c r="C1659">
        <v>145.36000000000001</v>
      </c>
      <c r="D1659">
        <v>179.68</v>
      </c>
      <c r="E1659">
        <f t="shared" si="25"/>
        <v>56.240000000000009</v>
      </c>
    </row>
    <row r="1660" spans="1:5" x14ac:dyDescent="0.2">
      <c r="A1660">
        <v>199.88</v>
      </c>
      <c r="B1660">
        <v>254.28</v>
      </c>
      <c r="C1660">
        <v>155</v>
      </c>
      <c r="D1660">
        <v>180.48</v>
      </c>
      <c r="E1660">
        <f t="shared" si="25"/>
        <v>54.400000000000006</v>
      </c>
    </row>
    <row r="1661" spans="1:5" x14ac:dyDescent="0.2">
      <c r="A1661">
        <v>163.04</v>
      </c>
      <c r="B1661">
        <v>253</v>
      </c>
      <c r="C1661">
        <v>128.56</v>
      </c>
      <c r="D1661">
        <v>178.12</v>
      </c>
      <c r="E1661">
        <f t="shared" si="25"/>
        <v>89.960000000000008</v>
      </c>
    </row>
    <row r="1662" spans="1:5" x14ac:dyDescent="0.2">
      <c r="A1662">
        <v>162.68</v>
      </c>
      <c r="B1662">
        <v>208.56</v>
      </c>
      <c r="C1662">
        <v>145.04</v>
      </c>
      <c r="D1662">
        <v>175.84</v>
      </c>
      <c r="E1662">
        <f t="shared" si="25"/>
        <v>45.879999999999995</v>
      </c>
    </row>
    <row r="1663" spans="1:5" x14ac:dyDescent="0.2">
      <c r="A1663">
        <v>183.6</v>
      </c>
      <c r="B1663">
        <v>330.52</v>
      </c>
      <c r="C1663">
        <v>147.4</v>
      </c>
      <c r="D1663">
        <v>185.4</v>
      </c>
      <c r="E1663">
        <f t="shared" si="25"/>
        <v>146.91999999999999</v>
      </c>
    </row>
    <row r="1664" spans="1:5" x14ac:dyDescent="0.2">
      <c r="A1664">
        <v>174.44</v>
      </c>
      <c r="B1664">
        <v>198.2</v>
      </c>
      <c r="C1664">
        <v>165.64</v>
      </c>
      <c r="D1664">
        <v>219.44</v>
      </c>
      <c r="E1664">
        <f t="shared" si="25"/>
        <v>23.759999999999991</v>
      </c>
    </row>
    <row r="1665" spans="1:5" x14ac:dyDescent="0.2">
      <c r="A1665">
        <v>186.04</v>
      </c>
      <c r="B1665">
        <v>232.6</v>
      </c>
      <c r="C1665">
        <v>135.47999999999999</v>
      </c>
      <c r="D1665">
        <v>180.04</v>
      </c>
      <c r="E1665">
        <f t="shared" si="25"/>
        <v>46.56</v>
      </c>
    </row>
    <row r="1666" spans="1:5" x14ac:dyDescent="0.2">
      <c r="A1666">
        <v>197.76</v>
      </c>
      <c r="B1666">
        <v>331.92</v>
      </c>
      <c r="C1666">
        <v>114.88</v>
      </c>
      <c r="D1666">
        <v>209.2</v>
      </c>
      <c r="E1666">
        <f t="shared" ref="E1666:E1729" si="26">B1666-A1666</f>
        <v>134.16000000000003</v>
      </c>
    </row>
    <row r="1667" spans="1:5" x14ac:dyDescent="0.2">
      <c r="A1667">
        <v>279</v>
      </c>
      <c r="B1667">
        <v>388.08</v>
      </c>
      <c r="C1667">
        <v>121.76</v>
      </c>
      <c r="D1667">
        <v>181.44</v>
      </c>
      <c r="E1667">
        <f t="shared" si="26"/>
        <v>109.07999999999998</v>
      </c>
    </row>
    <row r="1668" spans="1:5" x14ac:dyDescent="0.2">
      <c r="A1668">
        <v>153.52000000000001</v>
      </c>
      <c r="B1668">
        <v>321.24</v>
      </c>
      <c r="C1668">
        <v>107.28</v>
      </c>
      <c r="D1668">
        <v>202.88</v>
      </c>
      <c r="E1668">
        <f t="shared" si="26"/>
        <v>167.72</v>
      </c>
    </row>
    <row r="1669" spans="1:5" x14ac:dyDescent="0.2">
      <c r="A1669">
        <v>183.16</v>
      </c>
      <c r="B1669">
        <v>259.68</v>
      </c>
      <c r="C1669">
        <v>128.16</v>
      </c>
      <c r="D1669">
        <v>188.28</v>
      </c>
      <c r="E1669">
        <f t="shared" si="26"/>
        <v>76.52000000000001</v>
      </c>
    </row>
    <row r="1670" spans="1:5" x14ac:dyDescent="0.2">
      <c r="A1670">
        <v>177.04</v>
      </c>
      <c r="B1670">
        <v>284.8</v>
      </c>
      <c r="C1670">
        <v>103.64</v>
      </c>
      <c r="D1670">
        <v>186.84</v>
      </c>
      <c r="E1670">
        <f t="shared" si="26"/>
        <v>107.76000000000002</v>
      </c>
    </row>
    <row r="1671" spans="1:5" x14ac:dyDescent="0.2">
      <c r="A1671">
        <v>160.28</v>
      </c>
      <c r="B1671">
        <v>347.92</v>
      </c>
      <c r="C1671">
        <v>143.47999999999999</v>
      </c>
      <c r="D1671">
        <v>180.8</v>
      </c>
      <c r="E1671">
        <f t="shared" si="26"/>
        <v>187.64000000000001</v>
      </c>
    </row>
    <row r="1672" spans="1:5" x14ac:dyDescent="0.2">
      <c r="A1672">
        <v>259.16000000000003</v>
      </c>
      <c r="B1672">
        <v>446.64</v>
      </c>
      <c r="C1672">
        <v>122.8</v>
      </c>
      <c r="D1672">
        <v>174.32</v>
      </c>
      <c r="E1672">
        <f t="shared" si="26"/>
        <v>187.47999999999996</v>
      </c>
    </row>
    <row r="1673" spans="1:5" x14ac:dyDescent="0.2">
      <c r="A1673">
        <v>184.8</v>
      </c>
      <c r="B1673">
        <v>240.4</v>
      </c>
      <c r="C1673">
        <v>143.91999999999999</v>
      </c>
      <c r="D1673">
        <v>169</v>
      </c>
      <c r="E1673">
        <f t="shared" si="26"/>
        <v>55.599999999999994</v>
      </c>
    </row>
    <row r="1674" spans="1:5" x14ac:dyDescent="0.2">
      <c r="A1674">
        <v>169.04</v>
      </c>
      <c r="B1674">
        <v>297.83999999999997</v>
      </c>
      <c r="C1674">
        <v>123.76</v>
      </c>
      <c r="D1674">
        <v>186.56</v>
      </c>
      <c r="E1674">
        <f t="shared" si="26"/>
        <v>128.79999999999998</v>
      </c>
    </row>
    <row r="1675" spans="1:5" x14ac:dyDescent="0.2">
      <c r="A1675">
        <v>187.64</v>
      </c>
      <c r="B1675">
        <v>188.72</v>
      </c>
      <c r="C1675">
        <v>148.91999999999999</v>
      </c>
      <c r="D1675">
        <v>182.48</v>
      </c>
      <c r="E1675">
        <f t="shared" si="26"/>
        <v>1.0800000000000125</v>
      </c>
    </row>
    <row r="1676" spans="1:5" x14ac:dyDescent="0.2">
      <c r="A1676">
        <v>187.92</v>
      </c>
      <c r="B1676">
        <v>215.68</v>
      </c>
      <c r="C1676">
        <v>147.04</v>
      </c>
      <c r="D1676">
        <v>177</v>
      </c>
      <c r="E1676">
        <f t="shared" si="26"/>
        <v>27.760000000000019</v>
      </c>
    </row>
    <row r="1677" spans="1:5" x14ac:dyDescent="0.2">
      <c r="A1677">
        <v>198.2</v>
      </c>
      <c r="B1677">
        <v>218.44</v>
      </c>
      <c r="C1677">
        <v>161.28</v>
      </c>
      <c r="D1677">
        <v>179.92</v>
      </c>
      <c r="E1677">
        <f t="shared" si="26"/>
        <v>20.240000000000009</v>
      </c>
    </row>
    <row r="1678" spans="1:5" x14ac:dyDescent="0.2">
      <c r="A1678">
        <v>253.36</v>
      </c>
      <c r="B1678">
        <v>435.72</v>
      </c>
      <c r="C1678">
        <v>146</v>
      </c>
      <c r="D1678">
        <v>190.4</v>
      </c>
      <c r="E1678">
        <f t="shared" si="26"/>
        <v>182.36</v>
      </c>
    </row>
    <row r="1679" spans="1:5" x14ac:dyDescent="0.2">
      <c r="A1679">
        <v>200.04</v>
      </c>
      <c r="B1679">
        <v>221.36</v>
      </c>
      <c r="C1679">
        <v>159.76</v>
      </c>
      <c r="D1679">
        <v>222.12</v>
      </c>
      <c r="E1679">
        <f t="shared" si="26"/>
        <v>21.320000000000022</v>
      </c>
    </row>
    <row r="1680" spans="1:5" x14ac:dyDescent="0.2">
      <c r="A1680">
        <v>183.24</v>
      </c>
      <c r="B1680">
        <v>278.12</v>
      </c>
      <c r="C1680">
        <v>128.72</v>
      </c>
      <c r="D1680">
        <v>178.12</v>
      </c>
      <c r="E1680">
        <f t="shared" si="26"/>
        <v>94.88</v>
      </c>
    </row>
    <row r="1681" spans="1:5" x14ac:dyDescent="0.2">
      <c r="A1681">
        <v>176.44</v>
      </c>
      <c r="B1681">
        <v>253.04</v>
      </c>
      <c r="C1681">
        <v>145.04</v>
      </c>
      <c r="D1681">
        <v>193</v>
      </c>
      <c r="E1681">
        <f t="shared" si="26"/>
        <v>76.599999999999994</v>
      </c>
    </row>
    <row r="1682" spans="1:5" x14ac:dyDescent="0.2">
      <c r="A1682">
        <v>186.88</v>
      </c>
      <c r="B1682">
        <v>213.64</v>
      </c>
      <c r="C1682">
        <v>143.6</v>
      </c>
      <c r="D1682">
        <v>202.36</v>
      </c>
      <c r="E1682">
        <f t="shared" si="26"/>
        <v>26.759999999999991</v>
      </c>
    </row>
    <row r="1683" spans="1:5" x14ac:dyDescent="0.2">
      <c r="A1683">
        <v>183.72</v>
      </c>
      <c r="B1683">
        <v>317.32</v>
      </c>
      <c r="C1683">
        <v>117.24</v>
      </c>
      <c r="D1683">
        <v>183.52</v>
      </c>
      <c r="E1683">
        <f t="shared" si="26"/>
        <v>133.6</v>
      </c>
    </row>
    <row r="1684" spans="1:5" x14ac:dyDescent="0.2">
      <c r="A1684">
        <v>215.48</v>
      </c>
      <c r="B1684">
        <v>397.64</v>
      </c>
      <c r="C1684">
        <v>96.08</v>
      </c>
      <c r="D1684">
        <v>187.64</v>
      </c>
      <c r="E1684">
        <f t="shared" si="26"/>
        <v>182.16</v>
      </c>
    </row>
    <row r="1685" spans="1:5" x14ac:dyDescent="0.2">
      <c r="A1685">
        <v>204.76</v>
      </c>
      <c r="B1685">
        <v>251.36</v>
      </c>
      <c r="C1685">
        <v>104.88</v>
      </c>
      <c r="D1685">
        <v>179.2</v>
      </c>
      <c r="E1685">
        <f t="shared" si="26"/>
        <v>46.600000000000023</v>
      </c>
    </row>
    <row r="1686" spans="1:5" x14ac:dyDescent="0.2">
      <c r="A1686">
        <v>207.48</v>
      </c>
      <c r="B1686">
        <v>265.48</v>
      </c>
      <c r="C1686">
        <v>147.91999999999999</v>
      </c>
      <c r="D1686">
        <v>185.96</v>
      </c>
      <c r="E1686">
        <f t="shared" si="26"/>
        <v>58.000000000000028</v>
      </c>
    </row>
    <row r="1687" spans="1:5" x14ac:dyDescent="0.2">
      <c r="A1687">
        <v>170.2</v>
      </c>
      <c r="B1687">
        <v>298.16000000000003</v>
      </c>
      <c r="C1687">
        <v>124</v>
      </c>
      <c r="D1687">
        <v>191.68</v>
      </c>
      <c r="E1687">
        <f t="shared" si="26"/>
        <v>127.96000000000004</v>
      </c>
    </row>
    <row r="1688" spans="1:5" x14ac:dyDescent="0.2">
      <c r="A1688">
        <v>202.64</v>
      </c>
      <c r="B1688">
        <v>331.32</v>
      </c>
      <c r="C1688">
        <v>139.24</v>
      </c>
      <c r="D1688">
        <v>165.56</v>
      </c>
      <c r="E1688">
        <f t="shared" si="26"/>
        <v>128.68</v>
      </c>
    </row>
    <row r="1689" spans="1:5" x14ac:dyDescent="0.2">
      <c r="A1689">
        <v>211.76</v>
      </c>
      <c r="B1689">
        <v>255.28</v>
      </c>
      <c r="C1689">
        <v>144.44</v>
      </c>
      <c r="D1689">
        <v>191.76</v>
      </c>
      <c r="E1689">
        <f t="shared" si="26"/>
        <v>43.52000000000001</v>
      </c>
    </row>
    <row r="1690" spans="1:5" x14ac:dyDescent="0.2">
      <c r="A1690">
        <v>202.84</v>
      </c>
      <c r="B1690">
        <v>214.52</v>
      </c>
      <c r="C1690">
        <v>153.24</v>
      </c>
      <c r="D1690">
        <v>211.48</v>
      </c>
      <c r="E1690">
        <f t="shared" si="26"/>
        <v>11.680000000000007</v>
      </c>
    </row>
    <row r="1691" spans="1:5" x14ac:dyDescent="0.2">
      <c r="A1691">
        <v>209.4</v>
      </c>
      <c r="B1691">
        <v>233.72</v>
      </c>
      <c r="C1691">
        <v>144.68</v>
      </c>
      <c r="D1691">
        <v>187.68</v>
      </c>
      <c r="E1691">
        <f t="shared" si="26"/>
        <v>24.319999999999993</v>
      </c>
    </row>
    <row r="1692" spans="1:5" x14ac:dyDescent="0.2">
      <c r="A1692">
        <v>217.52</v>
      </c>
      <c r="B1692">
        <v>294.52</v>
      </c>
      <c r="C1692">
        <v>159.12</v>
      </c>
      <c r="D1692">
        <v>181.4</v>
      </c>
      <c r="E1692">
        <f t="shared" si="26"/>
        <v>76.999999999999972</v>
      </c>
    </row>
    <row r="1693" spans="1:5" x14ac:dyDescent="0.2">
      <c r="A1693">
        <v>199.68</v>
      </c>
      <c r="B1693">
        <v>236.72</v>
      </c>
      <c r="C1693">
        <v>161.19999999999999</v>
      </c>
      <c r="D1693">
        <v>198.84</v>
      </c>
      <c r="E1693">
        <f t="shared" si="26"/>
        <v>37.039999999999992</v>
      </c>
    </row>
    <row r="1694" spans="1:5" x14ac:dyDescent="0.2">
      <c r="A1694">
        <v>238.04</v>
      </c>
      <c r="B1694">
        <v>326.32</v>
      </c>
      <c r="C1694">
        <v>148.19999999999999</v>
      </c>
      <c r="D1694">
        <v>180.44</v>
      </c>
      <c r="E1694">
        <f t="shared" si="26"/>
        <v>88.28</v>
      </c>
    </row>
    <row r="1695" spans="1:5" x14ac:dyDescent="0.2">
      <c r="A1695">
        <v>208.04</v>
      </c>
      <c r="B1695">
        <v>270.12</v>
      </c>
      <c r="C1695">
        <v>150.44</v>
      </c>
      <c r="D1695">
        <v>187</v>
      </c>
      <c r="E1695">
        <f t="shared" si="26"/>
        <v>62.080000000000013</v>
      </c>
    </row>
    <row r="1696" spans="1:5" x14ac:dyDescent="0.2">
      <c r="A1696">
        <v>185.12</v>
      </c>
      <c r="B1696">
        <v>323.16000000000003</v>
      </c>
      <c r="C1696">
        <v>120</v>
      </c>
      <c r="D1696">
        <v>202.08</v>
      </c>
      <c r="E1696">
        <f t="shared" si="26"/>
        <v>138.04000000000002</v>
      </c>
    </row>
    <row r="1697" spans="1:5" x14ac:dyDescent="0.2">
      <c r="A1697">
        <v>201.84</v>
      </c>
      <c r="B1697">
        <v>256.39999999999998</v>
      </c>
      <c r="C1697">
        <v>143.56</v>
      </c>
      <c r="D1697">
        <v>191.72</v>
      </c>
      <c r="E1697">
        <f t="shared" si="26"/>
        <v>54.559999999999974</v>
      </c>
    </row>
    <row r="1698" spans="1:5" x14ac:dyDescent="0.2">
      <c r="A1698">
        <v>201.44</v>
      </c>
      <c r="B1698">
        <v>243.2</v>
      </c>
      <c r="C1698">
        <v>148.88</v>
      </c>
      <c r="D1698">
        <v>184.92</v>
      </c>
      <c r="E1698">
        <f t="shared" si="26"/>
        <v>41.759999999999991</v>
      </c>
    </row>
    <row r="1699" spans="1:5" x14ac:dyDescent="0.2">
      <c r="A1699">
        <v>242.56</v>
      </c>
      <c r="B1699">
        <v>289.39999999999998</v>
      </c>
      <c r="C1699">
        <v>153.24</v>
      </c>
      <c r="D1699">
        <v>199.6</v>
      </c>
      <c r="E1699">
        <f t="shared" si="26"/>
        <v>46.839999999999975</v>
      </c>
    </row>
    <row r="1700" spans="1:5" x14ac:dyDescent="0.2">
      <c r="A1700">
        <v>205.56</v>
      </c>
      <c r="B1700">
        <v>332.36</v>
      </c>
      <c r="C1700">
        <v>142.36000000000001</v>
      </c>
      <c r="D1700">
        <v>202.4</v>
      </c>
      <c r="E1700">
        <f t="shared" si="26"/>
        <v>126.80000000000001</v>
      </c>
    </row>
    <row r="1701" spans="1:5" x14ac:dyDescent="0.2">
      <c r="A1701">
        <v>219.8</v>
      </c>
      <c r="B1701">
        <v>322.52</v>
      </c>
      <c r="C1701">
        <v>139.16</v>
      </c>
      <c r="D1701">
        <v>176.48</v>
      </c>
      <c r="E1701">
        <f t="shared" si="26"/>
        <v>102.71999999999997</v>
      </c>
    </row>
    <row r="1702" spans="1:5" x14ac:dyDescent="0.2">
      <c r="A1702">
        <v>216.92</v>
      </c>
      <c r="B1702">
        <v>242.68</v>
      </c>
      <c r="C1702">
        <v>147.12</v>
      </c>
      <c r="D1702">
        <v>181.24</v>
      </c>
      <c r="E1702">
        <f t="shared" si="26"/>
        <v>25.760000000000019</v>
      </c>
    </row>
    <row r="1703" spans="1:5" x14ac:dyDescent="0.2">
      <c r="A1703">
        <v>196.84</v>
      </c>
      <c r="B1703">
        <v>212.68</v>
      </c>
      <c r="C1703">
        <v>151.08000000000001</v>
      </c>
      <c r="D1703">
        <v>180.96</v>
      </c>
      <c r="E1703">
        <f t="shared" si="26"/>
        <v>15.840000000000003</v>
      </c>
    </row>
    <row r="1704" spans="1:5" x14ac:dyDescent="0.2">
      <c r="A1704">
        <v>212.76</v>
      </c>
      <c r="B1704">
        <v>243.08</v>
      </c>
      <c r="C1704">
        <v>157.68</v>
      </c>
      <c r="D1704">
        <v>180.76</v>
      </c>
      <c r="E1704">
        <f t="shared" si="26"/>
        <v>30.320000000000022</v>
      </c>
    </row>
    <row r="1705" spans="1:5" x14ac:dyDescent="0.2">
      <c r="A1705">
        <v>219.44</v>
      </c>
      <c r="B1705">
        <v>321</v>
      </c>
      <c r="C1705">
        <v>123.52</v>
      </c>
      <c r="D1705">
        <v>188.08</v>
      </c>
      <c r="E1705">
        <f t="shared" si="26"/>
        <v>101.56</v>
      </c>
    </row>
    <row r="1706" spans="1:5" x14ac:dyDescent="0.2">
      <c r="A1706">
        <v>188.72</v>
      </c>
      <c r="B1706">
        <v>242</v>
      </c>
      <c r="C1706">
        <v>149.32</v>
      </c>
      <c r="D1706">
        <v>179.4</v>
      </c>
      <c r="E1706">
        <f t="shared" si="26"/>
        <v>53.28</v>
      </c>
    </row>
    <row r="1707" spans="1:5" x14ac:dyDescent="0.2">
      <c r="A1707">
        <v>196.28</v>
      </c>
      <c r="B1707">
        <v>248.72</v>
      </c>
      <c r="C1707">
        <v>152.96</v>
      </c>
      <c r="D1707">
        <v>181.28</v>
      </c>
      <c r="E1707">
        <f t="shared" si="26"/>
        <v>52.44</v>
      </c>
    </row>
    <row r="1708" spans="1:5" x14ac:dyDescent="0.2">
      <c r="A1708">
        <v>180</v>
      </c>
      <c r="B1708">
        <v>476.84</v>
      </c>
      <c r="C1708">
        <v>118.4</v>
      </c>
      <c r="D1708">
        <v>185.68</v>
      </c>
      <c r="E1708">
        <f t="shared" si="26"/>
        <v>296.83999999999997</v>
      </c>
    </row>
    <row r="1709" spans="1:5" x14ac:dyDescent="0.2">
      <c r="A1709">
        <v>180.8</v>
      </c>
      <c r="B1709">
        <v>209.84</v>
      </c>
      <c r="C1709">
        <v>153.91999999999999</v>
      </c>
      <c r="D1709">
        <v>179.88</v>
      </c>
      <c r="E1709">
        <f t="shared" si="26"/>
        <v>29.039999999999992</v>
      </c>
    </row>
    <row r="1710" spans="1:5" x14ac:dyDescent="0.2">
      <c r="A1710">
        <v>205.32</v>
      </c>
      <c r="B1710">
        <v>219.2</v>
      </c>
      <c r="C1710">
        <v>151</v>
      </c>
      <c r="D1710">
        <v>183.92</v>
      </c>
      <c r="E1710">
        <f t="shared" si="26"/>
        <v>13.879999999999995</v>
      </c>
    </row>
    <row r="1711" spans="1:5" x14ac:dyDescent="0.2">
      <c r="A1711">
        <v>197.08</v>
      </c>
      <c r="B1711">
        <v>236.76</v>
      </c>
      <c r="C1711">
        <v>151.32</v>
      </c>
      <c r="D1711">
        <v>181.8</v>
      </c>
      <c r="E1711">
        <f t="shared" si="26"/>
        <v>39.679999999999978</v>
      </c>
    </row>
    <row r="1712" spans="1:5" x14ac:dyDescent="0.2">
      <c r="A1712">
        <v>170.64</v>
      </c>
      <c r="B1712">
        <v>272</v>
      </c>
      <c r="C1712">
        <v>151.72</v>
      </c>
      <c r="D1712">
        <v>183.08</v>
      </c>
      <c r="E1712">
        <f t="shared" si="26"/>
        <v>101.36000000000001</v>
      </c>
    </row>
    <row r="1713" spans="1:5" x14ac:dyDescent="0.2">
      <c r="A1713">
        <v>185.12</v>
      </c>
      <c r="B1713">
        <v>250.6</v>
      </c>
      <c r="C1713">
        <v>138.68</v>
      </c>
      <c r="D1713">
        <v>181.8</v>
      </c>
      <c r="E1713">
        <f t="shared" si="26"/>
        <v>65.47999999999999</v>
      </c>
    </row>
    <row r="1714" spans="1:5" x14ac:dyDescent="0.2">
      <c r="A1714">
        <v>193.48</v>
      </c>
      <c r="B1714">
        <v>340.68</v>
      </c>
      <c r="C1714">
        <v>124.88</v>
      </c>
      <c r="D1714">
        <v>194.36</v>
      </c>
      <c r="E1714">
        <f t="shared" si="26"/>
        <v>147.20000000000002</v>
      </c>
    </row>
    <row r="1715" spans="1:5" x14ac:dyDescent="0.2">
      <c r="A1715">
        <v>222.2</v>
      </c>
      <c r="B1715">
        <v>332.36</v>
      </c>
      <c r="C1715">
        <v>106.4</v>
      </c>
      <c r="D1715">
        <v>183.08</v>
      </c>
      <c r="E1715">
        <f t="shared" si="26"/>
        <v>110.16000000000003</v>
      </c>
    </row>
    <row r="1716" spans="1:5" x14ac:dyDescent="0.2">
      <c r="A1716">
        <v>220.04</v>
      </c>
      <c r="B1716">
        <v>263.48</v>
      </c>
      <c r="C1716">
        <v>142.72</v>
      </c>
      <c r="D1716">
        <v>182.64</v>
      </c>
      <c r="E1716">
        <f t="shared" si="26"/>
        <v>43.440000000000026</v>
      </c>
    </row>
    <row r="1717" spans="1:5" x14ac:dyDescent="0.2">
      <c r="A1717">
        <v>228</v>
      </c>
      <c r="B1717">
        <v>300.56</v>
      </c>
      <c r="C1717">
        <v>145.91999999999999</v>
      </c>
      <c r="D1717">
        <v>178.16</v>
      </c>
      <c r="E1717">
        <f t="shared" si="26"/>
        <v>72.56</v>
      </c>
    </row>
    <row r="1718" spans="1:5" x14ac:dyDescent="0.2">
      <c r="A1718">
        <v>246.04</v>
      </c>
      <c r="B1718">
        <v>265.48</v>
      </c>
      <c r="C1718">
        <v>148.44</v>
      </c>
      <c r="D1718">
        <v>179.56</v>
      </c>
      <c r="E1718">
        <f t="shared" si="26"/>
        <v>19.440000000000026</v>
      </c>
    </row>
    <row r="1719" spans="1:5" x14ac:dyDescent="0.2">
      <c r="A1719">
        <v>201.6</v>
      </c>
      <c r="B1719">
        <v>247.32</v>
      </c>
      <c r="C1719">
        <v>166.64</v>
      </c>
      <c r="D1719">
        <v>203.92</v>
      </c>
      <c r="E1719">
        <f t="shared" si="26"/>
        <v>45.72</v>
      </c>
    </row>
    <row r="1720" spans="1:5" x14ac:dyDescent="0.2">
      <c r="A1720">
        <v>217.08</v>
      </c>
      <c r="B1720">
        <v>287.56</v>
      </c>
      <c r="C1720">
        <v>149.52000000000001</v>
      </c>
      <c r="D1720">
        <v>193.04</v>
      </c>
      <c r="E1720">
        <f t="shared" si="26"/>
        <v>70.47999999999999</v>
      </c>
    </row>
    <row r="1721" spans="1:5" x14ac:dyDescent="0.2">
      <c r="A1721">
        <v>228.44</v>
      </c>
      <c r="B1721">
        <v>384.72</v>
      </c>
      <c r="C1721">
        <v>132.68</v>
      </c>
      <c r="D1721">
        <v>194.56</v>
      </c>
      <c r="E1721">
        <f t="shared" si="26"/>
        <v>156.28000000000003</v>
      </c>
    </row>
    <row r="1722" spans="1:5" x14ac:dyDescent="0.2">
      <c r="A1722">
        <v>223.8</v>
      </c>
      <c r="B1722">
        <v>398.68</v>
      </c>
      <c r="C1722">
        <v>110.04</v>
      </c>
      <c r="D1722">
        <v>181.52</v>
      </c>
      <c r="E1722">
        <f t="shared" si="26"/>
        <v>174.88</v>
      </c>
    </row>
    <row r="1723" spans="1:5" x14ac:dyDescent="0.2">
      <c r="A1723">
        <v>242.84</v>
      </c>
      <c r="B1723">
        <v>318.24</v>
      </c>
      <c r="C1723">
        <v>101</v>
      </c>
      <c r="D1723">
        <v>179.08</v>
      </c>
      <c r="E1723">
        <f t="shared" si="26"/>
        <v>75.400000000000006</v>
      </c>
    </row>
    <row r="1724" spans="1:5" x14ac:dyDescent="0.2">
      <c r="A1724">
        <v>232.88</v>
      </c>
      <c r="B1724">
        <v>257.44</v>
      </c>
      <c r="C1724">
        <v>159.32</v>
      </c>
      <c r="D1724">
        <v>178.28</v>
      </c>
      <c r="E1724">
        <f t="shared" si="26"/>
        <v>24.560000000000002</v>
      </c>
    </row>
    <row r="1725" spans="1:5" x14ac:dyDescent="0.2">
      <c r="A1725">
        <v>197.8</v>
      </c>
      <c r="B1725">
        <v>366.52</v>
      </c>
      <c r="C1725">
        <v>132.36000000000001</v>
      </c>
      <c r="D1725">
        <v>190.04</v>
      </c>
      <c r="E1725">
        <f t="shared" si="26"/>
        <v>168.71999999999997</v>
      </c>
    </row>
    <row r="1726" spans="1:5" x14ac:dyDescent="0.2">
      <c r="A1726">
        <v>198.64</v>
      </c>
      <c r="B1726">
        <v>221.68</v>
      </c>
      <c r="C1726">
        <v>147.32</v>
      </c>
      <c r="D1726">
        <v>173.56</v>
      </c>
      <c r="E1726">
        <f t="shared" si="26"/>
        <v>23.04000000000002</v>
      </c>
    </row>
    <row r="1727" spans="1:5" x14ac:dyDescent="0.2">
      <c r="A1727">
        <v>184</v>
      </c>
      <c r="B1727">
        <v>207.24</v>
      </c>
      <c r="C1727">
        <v>155.16</v>
      </c>
      <c r="D1727">
        <v>178.2</v>
      </c>
      <c r="E1727">
        <f t="shared" si="26"/>
        <v>23.240000000000009</v>
      </c>
    </row>
    <row r="1728" spans="1:5" x14ac:dyDescent="0.2">
      <c r="A1728">
        <v>194.24</v>
      </c>
      <c r="B1728">
        <v>229.44</v>
      </c>
      <c r="C1728">
        <v>159.12</v>
      </c>
      <c r="D1728">
        <v>180.48</v>
      </c>
      <c r="E1728">
        <f t="shared" si="26"/>
        <v>35.199999999999989</v>
      </c>
    </row>
    <row r="1729" spans="1:5" x14ac:dyDescent="0.2">
      <c r="A1729">
        <v>176.2</v>
      </c>
      <c r="B1729">
        <v>236.92</v>
      </c>
      <c r="C1729">
        <v>143.6</v>
      </c>
      <c r="D1729">
        <v>172.2</v>
      </c>
      <c r="E1729">
        <f t="shared" si="26"/>
        <v>60.72</v>
      </c>
    </row>
    <row r="1730" spans="1:5" x14ac:dyDescent="0.2">
      <c r="A1730">
        <v>188.76</v>
      </c>
      <c r="B1730">
        <v>200.36</v>
      </c>
      <c r="C1730">
        <v>153.72</v>
      </c>
      <c r="D1730">
        <v>203.36</v>
      </c>
      <c r="E1730">
        <f t="shared" ref="E1730:E1793" si="27">B1730-A1730</f>
        <v>11.600000000000023</v>
      </c>
    </row>
    <row r="1731" spans="1:5" x14ac:dyDescent="0.2">
      <c r="A1731">
        <v>191.72</v>
      </c>
      <c r="B1731">
        <v>282.27999999999997</v>
      </c>
      <c r="C1731">
        <v>110.88</v>
      </c>
      <c r="D1731">
        <v>181.12</v>
      </c>
      <c r="E1731">
        <f t="shared" si="27"/>
        <v>90.559999999999974</v>
      </c>
    </row>
    <row r="1732" spans="1:5" x14ac:dyDescent="0.2">
      <c r="A1732">
        <v>186.16</v>
      </c>
      <c r="B1732">
        <v>212.68</v>
      </c>
      <c r="C1732">
        <v>162.32</v>
      </c>
      <c r="D1732">
        <v>176.04</v>
      </c>
      <c r="E1732">
        <f t="shared" si="27"/>
        <v>26.52000000000001</v>
      </c>
    </row>
    <row r="1733" spans="1:5" x14ac:dyDescent="0.2">
      <c r="A1733">
        <v>223.2</v>
      </c>
      <c r="B1733">
        <v>304.92</v>
      </c>
      <c r="C1733">
        <v>125.48</v>
      </c>
      <c r="D1733">
        <v>181.72</v>
      </c>
      <c r="E1733">
        <f t="shared" si="27"/>
        <v>81.720000000000027</v>
      </c>
    </row>
    <row r="1734" spans="1:5" x14ac:dyDescent="0.2">
      <c r="A1734">
        <v>200.96</v>
      </c>
      <c r="B1734">
        <v>268.32</v>
      </c>
      <c r="C1734">
        <v>142.28</v>
      </c>
      <c r="D1734">
        <v>185.56</v>
      </c>
      <c r="E1734">
        <f t="shared" si="27"/>
        <v>67.359999999999985</v>
      </c>
    </row>
    <row r="1735" spans="1:5" x14ac:dyDescent="0.2">
      <c r="A1735">
        <v>163.04</v>
      </c>
      <c r="B1735">
        <v>302.12</v>
      </c>
      <c r="C1735">
        <v>140.19999999999999</v>
      </c>
      <c r="D1735">
        <v>196.76</v>
      </c>
      <c r="E1735">
        <f t="shared" si="27"/>
        <v>139.08000000000001</v>
      </c>
    </row>
    <row r="1736" spans="1:5" x14ac:dyDescent="0.2">
      <c r="A1736">
        <v>152.84</v>
      </c>
      <c r="B1736">
        <v>280.52</v>
      </c>
      <c r="C1736">
        <v>137.04</v>
      </c>
      <c r="D1736">
        <v>198.48</v>
      </c>
      <c r="E1736">
        <f t="shared" si="27"/>
        <v>127.67999999999998</v>
      </c>
    </row>
    <row r="1737" spans="1:5" x14ac:dyDescent="0.2">
      <c r="A1737">
        <v>144.12</v>
      </c>
      <c r="B1737">
        <v>322.04000000000002</v>
      </c>
      <c r="C1737">
        <v>112.92</v>
      </c>
      <c r="D1737">
        <v>196.88</v>
      </c>
      <c r="E1737">
        <f t="shared" si="27"/>
        <v>177.92000000000002</v>
      </c>
    </row>
    <row r="1738" spans="1:5" x14ac:dyDescent="0.2">
      <c r="A1738">
        <v>155.88</v>
      </c>
      <c r="B1738">
        <v>248.12</v>
      </c>
      <c r="C1738">
        <v>132.76</v>
      </c>
      <c r="D1738">
        <v>179.84</v>
      </c>
      <c r="E1738">
        <f t="shared" si="27"/>
        <v>92.240000000000009</v>
      </c>
    </row>
    <row r="1739" spans="1:5" x14ac:dyDescent="0.2">
      <c r="A1739">
        <v>254.24</v>
      </c>
      <c r="B1739">
        <v>272.83999999999997</v>
      </c>
      <c r="C1739">
        <v>148.84</v>
      </c>
      <c r="D1739">
        <v>187.36</v>
      </c>
      <c r="E1739">
        <f t="shared" si="27"/>
        <v>18.599999999999966</v>
      </c>
    </row>
    <row r="1740" spans="1:5" x14ac:dyDescent="0.2">
      <c r="A1740">
        <v>167.44</v>
      </c>
      <c r="B1740">
        <v>196.56</v>
      </c>
      <c r="C1740">
        <v>149.24</v>
      </c>
      <c r="D1740">
        <v>182.48</v>
      </c>
      <c r="E1740">
        <f t="shared" si="27"/>
        <v>29.120000000000005</v>
      </c>
    </row>
    <row r="1741" spans="1:5" x14ac:dyDescent="0.2">
      <c r="A1741">
        <v>153.68</v>
      </c>
      <c r="B1741">
        <v>183.24</v>
      </c>
      <c r="C1741">
        <v>161.19999999999999</v>
      </c>
      <c r="D1741">
        <v>188.6</v>
      </c>
      <c r="E1741">
        <f t="shared" si="27"/>
        <v>29.560000000000002</v>
      </c>
    </row>
    <row r="1742" spans="1:5" x14ac:dyDescent="0.2">
      <c r="A1742">
        <v>162.44</v>
      </c>
      <c r="B1742">
        <v>191.6</v>
      </c>
      <c r="C1742">
        <v>154.47999999999999</v>
      </c>
      <c r="D1742">
        <v>188.84</v>
      </c>
      <c r="E1742">
        <f t="shared" si="27"/>
        <v>29.159999999999997</v>
      </c>
    </row>
    <row r="1743" spans="1:5" x14ac:dyDescent="0.2">
      <c r="A1743">
        <v>130.88</v>
      </c>
      <c r="B1743">
        <v>170.76</v>
      </c>
      <c r="C1743">
        <v>163.28</v>
      </c>
      <c r="D1743">
        <v>184.68</v>
      </c>
      <c r="E1743">
        <f t="shared" si="27"/>
        <v>39.879999999999995</v>
      </c>
    </row>
    <row r="1744" spans="1:5" x14ac:dyDescent="0.2">
      <c r="A1744">
        <v>134.44</v>
      </c>
      <c r="B1744">
        <v>153.63999999999999</v>
      </c>
      <c r="C1744">
        <v>155</v>
      </c>
      <c r="D1744">
        <v>179.52</v>
      </c>
      <c r="E1744">
        <f t="shared" si="27"/>
        <v>19.199999999999989</v>
      </c>
    </row>
    <row r="1745" spans="1:5" x14ac:dyDescent="0.2">
      <c r="A1745">
        <v>244.96</v>
      </c>
      <c r="B1745">
        <v>260.56</v>
      </c>
      <c r="C1745">
        <v>149.52000000000001</v>
      </c>
      <c r="D1745">
        <v>176.44</v>
      </c>
      <c r="E1745">
        <f t="shared" si="27"/>
        <v>15.599999999999994</v>
      </c>
    </row>
    <row r="1746" spans="1:5" x14ac:dyDescent="0.2">
      <c r="A1746">
        <v>109.16</v>
      </c>
      <c r="B1746">
        <v>188.04</v>
      </c>
      <c r="C1746">
        <v>153.12</v>
      </c>
      <c r="D1746">
        <v>180.6</v>
      </c>
      <c r="E1746">
        <f t="shared" si="27"/>
        <v>78.88</v>
      </c>
    </row>
    <row r="1747" spans="1:5" x14ac:dyDescent="0.2">
      <c r="A1747">
        <v>125.04</v>
      </c>
      <c r="B1747">
        <v>172.8</v>
      </c>
      <c r="C1747">
        <v>149.6</v>
      </c>
      <c r="D1747">
        <v>175.16</v>
      </c>
      <c r="E1747">
        <f t="shared" si="27"/>
        <v>47.760000000000005</v>
      </c>
    </row>
    <row r="1748" spans="1:5" x14ac:dyDescent="0.2">
      <c r="A1748">
        <v>133.76</v>
      </c>
      <c r="B1748">
        <v>218.16</v>
      </c>
      <c r="C1748">
        <v>146.44</v>
      </c>
      <c r="D1748">
        <v>192.92</v>
      </c>
      <c r="E1748">
        <f t="shared" si="27"/>
        <v>84.4</v>
      </c>
    </row>
    <row r="1749" spans="1:5" x14ac:dyDescent="0.2">
      <c r="A1749">
        <v>127.8</v>
      </c>
      <c r="B1749">
        <v>154.32</v>
      </c>
      <c r="C1749">
        <v>161.24</v>
      </c>
      <c r="D1749">
        <v>177.08</v>
      </c>
      <c r="E1749">
        <f t="shared" si="27"/>
        <v>26.519999999999996</v>
      </c>
    </row>
    <row r="1750" spans="1:5" x14ac:dyDescent="0.2">
      <c r="A1750">
        <v>142.72</v>
      </c>
      <c r="B1750">
        <v>160.52000000000001</v>
      </c>
      <c r="C1750">
        <v>160.76</v>
      </c>
      <c r="D1750">
        <v>179.2</v>
      </c>
      <c r="E1750">
        <f t="shared" si="27"/>
        <v>17.800000000000011</v>
      </c>
    </row>
    <row r="1751" spans="1:5" x14ac:dyDescent="0.2">
      <c r="A1751">
        <v>168.56</v>
      </c>
      <c r="B1751">
        <v>200.68</v>
      </c>
      <c r="C1751">
        <v>148.12</v>
      </c>
      <c r="D1751">
        <v>183.52</v>
      </c>
      <c r="E1751">
        <f t="shared" si="27"/>
        <v>32.120000000000005</v>
      </c>
    </row>
    <row r="1752" spans="1:5" x14ac:dyDescent="0.2">
      <c r="A1752">
        <v>236.48</v>
      </c>
      <c r="B1752">
        <v>473.72</v>
      </c>
      <c r="C1752">
        <v>100.2</v>
      </c>
      <c r="D1752">
        <v>179.24</v>
      </c>
      <c r="E1752">
        <f t="shared" si="27"/>
        <v>237.24000000000004</v>
      </c>
    </row>
    <row r="1753" spans="1:5" x14ac:dyDescent="0.2">
      <c r="A1753">
        <v>143.32</v>
      </c>
      <c r="B1753">
        <v>299.64</v>
      </c>
      <c r="C1753">
        <v>129.19999999999999</v>
      </c>
      <c r="D1753">
        <v>177.56</v>
      </c>
      <c r="E1753">
        <f t="shared" si="27"/>
        <v>156.32</v>
      </c>
    </row>
    <row r="1754" spans="1:5" x14ac:dyDescent="0.2">
      <c r="A1754">
        <v>161.32</v>
      </c>
      <c r="B1754">
        <v>270.08</v>
      </c>
      <c r="C1754">
        <v>115.88</v>
      </c>
      <c r="D1754">
        <v>187.32</v>
      </c>
      <c r="E1754">
        <f t="shared" si="27"/>
        <v>108.75999999999999</v>
      </c>
    </row>
    <row r="1755" spans="1:5" x14ac:dyDescent="0.2">
      <c r="A1755">
        <v>159.56</v>
      </c>
      <c r="B1755">
        <v>173.04</v>
      </c>
      <c r="C1755">
        <v>167.2</v>
      </c>
      <c r="D1755">
        <v>205.32</v>
      </c>
      <c r="E1755">
        <f t="shared" si="27"/>
        <v>13.47999999999999</v>
      </c>
    </row>
    <row r="1756" spans="1:5" x14ac:dyDescent="0.2">
      <c r="A1756">
        <v>166.68</v>
      </c>
      <c r="B1756">
        <v>176.92</v>
      </c>
      <c r="C1756">
        <v>158.47999999999999</v>
      </c>
      <c r="D1756">
        <v>180.52</v>
      </c>
      <c r="E1756">
        <f t="shared" si="27"/>
        <v>10.239999999999981</v>
      </c>
    </row>
    <row r="1757" spans="1:5" x14ac:dyDescent="0.2">
      <c r="A1757">
        <v>141.32</v>
      </c>
      <c r="B1757">
        <v>176.92</v>
      </c>
      <c r="C1757">
        <v>238.04</v>
      </c>
      <c r="D1757">
        <v>265.32</v>
      </c>
      <c r="E1757">
        <f t="shared" si="27"/>
        <v>35.599999999999994</v>
      </c>
    </row>
    <row r="1758" spans="1:5" x14ac:dyDescent="0.2">
      <c r="A1758">
        <v>159.6</v>
      </c>
      <c r="B1758">
        <v>207.12</v>
      </c>
      <c r="C1758">
        <v>232.24</v>
      </c>
      <c r="D1758">
        <v>259.8</v>
      </c>
      <c r="E1758">
        <f t="shared" si="27"/>
        <v>47.52000000000001</v>
      </c>
    </row>
    <row r="1759" spans="1:5" x14ac:dyDescent="0.2">
      <c r="A1759">
        <v>150.76</v>
      </c>
      <c r="B1759">
        <v>166.92</v>
      </c>
      <c r="C1759">
        <v>231.64</v>
      </c>
      <c r="D1759">
        <v>268.04000000000002</v>
      </c>
      <c r="E1759">
        <f t="shared" si="27"/>
        <v>16.159999999999997</v>
      </c>
    </row>
    <row r="1760" spans="1:5" x14ac:dyDescent="0.2">
      <c r="A1760">
        <v>271.32</v>
      </c>
      <c r="B1760">
        <v>523.91999999999996</v>
      </c>
      <c r="C1760">
        <v>91.4</v>
      </c>
      <c r="D1760">
        <v>179.44</v>
      </c>
      <c r="E1760">
        <f t="shared" si="27"/>
        <v>252.59999999999997</v>
      </c>
    </row>
    <row r="1761" spans="1:5" x14ac:dyDescent="0.2">
      <c r="A1761">
        <v>147.4</v>
      </c>
      <c r="B1761">
        <v>178.56</v>
      </c>
      <c r="C1761">
        <v>235.24</v>
      </c>
      <c r="D1761">
        <v>265.56</v>
      </c>
      <c r="E1761">
        <f t="shared" si="27"/>
        <v>31.159999999999997</v>
      </c>
    </row>
    <row r="1762" spans="1:5" x14ac:dyDescent="0.2">
      <c r="A1762">
        <v>152.56</v>
      </c>
      <c r="B1762">
        <v>167.28</v>
      </c>
      <c r="C1762">
        <v>235.84</v>
      </c>
      <c r="D1762">
        <v>266</v>
      </c>
      <c r="E1762">
        <f t="shared" si="27"/>
        <v>14.719999999999999</v>
      </c>
    </row>
    <row r="1763" spans="1:5" x14ac:dyDescent="0.2">
      <c r="A1763">
        <v>161.47999999999999</v>
      </c>
      <c r="B1763">
        <v>324.8</v>
      </c>
      <c r="C1763">
        <v>208.12</v>
      </c>
      <c r="D1763">
        <v>301.60000000000002</v>
      </c>
      <c r="E1763">
        <f t="shared" si="27"/>
        <v>163.32000000000002</v>
      </c>
    </row>
    <row r="1764" spans="1:5" x14ac:dyDescent="0.2">
      <c r="A1764">
        <v>161.96</v>
      </c>
      <c r="B1764">
        <v>178.12</v>
      </c>
      <c r="C1764">
        <v>241.04</v>
      </c>
      <c r="D1764">
        <v>265.95999999999998</v>
      </c>
      <c r="E1764">
        <f t="shared" si="27"/>
        <v>16.159999999999997</v>
      </c>
    </row>
    <row r="1765" spans="1:5" x14ac:dyDescent="0.2">
      <c r="A1765">
        <v>135.56</v>
      </c>
      <c r="B1765">
        <v>137.76</v>
      </c>
      <c r="C1765">
        <v>151.04</v>
      </c>
      <c r="D1765">
        <v>180.96</v>
      </c>
      <c r="E1765">
        <f t="shared" si="27"/>
        <v>2.1999999999999886</v>
      </c>
    </row>
    <row r="1766" spans="1:5" x14ac:dyDescent="0.2">
      <c r="A1766">
        <v>228.48</v>
      </c>
      <c r="B1766">
        <v>482.28</v>
      </c>
      <c r="C1766">
        <v>141.56</v>
      </c>
      <c r="D1766">
        <v>176.08</v>
      </c>
      <c r="E1766">
        <f t="shared" si="27"/>
        <v>253.79999999999998</v>
      </c>
    </row>
    <row r="1767" spans="1:5" x14ac:dyDescent="0.2">
      <c r="A1767">
        <v>127.12</v>
      </c>
      <c r="B1767">
        <v>186.56</v>
      </c>
      <c r="C1767">
        <v>233.12</v>
      </c>
      <c r="D1767">
        <v>265.24</v>
      </c>
      <c r="E1767">
        <f t="shared" si="27"/>
        <v>59.44</v>
      </c>
    </row>
    <row r="1768" spans="1:5" x14ac:dyDescent="0.2">
      <c r="A1768">
        <v>128.32</v>
      </c>
      <c r="B1768">
        <v>208.04</v>
      </c>
      <c r="C1768">
        <v>229.2</v>
      </c>
      <c r="D1768">
        <v>276.48</v>
      </c>
      <c r="E1768">
        <f t="shared" si="27"/>
        <v>79.72</v>
      </c>
    </row>
    <row r="1769" spans="1:5" x14ac:dyDescent="0.2">
      <c r="A1769">
        <v>129.72</v>
      </c>
      <c r="B1769">
        <v>144.63999999999999</v>
      </c>
      <c r="C1769">
        <v>236.88</v>
      </c>
      <c r="D1769">
        <v>288.44</v>
      </c>
      <c r="E1769">
        <f t="shared" si="27"/>
        <v>14.919999999999987</v>
      </c>
    </row>
    <row r="1770" spans="1:5" x14ac:dyDescent="0.2">
      <c r="A1770">
        <v>131.56</v>
      </c>
      <c r="B1770">
        <v>146.47999999999999</v>
      </c>
      <c r="C1770">
        <v>224.92</v>
      </c>
      <c r="D1770">
        <v>279.52</v>
      </c>
      <c r="E1770">
        <f t="shared" si="27"/>
        <v>14.919999999999987</v>
      </c>
    </row>
    <row r="1771" spans="1:5" x14ac:dyDescent="0.2">
      <c r="A1771">
        <v>142.80000000000001</v>
      </c>
      <c r="B1771">
        <v>164.36</v>
      </c>
      <c r="C1771">
        <v>248.52</v>
      </c>
      <c r="D1771">
        <v>267.24</v>
      </c>
      <c r="E1771">
        <f t="shared" si="27"/>
        <v>21.560000000000002</v>
      </c>
    </row>
    <row r="1772" spans="1:5" x14ac:dyDescent="0.2">
      <c r="A1772">
        <v>146.32</v>
      </c>
      <c r="B1772">
        <v>232.96</v>
      </c>
      <c r="C1772">
        <v>245.36</v>
      </c>
      <c r="D1772">
        <v>288.12</v>
      </c>
      <c r="E1772">
        <f t="shared" si="27"/>
        <v>86.640000000000015</v>
      </c>
    </row>
    <row r="1773" spans="1:5" x14ac:dyDescent="0.2">
      <c r="A1773">
        <v>116.96</v>
      </c>
      <c r="B1773">
        <v>204.16</v>
      </c>
      <c r="C1773">
        <v>210.16</v>
      </c>
      <c r="D1773">
        <v>275.16000000000003</v>
      </c>
      <c r="E1773">
        <f t="shared" si="27"/>
        <v>87.2</v>
      </c>
    </row>
    <row r="1774" spans="1:5" x14ac:dyDescent="0.2">
      <c r="A1774">
        <v>250.48</v>
      </c>
      <c r="B1774">
        <v>282.60000000000002</v>
      </c>
      <c r="C1774">
        <v>153.96</v>
      </c>
      <c r="D1774">
        <v>176.68</v>
      </c>
      <c r="E1774">
        <f t="shared" si="27"/>
        <v>32.120000000000033</v>
      </c>
    </row>
    <row r="1775" spans="1:5" x14ac:dyDescent="0.2">
      <c r="A1775">
        <v>130.47999999999999</v>
      </c>
      <c r="B1775">
        <v>173.04</v>
      </c>
      <c r="C1775">
        <v>148.76</v>
      </c>
      <c r="D1775">
        <v>201.64</v>
      </c>
      <c r="E1775">
        <f t="shared" si="27"/>
        <v>42.56</v>
      </c>
    </row>
    <row r="1776" spans="1:5" x14ac:dyDescent="0.2">
      <c r="A1776">
        <v>124.04</v>
      </c>
      <c r="B1776">
        <v>215.88</v>
      </c>
      <c r="C1776">
        <v>127.68</v>
      </c>
      <c r="D1776">
        <v>179.28</v>
      </c>
      <c r="E1776">
        <f t="shared" si="27"/>
        <v>91.839999999999989</v>
      </c>
    </row>
    <row r="1777" spans="1:5" x14ac:dyDescent="0.2">
      <c r="A1777">
        <v>152.96</v>
      </c>
      <c r="B1777">
        <v>177.28</v>
      </c>
      <c r="C1777">
        <v>161.96</v>
      </c>
      <c r="D1777">
        <v>179.76</v>
      </c>
      <c r="E1777">
        <f t="shared" si="27"/>
        <v>24.319999999999993</v>
      </c>
    </row>
    <row r="1778" spans="1:5" x14ac:dyDescent="0.2">
      <c r="A1778">
        <v>118.24</v>
      </c>
      <c r="B1778">
        <v>147.72</v>
      </c>
      <c r="C1778">
        <v>160.19999999999999</v>
      </c>
      <c r="D1778">
        <v>180.4</v>
      </c>
      <c r="E1778">
        <f t="shared" si="27"/>
        <v>29.480000000000004</v>
      </c>
    </row>
    <row r="1779" spans="1:5" x14ac:dyDescent="0.2">
      <c r="A1779">
        <v>124.24</v>
      </c>
      <c r="B1779">
        <v>192.64</v>
      </c>
      <c r="C1779">
        <v>224.24</v>
      </c>
      <c r="D1779">
        <v>267.27999999999997</v>
      </c>
      <c r="E1779">
        <f t="shared" si="27"/>
        <v>68.399999999999991</v>
      </c>
    </row>
    <row r="1780" spans="1:5" x14ac:dyDescent="0.2">
      <c r="A1780">
        <v>125.28</v>
      </c>
      <c r="B1780">
        <v>194.04</v>
      </c>
      <c r="C1780">
        <v>216.76</v>
      </c>
      <c r="D1780">
        <v>269.16000000000003</v>
      </c>
      <c r="E1780">
        <f t="shared" si="27"/>
        <v>68.759999999999991</v>
      </c>
    </row>
    <row r="1781" spans="1:5" x14ac:dyDescent="0.2">
      <c r="A1781">
        <v>127.28</v>
      </c>
      <c r="B1781">
        <v>218.92</v>
      </c>
      <c r="C1781">
        <v>208.36</v>
      </c>
      <c r="D1781">
        <v>267.36</v>
      </c>
      <c r="E1781">
        <f t="shared" si="27"/>
        <v>91.639999999999986</v>
      </c>
    </row>
    <row r="1782" spans="1:5" x14ac:dyDescent="0.2">
      <c r="A1782">
        <v>137.12</v>
      </c>
      <c r="B1782">
        <v>211.88</v>
      </c>
      <c r="C1782">
        <v>182.24</v>
      </c>
      <c r="D1782">
        <v>281.88</v>
      </c>
      <c r="E1782">
        <f t="shared" si="27"/>
        <v>74.759999999999991</v>
      </c>
    </row>
    <row r="1783" spans="1:5" x14ac:dyDescent="0.2">
      <c r="A1783">
        <v>116.24</v>
      </c>
      <c r="B1783">
        <v>132.63999999999999</v>
      </c>
      <c r="C1783">
        <v>245.04</v>
      </c>
      <c r="D1783">
        <v>264.44</v>
      </c>
      <c r="E1783">
        <f t="shared" si="27"/>
        <v>16.399999999999991</v>
      </c>
    </row>
    <row r="1784" spans="1:5" x14ac:dyDescent="0.2">
      <c r="A1784">
        <v>110.88</v>
      </c>
      <c r="B1784">
        <v>134.08000000000001</v>
      </c>
      <c r="C1784">
        <v>247.76</v>
      </c>
      <c r="D1784">
        <v>265.08</v>
      </c>
      <c r="E1784">
        <f t="shared" si="27"/>
        <v>23.200000000000017</v>
      </c>
    </row>
    <row r="1785" spans="1:5" x14ac:dyDescent="0.2">
      <c r="A1785">
        <v>153.19999999999999</v>
      </c>
      <c r="B1785">
        <v>201.08</v>
      </c>
      <c r="C1785">
        <v>141.08000000000001</v>
      </c>
      <c r="D1785">
        <v>179.48</v>
      </c>
      <c r="E1785">
        <f t="shared" si="27"/>
        <v>47.880000000000024</v>
      </c>
    </row>
    <row r="1786" spans="1:5" x14ac:dyDescent="0.2">
      <c r="A1786">
        <v>115.72</v>
      </c>
      <c r="B1786">
        <v>137.91999999999999</v>
      </c>
      <c r="C1786">
        <v>217.52</v>
      </c>
      <c r="D1786">
        <v>260.24</v>
      </c>
      <c r="E1786">
        <f t="shared" si="27"/>
        <v>22.199999999999989</v>
      </c>
    </row>
    <row r="1787" spans="1:5" x14ac:dyDescent="0.2">
      <c r="A1787">
        <v>115.56</v>
      </c>
      <c r="B1787">
        <v>147.4</v>
      </c>
      <c r="C1787">
        <v>233.72</v>
      </c>
      <c r="D1787">
        <v>279.32</v>
      </c>
      <c r="E1787">
        <f t="shared" si="27"/>
        <v>31.840000000000003</v>
      </c>
    </row>
    <row r="1788" spans="1:5" x14ac:dyDescent="0.2">
      <c r="A1788">
        <v>244.76</v>
      </c>
      <c r="B1788">
        <v>516.20000000000005</v>
      </c>
      <c r="C1788">
        <v>101</v>
      </c>
      <c r="D1788">
        <v>182.92</v>
      </c>
      <c r="E1788">
        <f t="shared" si="27"/>
        <v>271.44000000000005</v>
      </c>
    </row>
    <row r="1789" spans="1:5" x14ac:dyDescent="0.2">
      <c r="A1789">
        <v>155.88</v>
      </c>
      <c r="B1789">
        <v>170.48</v>
      </c>
      <c r="C1789">
        <v>158.91999999999999</v>
      </c>
      <c r="D1789">
        <v>183.16</v>
      </c>
      <c r="E1789">
        <f t="shared" si="27"/>
        <v>14.599999999999994</v>
      </c>
    </row>
    <row r="1790" spans="1:5" x14ac:dyDescent="0.2">
      <c r="A1790">
        <v>135.47999999999999</v>
      </c>
      <c r="B1790">
        <v>150.72</v>
      </c>
      <c r="C1790">
        <v>233.04</v>
      </c>
      <c r="D1790">
        <v>282.36</v>
      </c>
      <c r="E1790">
        <f t="shared" si="27"/>
        <v>15.240000000000009</v>
      </c>
    </row>
    <row r="1791" spans="1:5" x14ac:dyDescent="0.2">
      <c r="A1791">
        <v>246.6</v>
      </c>
      <c r="B1791">
        <v>412.36</v>
      </c>
      <c r="C1791">
        <v>141.84</v>
      </c>
      <c r="D1791">
        <v>175.96</v>
      </c>
      <c r="E1791">
        <f t="shared" si="27"/>
        <v>165.76000000000002</v>
      </c>
    </row>
    <row r="1792" spans="1:5" x14ac:dyDescent="0.2">
      <c r="A1792">
        <v>290.39999999999998</v>
      </c>
      <c r="B1792">
        <v>399.68</v>
      </c>
      <c r="C1792">
        <v>113.48</v>
      </c>
      <c r="D1792">
        <v>170.24</v>
      </c>
      <c r="E1792">
        <f t="shared" si="27"/>
        <v>109.28000000000003</v>
      </c>
    </row>
    <row r="1793" spans="1:5" x14ac:dyDescent="0.2">
      <c r="A1793">
        <v>240.08</v>
      </c>
      <c r="B1793">
        <v>340.28</v>
      </c>
      <c r="C1793">
        <v>107.2</v>
      </c>
      <c r="D1793">
        <v>166.6</v>
      </c>
      <c r="E1793">
        <f t="shared" si="27"/>
        <v>100.19999999999996</v>
      </c>
    </row>
    <row r="1794" spans="1:5" x14ac:dyDescent="0.2">
      <c r="A1794">
        <v>244.64</v>
      </c>
      <c r="B1794">
        <v>357.52</v>
      </c>
      <c r="C1794">
        <v>116.08</v>
      </c>
      <c r="D1794">
        <v>169.04</v>
      </c>
      <c r="E1794">
        <f t="shared" ref="E1794:E1857" si="28">B1794-A1794</f>
        <v>112.88</v>
      </c>
    </row>
    <row r="1795" spans="1:5" x14ac:dyDescent="0.2">
      <c r="A1795">
        <v>245.16</v>
      </c>
      <c r="B1795">
        <v>348.44</v>
      </c>
      <c r="C1795">
        <v>103.4</v>
      </c>
      <c r="D1795">
        <v>179.04</v>
      </c>
      <c r="E1795">
        <f t="shared" si="28"/>
        <v>103.28</v>
      </c>
    </row>
    <row r="1796" spans="1:5" x14ac:dyDescent="0.2">
      <c r="A1796">
        <v>257.08</v>
      </c>
      <c r="B1796">
        <v>451.84</v>
      </c>
      <c r="C1796">
        <v>126.2</v>
      </c>
      <c r="D1796">
        <v>185.88</v>
      </c>
      <c r="E1796">
        <f t="shared" si="28"/>
        <v>194.76</v>
      </c>
    </row>
    <row r="1797" spans="1:5" x14ac:dyDescent="0.2">
      <c r="A1797">
        <v>282.24</v>
      </c>
      <c r="B1797">
        <v>349.64</v>
      </c>
      <c r="C1797">
        <v>104.84</v>
      </c>
      <c r="D1797">
        <v>177.72</v>
      </c>
      <c r="E1797">
        <f t="shared" si="28"/>
        <v>67.399999999999977</v>
      </c>
    </row>
    <row r="1798" spans="1:5" x14ac:dyDescent="0.2">
      <c r="A1798">
        <v>293.92</v>
      </c>
      <c r="B1798">
        <v>329.6</v>
      </c>
      <c r="C1798">
        <v>139.6</v>
      </c>
      <c r="D1798">
        <v>177.56</v>
      </c>
      <c r="E1798">
        <f t="shared" si="28"/>
        <v>35.680000000000007</v>
      </c>
    </row>
    <row r="1799" spans="1:5" x14ac:dyDescent="0.2">
      <c r="A1799">
        <v>299.72000000000003</v>
      </c>
      <c r="B1799">
        <v>456.52</v>
      </c>
      <c r="C1799">
        <v>136.24</v>
      </c>
      <c r="D1799">
        <v>181.44</v>
      </c>
      <c r="E1799">
        <f t="shared" si="28"/>
        <v>156.79999999999995</v>
      </c>
    </row>
    <row r="1800" spans="1:5" x14ac:dyDescent="0.2">
      <c r="A1800">
        <v>268.60000000000002</v>
      </c>
      <c r="B1800">
        <v>338.64</v>
      </c>
      <c r="C1800">
        <v>132.88</v>
      </c>
      <c r="D1800">
        <v>161.63999999999999</v>
      </c>
      <c r="E1800">
        <f t="shared" si="28"/>
        <v>70.039999999999964</v>
      </c>
    </row>
    <row r="1801" spans="1:5" x14ac:dyDescent="0.2">
      <c r="A1801">
        <v>257.76</v>
      </c>
      <c r="B1801">
        <v>289.56</v>
      </c>
      <c r="C1801">
        <v>151.76</v>
      </c>
      <c r="D1801">
        <v>177.4</v>
      </c>
      <c r="E1801">
        <f t="shared" si="28"/>
        <v>31.800000000000011</v>
      </c>
    </row>
    <row r="1802" spans="1:5" x14ac:dyDescent="0.2">
      <c r="A1802">
        <v>214.12</v>
      </c>
      <c r="B1802">
        <v>422.36</v>
      </c>
      <c r="C1802">
        <v>132.12</v>
      </c>
      <c r="D1802">
        <v>200.12</v>
      </c>
      <c r="E1802">
        <f t="shared" si="28"/>
        <v>208.24</v>
      </c>
    </row>
    <row r="1803" spans="1:5" x14ac:dyDescent="0.2">
      <c r="A1803">
        <v>226.56</v>
      </c>
      <c r="B1803">
        <v>359.12</v>
      </c>
      <c r="C1803">
        <v>112.04</v>
      </c>
      <c r="D1803">
        <v>181.12</v>
      </c>
      <c r="E1803">
        <f t="shared" si="28"/>
        <v>132.56</v>
      </c>
    </row>
    <row r="1804" spans="1:5" x14ac:dyDescent="0.2">
      <c r="A1804">
        <v>234.16</v>
      </c>
      <c r="B1804">
        <v>400.08</v>
      </c>
      <c r="C1804">
        <v>140.04</v>
      </c>
      <c r="D1804">
        <v>202.12</v>
      </c>
      <c r="E1804">
        <f t="shared" si="28"/>
        <v>165.92</v>
      </c>
    </row>
    <row r="1805" spans="1:5" x14ac:dyDescent="0.2">
      <c r="A1805">
        <v>272.52</v>
      </c>
      <c r="B1805">
        <v>348.28</v>
      </c>
      <c r="C1805">
        <v>104.4</v>
      </c>
      <c r="D1805">
        <v>182.04</v>
      </c>
      <c r="E1805">
        <f t="shared" si="28"/>
        <v>75.759999999999991</v>
      </c>
    </row>
    <row r="1806" spans="1:5" x14ac:dyDescent="0.2">
      <c r="A1806">
        <v>212.28</v>
      </c>
      <c r="B1806">
        <v>260.64</v>
      </c>
      <c r="C1806">
        <v>137.19999999999999</v>
      </c>
      <c r="D1806">
        <v>196.44</v>
      </c>
      <c r="E1806">
        <f t="shared" si="28"/>
        <v>48.359999999999985</v>
      </c>
    </row>
    <row r="1807" spans="1:5" x14ac:dyDescent="0.2">
      <c r="A1807">
        <v>251.76</v>
      </c>
      <c r="B1807">
        <v>528.44000000000005</v>
      </c>
      <c r="C1807">
        <v>77.64</v>
      </c>
      <c r="D1807">
        <v>185.96</v>
      </c>
      <c r="E1807">
        <f t="shared" si="28"/>
        <v>276.68000000000006</v>
      </c>
    </row>
    <row r="1808" spans="1:5" x14ac:dyDescent="0.2">
      <c r="A1808">
        <v>257.39999999999998</v>
      </c>
      <c r="B1808">
        <v>365.84</v>
      </c>
      <c r="C1808">
        <v>99.92</v>
      </c>
      <c r="D1808">
        <v>177.8</v>
      </c>
      <c r="E1808">
        <f t="shared" si="28"/>
        <v>108.44</v>
      </c>
    </row>
    <row r="1809" spans="1:5" x14ac:dyDescent="0.2">
      <c r="A1809">
        <v>197.12</v>
      </c>
      <c r="B1809">
        <v>543.4</v>
      </c>
      <c r="C1809">
        <v>145.56</v>
      </c>
      <c r="D1809">
        <v>200.64</v>
      </c>
      <c r="E1809">
        <f t="shared" si="28"/>
        <v>346.28</v>
      </c>
    </row>
    <row r="1810" spans="1:5" x14ac:dyDescent="0.2">
      <c r="A1810">
        <v>219.44</v>
      </c>
      <c r="B1810">
        <v>232.04</v>
      </c>
      <c r="C1810">
        <v>138.84</v>
      </c>
      <c r="D1810">
        <v>176.2</v>
      </c>
      <c r="E1810">
        <f t="shared" si="28"/>
        <v>12.599999999999994</v>
      </c>
    </row>
    <row r="1811" spans="1:5" x14ac:dyDescent="0.2">
      <c r="A1811">
        <v>219.32</v>
      </c>
      <c r="B1811">
        <v>386.56</v>
      </c>
      <c r="C1811">
        <v>126.32</v>
      </c>
      <c r="D1811">
        <v>187.2</v>
      </c>
      <c r="E1811">
        <f t="shared" si="28"/>
        <v>167.24</v>
      </c>
    </row>
    <row r="1812" spans="1:5" x14ac:dyDescent="0.2">
      <c r="A1812">
        <v>216.12</v>
      </c>
      <c r="B1812">
        <v>238.68</v>
      </c>
      <c r="C1812">
        <v>142.4</v>
      </c>
      <c r="D1812">
        <v>181</v>
      </c>
      <c r="E1812">
        <f t="shared" si="28"/>
        <v>22.560000000000002</v>
      </c>
    </row>
    <row r="1813" spans="1:5" x14ac:dyDescent="0.2">
      <c r="A1813">
        <v>275.60000000000002</v>
      </c>
      <c r="B1813">
        <v>428.12</v>
      </c>
      <c r="C1813">
        <v>115.72</v>
      </c>
      <c r="D1813">
        <v>174.28</v>
      </c>
      <c r="E1813">
        <f t="shared" si="28"/>
        <v>152.51999999999998</v>
      </c>
    </row>
    <row r="1814" spans="1:5" x14ac:dyDescent="0.2">
      <c r="A1814">
        <v>217.88</v>
      </c>
      <c r="B1814">
        <v>255.84</v>
      </c>
      <c r="C1814">
        <v>144.24</v>
      </c>
      <c r="D1814">
        <v>185.56</v>
      </c>
      <c r="E1814">
        <f t="shared" si="28"/>
        <v>37.960000000000008</v>
      </c>
    </row>
    <row r="1815" spans="1:5" x14ac:dyDescent="0.2">
      <c r="A1815">
        <v>234.56</v>
      </c>
      <c r="B1815">
        <v>257.36</v>
      </c>
      <c r="C1815">
        <v>148.88</v>
      </c>
      <c r="D1815">
        <v>182.92</v>
      </c>
      <c r="E1815">
        <f t="shared" si="28"/>
        <v>22.800000000000011</v>
      </c>
    </row>
    <row r="1816" spans="1:5" x14ac:dyDescent="0.2">
      <c r="A1816">
        <v>219.36</v>
      </c>
      <c r="B1816">
        <v>276.39999999999998</v>
      </c>
      <c r="C1816">
        <v>147.96</v>
      </c>
      <c r="D1816">
        <v>179.48</v>
      </c>
      <c r="E1816">
        <f t="shared" si="28"/>
        <v>57.039999999999964</v>
      </c>
    </row>
    <row r="1817" spans="1:5" x14ac:dyDescent="0.2">
      <c r="A1817">
        <v>218.4</v>
      </c>
      <c r="B1817">
        <v>337.32</v>
      </c>
      <c r="C1817">
        <v>136.72</v>
      </c>
      <c r="D1817">
        <v>175.08</v>
      </c>
      <c r="E1817">
        <f t="shared" si="28"/>
        <v>118.91999999999999</v>
      </c>
    </row>
    <row r="1818" spans="1:5" x14ac:dyDescent="0.2">
      <c r="A1818">
        <v>230.32</v>
      </c>
      <c r="B1818">
        <v>329</v>
      </c>
      <c r="C1818">
        <v>110.32</v>
      </c>
      <c r="D1818">
        <v>177.24</v>
      </c>
      <c r="E1818">
        <f t="shared" si="28"/>
        <v>98.68</v>
      </c>
    </row>
    <row r="1819" spans="1:5" x14ac:dyDescent="0.2">
      <c r="A1819">
        <v>228.52</v>
      </c>
      <c r="B1819">
        <v>251.24</v>
      </c>
      <c r="C1819">
        <v>147.84</v>
      </c>
      <c r="D1819">
        <v>184.88</v>
      </c>
      <c r="E1819">
        <f t="shared" si="28"/>
        <v>22.72</v>
      </c>
    </row>
    <row r="1820" spans="1:5" x14ac:dyDescent="0.2">
      <c r="A1820">
        <v>211.12</v>
      </c>
      <c r="B1820">
        <v>212.68</v>
      </c>
      <c r="C1820">
        <v>140.08000000000001</v>
      </c>
      <c r="D1820">
        <v>180.04</v>
      </c>
      <c r="E1820">
        <f t="shared" si="28"/>
        <v>1.5600000000000023</v>
      </c>
    </row>
    <row r="1821" spans="1:5" x14ac:dyDescent="0.2">
      <c r="A1821">
        <v>154</v>
      </c>
      <c r="B1821">
        <v>309.24</v>
      </c>
      <c r="C1821">
        <v>140.88</v>
      </c>
      <c r="D1821">
        <v>171.16</v>
      </c>
      <c r="E1821">
        <f t="shared" si="28"/>
        <v>155.24</v>
      </c>
    </row>
    <row r="1822" spans="1:5" x14ac:dyDescent="0.2">
      <c r="A1822">
        <v>170.76</v>
      </c>
      <c r="B1822">
        <v>210.6</v>
      </c>
      <c r="C1822">
        <v>153.76</v>
      </c>
      <c r="D1822">
        <v>181.32</v>
      </c>
      <c r="E1822">
        <f t="shared" si="28"/>
        <v>39.840000000000003</v>
      </c>
    </row>
    <row r="1823" spans="1:5" x14ac:dyDescent="0.2">
      <c r="A1823">
        <v>176.68</v>
      </c>
      <c r="B1823">
        <v>243.64</v>
      </c>
      <c r="C1823">
        <v>150.91999999999999</v>
      </c>
      <c r="D1823">
        <v>178.64</v>
      </c>
      <c r="E1823">
        <f t="shared" si="28"/>
        <v>66.95999999999998</v>
      </c>
    </row>
    <row r="1824" spans="1:5" x14ac:dyDescent="0.2">
      <c r="A1824">
        <v>204.76</v>
      </c>
      <c r="B1824">
        <v>273.27999999999997</v>
      </c>
      <c r="C1824">
        <v>131.80000000000001</v>
      </c>
      <c r="D1824">
        <v>191.04</v>
      </c>
      <c r="E1824">
        <f t="shared" si="28"/>
        <v>68.519999999999982</v>
      </c>
    </row>
    <row r="1825" spans="1:5" x14ac:dyDescent="0.2">
      <c r="A1825">
        <v>291.92</v>
      </c>
      <c r="B1825">
        <v>743.32</v>
      </c>
      <c r="C1825">
        <v>195.84</v>
      </c>
      <c r="D1825">
        <v>251.56</v>
      </c>
      <c r="E1825">
        <f t="shared" si="28"/>
        <v>451.40000000000003</v>
      </c>
    </row>
    <row r="1826" spans="1:5" x14ac:dyDescent="0.2">
      <c r="A1826">
        <v>369.88</v>
      </c>
      <c r="B1826">
        <v>708.28</v>
      </c>
      <c r="C1826">
        <v>141</v>
      </c>
      <c r="D1826">
        <v>246.72</v>
      </c>
      <c r="E1826">
        <f t="shared" si="28"/>
        <v>338.4</v>
      </c>
    </row>
    <row r="1827" spans="1:5" x14ac:dyDescent="0.2">
      <c r="A1827">
        <v>435.32</v>
      </c>
      <c r="B1827">
        <v>655.52</v>
      </c>
      <c r="C1827">
        <v>157.80000000000001</v>
      </c>
      <c r="D1827">
        <v>265.72000000000003</v>
      </c>
      <c r="E1827">
        <f t="shared" si="28"/>
        <v>220.2</v>
      </c>
    </row>
    <row r="1828" spans="1:5" x14ac:dyDescent="0.2">
      <c r="A1828">
        <v>446.04</v>
      </c>
      <c r="B1828">
        <v>539.4</v>
      </c>
      <c r="C1828">
        <v>212.76</v>
      </c>
      <c r="D1828">
        <v>265.08</v>
      </c>
      <c r="E1828">
        <f t="shared" si="28"/>
        <v>93.359999999999957</v>
      </c>
    </row>
    <row r="1829" spans="1:5" x14ac:dyDescent="0.2">
      <c r="A1829">
        <v>433.16</v>
      </c>
      <c r="B1829">
        <v>489.84</v>
      </c>
      <c r="C1829">
        <v>225.12</v>
      </c>
      <c r="D1829">
        <v>263.52</v>
      </c>
      <c r="E1829">
        <f t="shared" si="28"/>
        <v>56.67999999999995</v>
      </c>
    </row>
    <row r="1830" spans="1:5" x14ac:dyDescent="0.2">
      <c r="A1830">
        <v>424.68</v>
      </c>
      <c r="B1830">
        <v>604.36</v>
      </c>
      <c r="C1830">
        <v>384.72</v>
      </c>
      <c r="D1830">
        <v>434.84</v>
      </c>
      <c r="E1830">
        <f t="shared" si="28"/>
        <v>179.68</v>
      </c>
    </row>
    <row r="1831" spans="1:5" x14ac:dyDescent="0.2">
      <c r="A1831">
        <v>442</v>
      </c>
      <c r="B1831">
        <v>604.48</v>
      </c>
      <c r="C1831">
        <v>373.92</v>
      </c>
      <c r="D1831">
        <v>445.24</v>
      </c>
      <c r="E1831">
        <f t="shared" si="28"/>
        <v>162.48000000000002</v>
      </c>
    </row>
    <row r="1832" spans="1:5" x14ac:dyDescent="0.2">
      <c r="A1832">
        <v>484.12</v>
      </c>
      <c r="B1832">
        <v>538.84</v>
      </c>
      <c r="C1832">
        <v>195.56</v>
      </c>
      <c r="D1832">
        <v>239.56</v>
      </c>
      <c r="E1832">
        <f t="shared" si="28"/>
        <v>54.720000000000027</v>
      </c>
    </row>
    <row r="1833" spans="1:5" x14ac:dyDescent="0.2">
      <c r="A1833">
        <v>400.4</v>
      </c>
      <c r="B1833">
        <v>621</v>
      </c>
      <c r="C1833">
        <v>285.48</v>
      </c>
      <c r="D1833">
        <v>362.16</v>
      </c>
      <c r="E1833">
        <f t="shared" si="28"/>
        <v>220.60000000000002</v>
      </c>
    </row>
    <row r="1834" spans="1:5" x14ac:dyDescent="0.2">
      <c r="A1834">
        <v>469.32</v>
      </c>
      <c r="B1834">
        <v>542.52</v>
      </c>
      <c r="C1834">
        <v>302.04000000000002</v>
      </c>
      <c r="D1834">
        <v>353.08</v>
      </c>
      <c r="E1834">
        <f t="shared" si="28"/>
        <v>73.199999999999989</v>
      </c>
    </row>
    <row r="1835" spans="1:5" x14ac:dyDescent="0.2">
      <c r="A1835">
        <v>480.44</v>
      </c>
      <c r="B1835">
        <v>544.44000000000005</v>
      </c>
      <c r="C1835">
        <v>311.32</v>
      </c>
      <c r="D1835">
        <v>350.4</v>
      </c>
      <c r="E1835">
        <f t="shared" si="28"/>
        <v>64.000000000000057</v>
      </c>
    </row>
    <row r="1836" spans="1:5" x14ac:dyDescent="0.2">
      <c r="A1836">
        <v>518.28</v>
      </c>
      <c r="B1836">
        <v>519.32000000000005</v>
      </c>
      <c r="C1836">
        <v>294.44</v>
      </c>
      <c r="D1836">
        <v>345.92</v>
      </c>
      <c r="E1836">
        <f t="shared" si="28"/>
        <v>1.0400000000000773</v>
      </c>
    </row>
    <row r="1837" spans="1:5" x14ac:dyDescent="0.2">
      <c r="A1837">
        <v>431.92</v>
      </c>
      <c r="B1837">
        <v>689.88</v>
      </c>
      <c r="C1837">
        <v>140.56</v>
      </c>
      <c r="D1837">
        <v>246.76</v>
      </c>
      <c r="E1837">
        <f t="shared" si="28"/>
        <v>257.95999999999998</v>
      </c>
    </row>
    <row r="1838" spans="1:5" x14ac:dyDescent="0.2">
      <c r="A1838">
        <v>509.92</v>
      </c>
      <c r="B1838">
        <v>535.36</v>
      </c>
      <c r="C1838">
        <v>380.52</v>
      </c>
      <c r="D1838">
        <v>431.84</v>
      </c>
      <c r="E1838">
        <f t="shared" si="28"/>
        <v>25.439999999999998</v>
      </c>
    </row>
    <row r="1839" spans="1:5" x14ac:dyDescent="0.2">
      <c r="A1839">
        <v>417</v>
      </c>
      <c r="B1839">
        <v>620.64</v>
      </c>
      <c r="C1839">
        <v>382.8</v>
      </c>
      <c r="D1839">
        <v>431.12</v>
      </c>
      <c r="E1839">
        <f t="shared" si="28"/>
        <v>203.64</v>
      </c>
    </row>
    <row r="1840" spans="1:5" x14ac:dyDescent="0.2">
      <c r="A1840">
        <v>517.91999999999996</v>
      </c>
      <c r="B1840">
        <v>540.20000000000005</v>
      </c>
      <c r="C1840">
        <v>384.44</v>
      </c>
      <c r="D1840">
        <v>434.72</v>
      </c>
      <c r="E1840">
        <f t="shared" si="28"/>
        <v>22.280000000000086</v>
      </c>
    </row>
    <row r="1841" spans="1:5" x14ac:dyDescent="0.2">
      <c r="A1841">
        <v>507.68</v>
      </c>
      <c r="B1841">
        <v>541.84</v>
      </c>
      <c r="C1841">
        <v>391.48</v>
      </c>
      <c r="D1841">
        <v>430.12</v>
      </c>
      <c r="E1841">
        <f t="shared" si="28"/>
        <v>34.160000000000025</v>
      </c>
    </row>
    <row r="1842" spans="1:5" x14ac:dyDescent="0.2">
      <c r="A1842">
        <v>461.8</v>
      </c>
      <c r="B1842">
        <v>522.08000000000004</v>
      </c>
      <c r="C1842">
        <v>401.6</v>
      </c>
      <c r="D1842">
        <v>438.36</v>
      </c>
      <c r="E1842">
        <f t="shared" si="28"/>
        <v>60.28000000000003</v>
      </c>
    </row>
    <row r="1843" spans="1:5" x14ac:dyDescent="0.2">
      <c r="A1843">
        <v>396.56</v>
      </c>
      <c r="B1843">
        <v>613.67999999999995</v>
      </c>
      <c r="C1843">
        <v>182.64</v>
      </c>
      <c r="D1843">
        <v>257.52</v>
      </c>
      <c r="E1843">
        <f t="shared" si="28"/>
        <v>217.11999999999995</v>
      </c>
    </row>
    <row r="1844" spans="1:5" x14ac:dyDescent="0.2">
      <c r="A1844">
        <v>501.96</v>
      </c>
      <c r="B1844">
        <v>523.44000000000005</v>
      </c>
      <c r="C1844">
        <v>396.16</v>
      </c>
      <c r="D1844">
        <v>432.96</v>
      </c>
      <c r="E1844">
        <f t="shared" si="28"/>
        <v>21.480000000000075</v>
      </c>
    </row>
    <row r="1845" spans="1:5" x14ac:dyDescent="0.2">
      <c r="A1845">
        <v>444.64</v>
      </c>
      <c r="B1845">
        <v>549.20000000000005</v>
      </c>
      <c r="C1845">
        <v>399.6</v>
      </c>
      <c r="D1845">
        <v>437.16</v>
      </c>
      <c r="E1845">
        <f t="shared" si="28"/>
        <v>104.56000000000006</v>
      </c>
    </row>
    <row r="1846" spans="1:5" x14ac:dyDescent="0.2">
      <c r="A1846">
        <v>473.8</v>
      </c>
      <c r="B1846">
        <v>556.79999999999995</v>
      </c>
      <c r="C1846">
        <v>364.04</v>
      </c>
      <c r="D1846">
        <v>436.16</v>
      </c>
      <c r="E1846">
        <f t="shared" si="28"/>
        <v>82.999999999999943</v>
      </c>
    </row>
    <row r="1847" spans="1:5" x14ac:dyDescent="0.2">
      <c r="A1847">
        <v>479.92</v>
      </c>
      <c r="B1847">
        <v>564.12</v>
      </c>
      <c r="C1847">
        <v>399.12</v>
      </c>
      <c r="D1847">
        <v>434.72</v>
      </c>
      <c r="E1847">
        <f t="shared" si="28"/>
        <v>84.199999999999989</v>
      </c>
    </row>
    <row r="1848" spans="1:5" x14ac:dyDescent="0.2">
      <c r="A1848">
        <v>413.2</v>
      </c>
      <c r="B1848">
        <v>662.88</v>
      </c>
      <c r="C1848">
        <v>143.12</v>
      </c>
      <c r="D1848">
        <v>258</v>
      </c>
      <c r="E1848">
        <f t="shared" si="28"/>
        <v>249.68</v>
      </c>
    </row>
    <row r="1849" spans="1:5" x14ac:dyDescent="0.2">
      <c r="A1849">
        <v>467.76</v>
      </c>
      <c r="B1849">
        <v>601.48</v>
      </c>
      <c r="C1849">
        <v>389.92</v>
      </c>
      <c r="D1849">
        <v>426.32</v>
      </c>
      <c r="E1849">
        <f t="shared" si="28"/>
        <v>133.72000000000003</v>
      </c>
    </row>
    <row r="1850" spans="1:5" x14ac:dyDescent="0.2">
      <c r="A1850">
        <v>490.04</v>
      </c>
      <c r="B1850">
        <v>599</v>
      </c>
      <c r="C1850">
        <v>383.4</v>
      </c>
      <c r="D1850">
        <v>434.52</v>
      </c>
      <c r="E1850">
        <f t="shared" si="28"/>
        <v>108.95999999999998</v>
      </c>
    </row>
    <row r="1851" spans="1:5" x14ac:dyDescent="0.2">
      <c r="A1851">
        <v>517.76</v>
      </c>
      <c r="B1851">
        <v>521.55999999999995</v>
      </c>
      <c r="C1851">
        <v>390.84</v>
      </c>
      <c r="D1851">
        <v>433.12</v>
      </c>
      <c r="E1851">
        <f t="shared" si="28"/>
        <v>3.7999999999999545</v>
      </c>
    </row>
    <row r="1852" spans="1:5" x14ac:dyDescent="0.2">
      <c r="A1852">
        <v>499.56</v>
      </c>
      <c r="B1852">
        <v>528.67999999999995</v>
      </c>
      <c r="C1852">
        <v>408.12</v>
      </c>
      <c r="D1852">
        <v>437.88</v>
      </c>
      <c r="E1852">
        <f t="shared" si="28"/>
        <v>29.119999999999948</v>
      </c>
    </row>
    <row r="1853" spans="1:5" x14ac:dyDescent="0.2">
      <c r="A1853">
        <v>500.08</v>
      </c>
      <c r="B1853">
        <v>546.96</v>
      </c>
      <c r="C1853">
        <v>394.24</v>
      </c>
      <c r="D1853">
        <v>427.44</v>
      </c>
      <c r="E1853">
        <f t="shared" si="28"/>
        <v>46.880000000000052</v>
      </c>
    </row>
    <row r="1854" spans="1:5" x14ac:dyDescent="0.2">
      <c r="A1854">
        <v>437.44</v>
      </c>
      <c r="B1854">
        <v>604.04</v>
      </c>
      <c r="C1854">
        <v>148.08000000000001</v>
      </c>
      <c r="D1854">
        <v>240.8</v>
      </c>
      <c r="E1854">
        <f t="shared" si="28"/>
        <v>166.59999999999997</v>
      </c>
    </row>
    <row r="1855" spans="1:5" x14ac:dyDescent="0.2">
      <c r="A1855">
        <v>499.36</v>
      </c>
      <c r="B1855">
        <v>529.12</v>
      </c>
      <c r="C1855">
        <v>397.28</v>
      </c>
      <c r="D1855">
        <v>432.8</v>
      </c>
      <c r="E1855">
        <f t="shared" si="28"/>
        <v>29.759999999999991</v>
      </c>
    </row>
    <row r="1856" spans="1:5" x14ac:dyDescent="0.2">
      <c r="A1856">
        <v>484.04</v>
      </c>
      <c r="B1856">
        <v>524.36</v>
      </c>
      <c r="C1856">
        <v>396.4</v>
      </c>
      <c r="D1856">
        <v>423.36</v>
      </c>
      <c r="E1856">
        <f t="shared" si="28"/>
        <v>40.319999999999993</v>
      </c>
    </row>
    <row r="1857" spans="1:5" x14ac:dyDescent="0.2">
      <c r="A1857">
        <v>510.16</v>
      </c>
      <c r="B1857">
        <v>534.04</v>
      </c>
      <c r="C1857">
        <v>382.52</v>
      </c>
      <c r="D1857">
        <v>427.28</v>
      </c>
      <c r="E1857">
        <f t="shared" si="28"/>
        <v>23.879999999999939</v>
      </c>
    </row>
    <row r="1858" spans="1:5" x14ac:dyDescent="0.2">
      <c r="A1858">
        <v>464.44</v>
      </c>
      <c r="B1858">
        <v>567.28</v>
      </c>
      <c r="C1858">
        <v>399.8</v>
      </c>
      <c r="D1858">
        <v>432.56</v>
      </c>
      <c r="E1858">
        <f t="shared" ref="E1858:E1921" si="29">B1858-A1858</f>
        <v>102.83999999999997</v>
      </c>
    </row>
    <row r="1859" spans="1:5" x14ac:dyDescent="0.2">
      <c r="A1859">
        <v>413</v>
      </c>
      <c r="B1859">
        <v>633.24</v>
      </c>
      <c r="C1859">
        <v>365.28</v>
      </c>
      <c r="D1859">
        <v>442.4</v>
      </c>
      <c r="E1859">
        <f t="shared" si="29"/>
        <v>220.24</v>
      </c>
    </row>
    <row r="1860" spans="1:5" x14ac:dyDescent="0.2">
      <c r="A1860">
        <v>443.76</v>
      </c>
      <c r="B1860">
        <v>570.48</v>
      </c>
      <c r="C1860">
        <v>366.16</v>
      </c>
      <c r="D1860">
        <v>438.44</v>
      </c>
      <c r="E1860">
        <f t="shared" si="29"/>
        <v>126.72000000000003</v>
      </c>
    </row>
    <row r="1861" spans="1:5" x14ac:dyDescent="0.2">
      <c r="A1861">
        <v>463.92</v>
      </c>
      <c r="B1861">
        <v>593.55999999999995</v>
      </c>
      <c r="C1861">
        <v>387.56</v>
      </c>
      <c r="D1861">
        <v>418.96</v>
      </c>
      <c r="E1861">
        <f t="shared" si="29"/>
        <v>129.63999999999993</v>
      </c>
    </row>
    <row r="1862" spans="1:5" x14ac:dyDescent="0.2">
      <c r="A1862">
        <v>440.48</v>
      </c>
      <c r="B1862">
        <v>504.44</v>
      </c>
      <c r="C1862">
        <v>397.8</v>
      </c>
      <c r="D1862">
        <v>435.44</v>
      </c>
      <c r="E1862">
        <f t="shared" si="29"/>
        <v>63.95999999999998</v>
      </c>
    </row>
    <row r="1863" spans="1:5" x14ac:dyDescent="0.2">
      <c r="A1863">
        <v>486.08</v>
      </c>
      <c r="B1863">
        <v>526.64</v>
      </c>
      <c r="C1863">
        <v>391.2</v>
      </c>
      <c r="D1863">
        <v>430.84</v>
      </c>
      <c r="E1863">
        <f t="shared" si="29"/>
        <v>40.56</v>
      </c>
    </row>
    <row r="1864" spans="1:5" x14ac:dyDescent="0.2">
      <c r="A1864">
        <v>482.88</v>
      </c>
      <c r="B1864">
        <v>562.24</v>
      </c>
      <c r="C1864">
        <v>389.12</v>
      </c>
      <c r="D1864">
        <v>421.76</v>
      </c>
      <c r="E1864">
        <f t="shared" si="29"/>
        <v>79.360000000000014</v>
      </c>
    </row>
    <row r="1865" spans="1:5" x14ac:dyDescent="0.2">
      <c r="A1865">
        <v>439.44</v>
      </c>
      <c r="B1865">
        <v>550.76</v>
      </c>
      <c r="C1865">
        <v>366.08</v>
      </c>
      <c r="D1865">
        <v>432.68</v>
      </c>
      <c r="E1865">
        <f t="shared" si="29"/>
        <v>111.32</v>
      </c>
    </row>
    <row r="1866" spans="1:5" x14ac:dyDescent="0.2">
      <c r="A1866">
        <v>492.4</v>
      </c>
      <c r="B1866">
        <v>513.91999999999996</v>
      </c>
      <c r="C1866">
        <v>395.04</v>
      </c>
      <c r="D1866">
        <v>424.12</v>
      </c>
      <c r="E1866">
        <f t="shared" si="29"/>
        <v>21.519999999999982</v>
      </c>
    </row>
    <row r="1867" spans="1:5" x14ac:dyDescent="0.2">
      <c r="A1867">
        <v>466.72</v>
      </c>
      <c r="B1867">
        <v>558.67999999999995</v>
      </c>
      <c r="C1867">
        <v>386.72</v>
      </c>
      <c r="D1867">
        <v>431.88</v>
      </c>
      <c r="E1867">
        <f t="shared" si="29"/>
        <v>91.959999999999923</v>
      </c>
    </row>
    <row r="1868" spans="1:5" x14ac:dyDescent="0.2">
      <c r="A1868">
        <v>465.04</v>
      </c>
      <c r="B1868">
        <v>506.64</v>
      </c>
      <c r="C1868">
        <v>179.16</v>
      </c>
      <c r="D1868">
        <v>224.36</v>
      </c>
      <c r="E1868">
        <f t="shared" si="29"/>
        <v>41.599999999999966</v>
      </c>
    </row>
    <row r="1869" spans="1:5" x14ac:dyDescent="0.2">
      <c r="A1869">
        <v>396.84</v>
      </c>
      <c r="B1869">
        <v>520.08000000000004</v>
      </c>
      <c r="C1869">
        <v>386.84</v>
      </c>
      <c r="D1869">
        <v>437.52</v>
      </c>
      <c r="E1869">
        <f t="shared" si="29"/>
        <v>123.24000000000007</v>
      </c>
    </row>
    <row r="1870" spans="1:5" x14ac:dyDescent="0.2">
      <c r="A1870">
        <v>437.48</v>
      </c>
      <c r="B1870">
        <v>536.16</v>
      </c>
      <c r="C1870">
        <v>393</v>
      </c>
      <c r="D1870">
        <v>432.48</v>
      </c>
      <c r="E1870">
        <f t="shared" si="29"/>
        <v>98.67999999999995</v>
      </c>
    </row>
    <row r="1871" spans="1:5" x14ac:dyDescent="0.2">
      <c r="A1871">
        <v>444.12</v>
      </c>
      <c r="B1871">
        <v>563.91999999999996</v>
      </c>
      <c r="C1871">
        <v>375.28</v>
      </c>
      <c r="D1871">
        <v>437.72</v>
      </c>
      <c r="E1871">
        <f t="shared" si="29"/>
        <v>119.79999999999995</v>
      </c>
    </row>
    <row r="1872" spans="1:5" x14ac:dyDescent="0.2">
      <c r="A1872">
        <v>449.72</v>
      </c>
      <c r="B1872">
        <v>710.92</v>
      </c>
      <c r="C1872">
        <v>351.48</v>
      </c>
      <c r="D1872">
        <v>442.6</v>
      </c>
      <c r="E1872">
        <f t="shared" si="29"/>
        <v>261.19999999999993</v>
      </c>
    </row>
    <row r="1873" spans="1:5" x14ac:dyDescent="0.2">
      <c r="A1873">
        <v>424.84</v>
      </c>
      <c r="B1873">
        <v>616.48</v>
      </c>
      <c r="C1873">
        <v>375.68</v>
      </c>
      <c r="D1873">
        <v>434.4</v>
      </c>
      <c r="E1873">
        <f t="shared" si="29"/>
        <v>191.64000000000004</v>
      </c>
    </row>
    <row r="1874" spans="1:5" x14ac:dyDescent="0.2">
      <c r="A1874">
        <v>440.8</v>
      </c>
      <c r="B1874">
        <v>644.72</v>
      </c>
      <c r="C1874">
        <v>372.4</v>
      </c>
      <c r="D1874">
        <v>425.88</v>
      </c>
      <c r="E1874">
        <f t="shared" si="29"/>
        <v>203.92000000000002</v>
      </c>
    </row>
    <row r="1875" spans="1:5" x14ac:dyDescent="0.2">
      <c r="A1875">
        <v>409.72</v>
      </c>
      <c r="B1875">
        <v>652.96</v>
      </c>
      <c r="C1875">
        <v>186.4</v>
      </c>
      <c r="D1875">
        <v>264.08</v>
      </c>
      <c r="E1875">
        <f t="shared" si="29"/>
        <v>243.24</v>
      </c>
    </row>
    <row r="1876" spans="1:5" x14ac:dyDescent="0.2">
      <c r="A1876">
        <v>489.88</v>
      </c>
      <c r="B1876">
        <v>553.91999999999996</v>
      </c>
      <c r="C1876">
        <v>392.92</v>
      </c>
      <c r="D1876">
        <v>435.08</v>
      </c>
      <c r="E1876">
        <f t="shared" si="29"/>
        <v>64.039999999999964</v>
      </c>
    </row>
    <row r="1877" spans="1:5" x14ac:dyDescent="0.2">
      <c r="A1877">
        <v>465.16</v>
      </c>
      <c r="B1877">
        <v>618.55999999999995</v>
      </c>
      <c r="C1877">
        <v>378.56</v>
      </c>
      <c r="D1877">
        <v>434.12</v>
      </c>
      <c r="E1877">
        <f t="shared" si="29"/>
        <v>153.39999999999992</v>
      </c>
    </row>
    <row r="1878" spans="1:5" x14ac:dyDescent="0.2">
      <c r="A1878">
        <v>505.84</v>
      </c>
      <c r="B1878">
        <v>558.04</v>
      </c>
      <c r="C1878">
        <v>407.64</v>
      </c>
      <c r="D1878">
        <v>431</v>
      </c>
      <c r="E1878">
        <f t="shared" si="29"/>
        <v>52.199999999999989</v>
      </c>
    </row>
    <row r="1879" spans="1:5" x14ac:dyDescent="0.2">
      <c r="A1879">
        <v>533.96</v>
      </c>
      <c r="B1879">
        <v>548.96</v>
      </c>
      <c r="C1879">
        <v>407.4</v>
      </c>
      <c r="D1879">
        <v>427.72</v>
      </c>
      <c r="E1879">
        <f t="shared" si="29"/>
        <v>15</v>
      </c>
    </row>
    <row r="1880" spans="1:5" x14ac:dyDescent="0.2">
      <c r="A1880">
        <v>355.68</v>
      </c>
      <c r="B1880">
        <v>695.28</v>
      </c>
      <c r="C1880">
        <v>331.8</v>
      </c>
      <c r="D1880">
        <v>432.56</v>
      </c>
      <c r="E1880">
        <f t="shared" si="29"/>
        <v>339.59999999999997</v>
      </c>
    </row>
    <row r="1881" spans="1:5" x14ac:dyDescent="0.2">
      <c r="A1881">
        <v>446.76</v>
      </c>
      <c r="B1881">
        <v>589.96</v>
      </c>
      <c r="C1881">
        <v>370.68</v>
      </c>
      <c r="D1881">
        <v>430.56</v>
      </c>
      <c r="E1881">
        <f t="shared" si="29"/>
        <v>143.20000000000005</v>
      </c>
    </row>
    <row r="1882" spans="1:5" x14ac:dyDescent="0.2">
      <c r="A1882">
        <v>513.76</v>
      </c>
      <c r="B1882">
        <v>527.76</v>
      </c>
      <c r="C1882">
        <v>402.44</v>
      </c>
      <c r="D1882">
        <v>430.92</v>
      </c>
      <c r="E1882">
        <f t="shared" si="29"/>
        <v>14</v>
      </c>
    </row>
    <row r="1883" spans="1:5" x14ac:dyDescent="0.2">
      <c r="A1883">
        <v>492.6</v>
      </c>
      <c r="B1883">
        <v>509.36</v>
      </c>
      <c r="C1883">
        <v>405.52</v>
      </c>
      <c r="D1883">
        <v>432.48</v>
      </c>
      <c r="E1883">
        <f t="shared" si="29"/>
        <v>16.759999999999991</v>
      </c>
    </row>
    <row r="1884" spans="1:5" x14ac:dyDescent="0.2">
      <c r="A1884">
        <v>518.76</v>
      </c>
      <c r="B1884">
        <v>564.28</v>
      </c>
      <c r="C1884">
        <v>396.76</v>
      </c>
      <c r="D1884">
        <v>427.64</v>
      </c>
      <c r="E1884">
        <f t="shared" si="29"/>
        <v>45.519999999999982</v>
      </c>
    </row>
    <row r="1885" spans="1:5" x14ac:dyDescent="0.2">
      <c r="A1885">
        <v>436.48</v>
      </c>
      <c r="B1885">
        <v>686.96</v>
      </c>
      <c r="C1885">
        <v>177.64</v>
      </c>
      <c r="D1885">
        <v>231.12</v>
      </c>
      <c r="E1885">
        <f t="shared" si="29"/>
        <v>250.48000000000002</v>
      </c>
    </row>
    <row r="1886" spans="1:5" x14ac:dyDescent="0.2">
      <c r="A1886">
        <v>499.68</v>
      </c>
      <c r="B1886">
        <v>550.52</v>
      </c>
      <c r="C1886">
        <v>396.56</v>
      </c>
      <c r="D1886">
        <v>428.76</v>
      </c>
      <c r="E1886">
        <f t="shared" si="29"/>
        <v>50.839999999999975</v>
      </c>
    </row>
    <row r="1887" spans="1:5" x14ac:dyDescent="0.2">
      <c r="A1887">
        <v>482.32</v>
      </c>
      <c r="B1887">
        <v>537.32000000000005</v>
      </c>
      <c r="C1887">
        <v>406.44</v>
      </c>
      <c r="D1887">
        <v>430.48</v>
      </c>
      <c r="E1887">
        <f t="shared" si="29"/>
        <v>55.000000000000057</v>
      </c>
    </row>
    <row r="1888" spans="1:5" x14ac:dyDescent="0.2">
      <c r="A1888">
        <v>477.04</v>
      </c>
      <c r="B1888">
        <v>536.48</v>
      </c>
      <c r="C1888">
        <v>406.68</v>
      </c>
      <c r="D1888">
        <v>437.88</v>
      </c>
      <c r="E1888">
        <f t="shared" si="29"/>
        <v>59.44</v>
      </c>
    </row>
    <row r="1889" spans="1:5" x14ac:dyDescent="0.2">
      <c r="A1889">
        <v>495.68</v>
      </c>
      <c r="B1889">
        <v>509.08</v>
      </c>
      <c r="C1889">
        <v>388.04</v>
      </c>
      <c r="D1889">
        <v>440.12</v>
      </c>
      <c r="E1889">
        <f t="shared" si="29"/>
        <v>13.399999999999977</v>
      </c>
    </row>
    <row r="1890" spans="1:5" x14ac:dyDescent="0.2">
      <c r="A1890">
        <v>513.52</v>
      </c>
      <c r="B1890">
        <v>531.24</v>
      </c>
      <c r="C1890">
        <v>407.52</v>
      </c>
      <c r="D1890">
        <v>431.64</v>
      </c>
      <c r="E1890">
        <f t="shared" si="29"/>
        <v>17.720000000000027</v>
      </c>
    </row>
    <row r="1891" spans="1:5" x14ac:dyDescent="0.2">
      <c r="A1891">
        <v>473.28</v>
      </c>
      <c r="B1891">
        <v>592.20000000000005</v>
      </c>
      <c r="C1891">
        <v>402.32</v>
      </c>
      <c r="D1891">
        <v>434.64</v>
      </c>
      <c r="E1891">
        <f t="shared" si="29"/>
        <v>118.92000000000007</v>
      </c>
    </row>
    <row r="1892" spans="1:5" x14ac:dyDescent="0.2">
      <c r="A1892">
        <v>466.88</v>
      </c>
      <c r="B1892">
        <v>575.04</v>
      </c>
      <c r="C1892">
        <v>396.08</v>
      </c>
      <c r="D1892">
        <v>436.32</v>
      </c>
      <c r="E1892">
        <f t="shared" si="29"/>
        <v>108.15999999999997</v>
      </c>
    </row>
    <row r="1893" spans="1:5" x14ac:dyDescent="0.2">
      <c r="A1893">
        <v>476.44</v>
      </c>
      <c r="B1893">
        <v>526.44000000000005</v>
      </c>
      <c r="C1893">
        <v>409.2</v>
      </c>
      <c r="D1893">
        <v>442.96</v>
      </c>
      <c r="E1893">
        <f t="shared" si="29"/>
        <v>50.000000000000057</v>
      </c>
    </row>
    <row r="1894" spans="1:5" x14ac:dyDescent="0.2">
      <c r="A1894">
        <v>426.32</v>
      </c>
      <c r="B1894">
        <v>645.84</v>
      </c>
      <c r="C1894">
        <v>132.84</v>
      </c>
      <c r="D1894">
        <v>237.24</v>
      </c>
      <c r="E1894">
        <f t="shared" si="29"/>
        <v>219.52000000000004</v>
      </c>
    </row>
    <row r="1895" spans="1:5" x14ac:dyDescent="0.2">
      <c r="A1895">
        <v>472.28</v>
      </c>
      <c r="B1895">
        <v>585.64</v>
      </c>
      <c r="C1895">
        <v>387.08</v>
      </c>
      <c r="D1895">
        <v>442.76</v>
      </c>
      <c r="E1895">
        <f t="shared" si="29"/>
        <v>113.36000000000001</v>
      </c>
    </row>
    <row r="1896" spans="1:5" x14ac:dyDescent="0.2">
      <c r="A1896">
        <v>426.64</v>
      </c>
      <c r="B1896">
        <v>644.76</v>
      </c>
      <c r="C1896">
        <v>349.76</v>
      </c>
      <c r="D1896">
        <v>446.56</v>
      </c>
      <c r="E1896">
        <f t="shared" si="29"/>
        <v>218.12</v>
      </c>
    </row>
    <row r="1897" spans="1:5" x14ac:dyDescent="0.2">
      <c r="A1897">
        <v>445.32</v>
      </c>
      <c r="B1897">
        <v>526.84</v>
      </c>
      <c r="C1897">
        <v>390.88</v>
      </c>
      <c r="D1897">
        <v>455.24</v>
      </c>
      <c r="E1897">
        <f t="shared" si="29"/>
        <v>81.520000000000039</v>
      </c>
    </row>
    <row r="1898" spans="1:5" x14ac:dyDescent="0.2">
      <c r="A1898">
        <v>494.28</v>
      </c>
      <c r="B1898">
        <v>560.20000000000005</v>
      </c>
      <c r="C1898">
        <v>398.52</v>
      </c>
      <c r="D1898">
        <v>437.52</v>
      </c>
      <c r="E1898">
        <f t="shared" si="29"/>
        <v>65.920000000000073</v>
      </c>
    </row>
    <row r="1899" spans="1:5" x14ac:dyDescent="0.2">
      <c r="A1899">
        <v>531.16</v>
      </c>
      <c r="B1899">
        <v>596.84</v>
      </c>
      <c r="C1899">
        <v>374.04</v>
      </c>
      <c r="D1899">
        <v>460</v>
      </c>
      <c r="E1899">
        <f t="shared" si="29"/>
        <v>65.680000000000064</v>
      </c>
    </row>
    <row r="1900" spans="1:5" x14ac:dyDescent="0.2">
      <c r="A1900">
        <v>447.4</v>
      </c>
      <c r="B1900">
        <v>588.55999999999995</v>
      </c>
      <c r="C1900">
        <v>180.16</v>
      </c>
      <c r="D1900">
        <v>255.6</v>
      </c>
      <c r="E1900">
        <f t="shared" si="29"/>
        <v>141.15999999999997</v>
      </c>
    </row>
    <row r="1901" spans="1:5" x14ac:dyDescent="0.2">
      <c r="A1901">
        <v>529.84</v>
      </c>
      <c r="B1901">
        <v>578.72</v>
      </c>
      <c r="C1901">
        <v>382.88</v>
      </c>
      <c r="D1901">
        <v>442.72</v>
      </c>
      <c r="E1901">
        <f t="shared" si="29"/>
        <v>48.879999999999995</v>
      </c>
    </row>
    <row r="1902" spans="1:5" x14ac:dyDescent="0.2">
      <c r="A1902">
        <v>542.44000000000005</v>
      </c>
      <c r="B1902">
        <v>572.55999999999995</v>
      </c>
      <c r="C1902">
        <v>379.4</v>
      </c>
      <c r="D1902">
        <v>441.24</v>
      </c>
      <c r="E1902">
        <f t="shared" si="29"/>
        <v>30.119999999999891</v>
      </c>
    </row>
    <row r="1903" spans="1:5" x14ac:dyDescent="0.2">
      <c r="A1903">
        <v>429.4</v>
      </c>
      <c r="B1903">
        <v>598.88</v>
      </c>
      <c r="C1903">
        <v>390.56</v>
      </c>
      <c r="D1903">
        <v>432.24</v>
      </c>
      <c r="E1903">
        <f t="shared" si="29"/>
        <v>169.48000000000002</v>
      </c>
    </row>
    <row r="1904" spans="1:5" x14ac:dyDescent="0.2">
      <c r="A1904">
        <v>504.72</v>
      </c>
      <c r="B1904">
        <v>522.12</v>
      </c>
      <c r="C1904">
        <v>407.96</v>
      </c>
      <c r="D1904">
        <v>435.56</v>
      </c>
      <c r="E1904">
        <f t="shared" si="29"/>
        <v>17.399999999999977</v>
      </c>
    </row>
    <row r="1905" spans="1:5" x14ac:dyDescent="0.2">
      <c r="A1905">
        <v>500.6</v>
      </c>
      <c r="B1905">
        <v>538</v>
      </c>
      <c r="C1905">
        <v>395.76</v>
      </c>
      <c r="D1905">
        <v>432.24</v>
      </c>
      <c r="E1905">
        <f t="shared" si="29"/>
        <v>37.399999999999977</v>
      </c>
    </row>
    <row r="1906" spans="1:5" x14ac:dyDescent="0.2">
      <c r="A1906">
        <v>448.04</v>
      </c>
      <c r="B1906">
        <v>638.79999999999995</v>
      </c>
      <c r="C1906">
        <v>390.96</v>
      </c>
      <c r="D1906">
        <v>430.36</v>
      </c>
      <c r="E1906">
        <f t="shared" si="29"/>
        <v>190.75999999999993</v>
      </c>
    </row>
    <row r="1907" spans="1:5" x14ac:dyDescent="0.2">
      <c r="A1907">
        <v>497.32</v>
      </c>
      <c r="B1907">
        <v>517.32000000000005</v>
      </c>
      <c r="C1907">
        <v>367.16</v>
      </c>
      <c r="D1907">
        <v>422.08</v>
      </c>
      <c r="E1907">
        <f t="shared" si="29"/>
        <v>20.000000000000057</v>
      </c>
    </row>
    <row r="1908" spans="1:5" x14ac:dyDescent="0.2">
      <c r="A1908">
        <v>516.67999999999995</v>
      </c>
      <c r="B1908">
        <v>563.72</v>
      </c>
      <c r="C1908">
        <v>380.6</v>
      </c>
      <c r="D1908">
        <v>425.68</v>
      </c>
      <c r="E1908">
        <f t="shared" si="29"/>
        <v>47.040000000000077</v>
      </c>
    </row>
    <row r="1909" spans="1:5" x14ac:dyDescent="0.2">
      <c r="A1909">
        <v>497.68</v>
      </c>
      <c r="B1909">
        <v>526.20000000000005</v>
      </c>
      <c r="C1909">
        <v>400.84</v>
      </c>
      <c r="D1909">
        <v>445.76</v>
      </c>
      <c r="E1909">
        <f t="shared" si="29"/>
        <v>28.520000000000039</v>
      </c>
    </row>
    <row r="1910" spans="1:5" x14ac:dyDescent="0.2">
      <c r="A1910">
        <v>500.92</v>
      </c>
      <c r="B1910">
        <v>525.04</v>
      </c>
      <c r="C1910">
        <v>393.24</v>
      </c>
      <c r="D1910">
        <v>428.88</v>
      </c>
      <c r="E1910">
        <f t="shared" si="29"/>
        <v>24.119999999999948</v>
      </c>
    </row>
    <row r="1911" spans="1:5" x14ac:dyDescent="0.2">
      <c r="A1911">
        <v>494.4</v>
      </c>
      <c r="B1911">
        <v>519.4</v>
      </c>
      <c r="C1911">
        <v>184.08</v>
      </c>
      <c r="D1911">
        <v>256.52</v>
      </c>
      <c r="E1911">
        <f t="shared" si="29"/>
        <v>25</v>
      </c>
    </row>
    <row r="1912" spans="1:5" x14ac:dyDescent="0.2">
      <c r="A1912">
        <v>486.24</v>
      </c>
      <c r="B1912">
        <v>544.55999999999995</v>
      </c>
      <c r="C1912">
        <v>392.12</v>
      </c>
      <c r="D1912">
        <v>435.56</v>
      </c>
      <c r="E1912">
        <f t="shared" si="29"/>
        <v>58.319999999999936</v>
      </c>
    </row>
    <row r="1913" spans="1:5" x14ac:dyDescent="0.2">
      <c r="A1913">
        <v>491.52</v>
      </c>
      <c r="B1913">
        <v>547</v>
      </c>
      <c r="C1913">
        <v>390.92</v>
      </c>
      <c r="D1913">
        <v>436.76</v>
      </c>
      <c r="E1913">
        <f t="shared" si="29"/>
        <v>55.480000000000018</v>
      </c>
    </row>
    <row r="1914" spans="1:5" x14ac:dyDescent="0.2">
      <c r="A1914">
        <v>506.96</v>
      </c>
      <c r="B1914">
        <v>544.44000000000005</v>
      </c>
      <c r="C1914">
        <v>393.16</v>
      </c>
      <c r="D1914">
        <v>427.44</v>
      </c>
      <c r="E1914">
        <f t="shared" si="29"/>
        <v>37.480000000000075</v>
      </c>
    </row>
    <row r="1915" spans="1:5" x14ac:dyDescent="0.2">
      <c r="A1915">
        <v>520.88</v>
      </c>
      <c r="B1915">
        <v>543.76</v>
      </c>
      <c r="C1915">
        <v>386.48</v>
      </c>
      <c r="D1915">
        <v>440.52</v>
      </c>
      <c r="E1915">
        <f t="shared" si="29"/>
        <v>22.879999999999995</v>
      </c>
    </row>
    <row r="1916" spans="1:5" x14ac:dyDescent="0.2">
      <c r="A1916">
        <v>416.36</v>
      </c>
      <c r="B1916">
        <v>794.88</v>
      </c>
      <c r="C1916">
        <v>176.64</v>
      </c>
      <c r="D1916">
        <v>261.39999999999998</v>
      </c>
      <c r="E1916">
        <f t="shared" si="29"/>
        <v>378.52</v>
      </c>
    </row>
    <row r="1917" spans="1:5" x14ac:dyDescent="0.2">
      <c r="A1917">
        <v>464.24</v>
      </c>
      <c r="B1917">
        <v>501.76</v>
      </c>
      <c r="C1917">
        <v>405.12</v>
      </c>
      <c r="D1917">
        <v>458.76</v>
      </c>
      <c r="E1917">
        <f t="shared" si="29"/>
        <v>37.519999999999982</v>
      </c>
    </row>
    <row r="1918" spans="1:5" x14ac:dyDescent="0.2">
      <c r="A1918">
        <v>437.36</v>
      </c>
      <c r="B1918">
        <v>589.16</v>
      </c>
      <c r="C1918">
        <v>363.88</v>
      </c>
      <c r="D1918">
        <v>441.72</v>
      </c>
      <c r="E1918">
        <f t="shared" si="29"/>
        <v>151.79999999999995</v>
      </c>
    </row>
    <row r="1919" spans="1:5" x14ac:dyDescent="0.2">
      <c r="A1919">
        <v>394.2</v>
      </c>
      <c r="B1919">
        <v>639.12</v>
      </c>
      <c r="C1919">
        <v>339.24</v>
      </c>
      <c r="D1919">
        <v>450</v>
      </c>
      <c r="E1919">
        <f t="shared" si="29"/>
        <v>244.92000000000002</v>
      </c>
    </row>
    <row r="1920" spans="1:5" x14ac:dyDescent="0.2">
      <c r="A1920">
        <v>480.8</v>
      </c>
      <c r="B1920">
        <v>586.67999999999995</v>
      </c>
      <c r="C1920">
        <v>373.48</v>
      </c>
      <c r="D1920">
        <v>432.8</v>
      </c>
      <c r="E1920">
        <f t="shared" si="29"/>
        <v>105.87999999999994</v>
      </c>
    </row>
    <row r="1921" spans="1:5" x14ac:dyDescent="0.2">
      <c r="A1921">
        <v>525.96</v>
      </c>
      <c r="B1921">
        <v>555.84</v>
      </c>
      <c r="C1921">
        <v>397.68</v>
      </c>
      <c r="D1921">
        <v>432.44</v>
      </c>
      <c r="E1921">
        <f t="shared" si="29"/>
        <v>29.879999999999995</v>
      </c>
    </row>
    <row r="1922" spans="1:5" x14ac:dyDescent="0.2">
      <c r="A1922">
        <v>435.56</v>
      </c>
      <c r="B1922">
        <v>645.4</v>
      </c>
      <c r="C1922">
        <v>361.64</v>
      </c>
      <c r="D1922">
        <v>443.52</v>
      </c>
      <c r="E1922">
        <f t="shared" ref="E1922:E1985" si="30">B1922-A1922</f>
        <v>209.83999999999997</v>
      </c>
    </row>
    <row r="1923" spans="1:5" x14ac:dyDescent="0.2">
      <c r="A1923">
        <v>421.28</v>
      </c>
      <c r="B1923">
        <v>620.84</v>
      </c>
      <c r="C1923">
        <v>383.68</v>
      </c>
      <c r="D1923">
        <v>434.12</v>
      </c>
      <c r="E1923">
        <f t="shared" si="30"/>
        <v>199.56000000000006</v>
      </c>
    </row>
    <row r="1924" spans="1:5" x14ac:dyDescent="0.2">
      <c r="A1924">
        <v>442.44</v>
      </c>
      <c r="B1924">
        <v>580.04</v>
      </c>
      <c r="C1924">
        <v>379.36</v>
      </c>
      <c r="D1924">
        <v>425.88</v>
      </c>
      <c r="E1924">
        <f t="shared" si="30"/>
        <v>137.59999999999997</v>
      </c>
    </row>
    <row r="1925" spans="1:5" x14ac:dyDescent="0.2">
      <c r="A1925">
        <v>390.36</v>
      </c>
      <c r="B1925">
        <v>632.32000000000005</v>
      </c>
      <c r="C1925">
        <v>353.36</v>
      </c>
      <c r="D1925">
        <v>432.12</v>
      </c>
      <c r="E1925">
        <f t="shared" si="30"/>
        <v>241.96000000000004</v>
      </c>
    </row>
    <row r="1926" spans="1:5" x14ac:dyDescent="0.2">
      <c r="A1926">
        <v>492.4</v>
      </c>
      <c r="B1926">
        <v>537.28</v>
      </c>
      <c r="C1926">
        <v>395.68</v>
      </c>
      <c r="D1926">
        <v>437.32</v>
      </c>
      <c r="E1926">
        <f t="shared" si="30"/>
        <v>44.879999999999995</v>
      </c>
    </row>
    <row r="1927" spans="1:5" x14ac:dyDescent="0.2">
      <c r="A1927">
        <v>421.12</v>
      </c>
      <c r="B1927">
        <v>637.32000000000005</v>
      </c>
      <c r="C1927">
        <v>164.88</v>
      </c>
      <c r="D1927">
        <v>262.52</v>
      </c>
      <c r="E1927">
        <f t="shared" si="30"/>
        <v>216.20000000000005</v>
      </c>
    </row>
    <row r="1928" spans="1:5" x14ac:dyDescent="0.2">
      <c r="A1928">
        <v>484.68</v>
      </c>
      <c r="B1928">
        <v>590.32000000000005</v>
      </c>
      <c r="C1928">
        <v>405</v>
      </c>
      <c r="D1928">
        <v>461.16</v>
      </c>
      <c r="E1928">
        <f t="shared" si="30"/>
        <v>105.64000000000004</v>
      </c>
    </row>
    <row r="1929" spans="1:5" x14ac:dyDescent="0.2">
      <c r="A1929">
        <v>509.76</v>
      </c>
      <c r="B1929">
        <v>603.6</v>
      </c>
      <c r="C1929">
        <v>369.24</v>
      </c>
      <c r="D1929">
        <v>441.36</v>
      </c>
      <c r="E1929">
        <f t="shared" si="30"/>
        <v>93.840000000000032</v>
      </c>
    </row>
    <row r="1930" spans="1:5" x14ac:dyDescent="0.2">
      <c r="A1930">
        <v>527.32000000000005</v>
      </c>
      <c r="B1930">
        <v>651.72</v>
      </c>
      <c r="C1930">
        <v>387.96</v>
      </c>
      <c r="D1930">
        <v>449.56</v>
      </c>
      <c r="E1930">
        <f t="shared" si="30"/>
        <v>124.39999999999998</v>
      </c>
    </row>
    <row r="1931" spans="1:5" x14ac:dyDescent="0.2">
      <c r="A1931">
        <v>566.08000000000004</v>
      </c>
      <c r="B1931">
        <v>597.08000000000004</v>
      </c>
      <c r="C1931">
        <v>413.92</v>
      </c>
      <c r="D1931">
        <v>440.56</v>
      </c>
      <c r="E1931">
        <f t="shared" si="30"/>
        <v>31</v>
      </c>
    </row>
    <row r="1932" spans="1:5" x14ac:dyDescent="0.2">
      <c r="A1932">
        <v>482.96</v>
      </c>
      <c r="B1932">
        <v>535.16</v>
      </c>
      <c r="C1932">
        <v>408.28</v>
      </c>
      <c r="D1932">
        <v>436.76</v>
      </c>
      <c r="E1932">
        <f t="shared" si="30"/>
        <v>52.199999999999989</v>
      </c>
    </row>
    <row r="1933" spans="1:5" x14ac:dyDescent="0.2">
      <c r="A1933">
        <v>490.88</v>
      </c>
      <c r="B1933">
        <v>638.96</v>
      </c>
      <c r="C1933">
        <v>384.68</v>
      </c>
      <c r="D1933">
        <v>428.28</v>
      </c>
      <c r="E1933">
        <f t="shared" si="30"/>
        <v>148.08000000000004</v>
      </c>
    </row>
    <row r="1934" spans="1:5" x14ac:dyDescent="0.2">
      <c r="A1934">
        <v>522.91999999999996</v>
      </c>
      <c r="B1934">
        <v>549.52</v>
      </c>
      <c r="C1934">
        <v>398.36</v>
      </c>
      <c r="D1934">
        <v>434.04</v>
      </c>
      <c r="E1934">
        <f t="shared" si="30"/>
        <v>26.600000000000023</v>
      </c>
    </row>
    <row r="1935" spans="1:5" x14ac:dyDescent="0.2">
      <c r="A1935">
        <v>459.4</v>
      </c>
      <c r="B1935">
        <v>543.72</v>
      </c>
      <c r="C1935">
        <v>143.47999999999999</v>
      </c>
      <c r="D1935">
        <v>174.84</v>
      </c>
      <c r="E1935">
        <f t="shared" si="30"/>
        <v>84.32000000000005</v>
      </c>
    </row>
    <row r="1936" spans="1:5" x14ac:dyDescent="0.2">
      <c r="A1936">
        <v>539.20000000000005</v>
      </c>
      <c r="B1936">
        <v>582.24</v>
      </c>
      <c r="C1936">
        <v>408.04</v>
      </c>
      <c r="D1936">
        <v>434.16</v>
      </c>
      <c r="E1936">
        <f t="shared" si="30"/>
        <v>43.039999999999964</v>
      </c>
    </row>
    <row r="1937" spans="1:5" x14ac:dyDescent="0.2">
      <c r="A1937">
        <v>509</v>
      </c>
      <c r="B1937">
        <v>565.84</v>
      </c>
      <c r="C1937">
        <v>394.32</v>
      </c>
      <c r="D1937">
        <v>444.88</v>
      </c>
      <c r="E1937">
        <f t="shared" si="30"/>
        <v>56.840000000000032</v>
      </c>
    </row>
    <row r="1938" spans="1:5" x14ac:dyDescent="0.2">
      <c r="A1938">
        <v>506.72</v>
      </c>
      <c r="B1938">
        <v>616.28</v>
      </c>
      <c r="C1938">
        <v>390.76</v>
      </c>
      <c r="D1938">
        <v>438.2</v>
      </c>
      <c r="E1938">
        <f t="shared" si="30"/>
        <v>109.55999999999995</v>
      </c>
    </row>
    <row r="1939" spans="1:5" x14ac:dyDescent="0.2">
      <c r="A1939">
        <v>446.28</v>
      </c>
      <c r="B1939">
        <v>585.67999999999995</v>
      </c>
      <c r="C1939">
        <v>367.6</v>
      </c>
      <c r="D1939">
        <v>432.68</v>
      </c>
      <c r="E1939">
        <f t="shared" si="30"/>
        <v>139.39999999999998</v>
      </c>
    </row>
    <row r="1940" spans="1:5" x14ac:dyDescent="0.2">
      <c r="A1940">
        <v>530.20000000000005</v>
      </c>
      <c r="B1940">
        <v>630.20000000000005</v>
      </c>
      <c r="C1940">
        <v>316.24</v>
      </c>
      <c r="D1940">
        <v>418.24</v>
      </c>
      <c r="E1940">
        <f t="shared" si="30"/>
        <v>100</v>
      </c>
    </row>
    <row r="1941" spans="1:5" x14ac:dyDescent="0.2">
      <c r="A1941">
        <v>477.16</v>
      </c>
      <c r="B1941">
        <v>505.24</v>
      </c>
      <c r="C1941">
        <v>133.63999999999999</v>
      </c>
      <c r="D1941">
        <v>179.12</v>
      </c>
      <c r="E1941">
        <f t="shared" si="30"/>
        <v>28.079999999999984</v>
      </c>
    </row>
    <row r="1942" spans="1:5" x14ac:dyDescent="0.2">
      <c r="A1942">
        <v>527.04</v>
      </c>
      <c r="B1942">
        <v>609.84</v>
      </c>
      <c r="C1942">
        <v>390.04</v>
      </c>
      <c r="D1942">
        <v>435.4</v>
      </c>
      <c r="E1942">
        <f t="shared" si="30"/>
        <v>82.800000000000068</v>
      </c>
    </row>
    <row r="1943" spans="1:5" x14ac:dyDescent="0.2">
      <c r="A1943">
        <v>442.16</v>
      </c>
      <c r="B1943">
        <v>581.16</v>
      </c>
      <c r="C1943">
        <v>389.48</v>
      </c>
      <c r="D1943">
        <v>426.48</v>
      </c>
      <c r="E1943">
        <f t="shared" si="30"/>
        <v>138.99999999999994</v>
      </c>
    </row>
    <row r="1944" spans="1:5" x14ac:dyDescent="0.2">
      <c r="A1944">
        <v>499.64</v>
      </c>
      <c r="B1944">
        <v>555.88</v>
      </c>
      <c r="C1944">
        <v>390.4</v>
      </c>
      <c r="D1944">
        <v>427.08</v>
      </c>
      <c r="E1944">
        <f t="shared" si="30"/>
        <v>56.240000000000009</v>
      </c>
    </row>
    <row r="1945" spans="1:5" x14ac:dyDescent="0.2">
      <c r="A1945">
        <v>523.84</v>
      </c>
      <c r="B1945">
        <v>584.04</v>
      </c>
      <c r="C1945">
        <v>391</v>
      </c>
      <c r="D1945">
        <v>433.36</v>
      </c>
      <c r="E1945">
        <f t="shared" si="30"/>
        <v>60.199999999999932</v>
      </c>
    </row>
    <row r="1946" spans="1:5" x14ac:dyDescent="0.2">
      <c r="A1946">
        <v>509.8</v>
      </c>
      <c r="B1946">
        <v>569.32000000000005</v>
      </c>
      <c r="C1946">
        <v>409.08</v>
      </c>
      <c r="D1946">
        <v>430.48</v>
      </c>
      <c r="E1946">
        <f t="shared" si="30"/>
        <v>59.520000000000039</v>
      </c>
    </row>
    <row r="1947" spans="1:5" x14ac:dyDescent="0.2">
      <c r="A1947">
        <v>516.6</v>
      </c>
      <c r="B1947">
        <v>555.79999999999995</v>
      </c>
      <c r="C1947">
        <v>391.6</v>
      </c>
      <c r="D1947">
        <v>428.12</v>
      </c>
      <c r="E1947">
        <f t="shared" si="30"/>
        <v>39.199999999999932</v>
      </c>
    </row>
    <row r="1948" spans="1:5" x14ac:dyDescent="0.2">
      <c r="A1948">
        <v>476</v>
      </c>
      <c r="B1948">
        <v>538.44000000000005</v>
      </c>
      <c r="C1948">
        <v>148.19999999999999</v>
      </c>
      <c r="D1948">
        <v>224.44</v>
      </c>
      <c r="E1948">
        <f t="shared" si="30"/>
        <v>62.440000000000055</v>
      </c>
    </row>
    <row r="1949" spans="1:5" x14ac:dyDescent="0.2">
      <c r="A1949">
        <v>501</v>
      </c>
      <c r="B1949">
        <v>536.6</v>
      </c>
      <c r="C1949">
        <v>400.16</v>
      </c>
      <c r="D1949">
        <v>432.6</v>
      </c>
      <c r="E1949">
        <f t="shared" si="30"/>
        <v>35.600000000000023</v>
      </c>
    </row>
    <row r="1950" spans="1:5" x14ac:dyDescent="0.2">
      <c r="A1950">
        <v>467.88</v>
      </c>
      <c r="B1950">
        <v>611.52</v>
      </c>
      <c r="C1950">
        <v>379.16</v>
      </c>
      <c r="D1950">
        <v>427.08</v>
      </c>
      <c r="E1950">
        <f t="shared" si="30"/>
        <v>143.63999999999999</v>
      </c>
    </row>
    <row r="1951" spans="1:5" x14ac:dyDescent="0.2">
      <c r="A1951">
        <v>448.6</v>
      </c>
      <c r="B1951">
        <v>653.16</v>
      </c>
      <c r="C1951">
        <v>378.32</v>
      </c>
      <c r="D1951">
        <v>430.16</v>
      </c>
      <c r="E1951">
        <f t="shared" si="30"/>
        <v>204.55999999999995</v>
      </c>
    </row>
    <row r="1952" spans="1:5" x14ac:dyDescent="0.2">
      <c r="A1952">
        <v>467.76</v>
      </c>
      <c r="B1952">
        <v>601.64</v>
      </c>
      <c r="C1952">
        <v>396.4</v>
      </c>
      <c r="D1952">
        <v>438.2</v>
      </c>
      <c r="E1952">
        <f t="shared" si="30"/>
        <v>133.88</v>
      </c>
    </row>
    <row r="1953" spans="1:5" x14ac:dyDescent="0.2">
      <c r="A1953">
        <v>509.64</v>
      </c>
      <c r="B1953">
        <v>555.24</v>
      </c>
      <c r="C1953">
        <v>167.44</v>
      </c>
      <c r="D1953">
        <v>225.56</v>
      </c>
      <c r="E1953">
        <f t="shared" si="30"/>
        <v>45.600000000000023</v>
      </c>
    </row>
    <row r="1954" spans="1:5" x14ac:dyDescent="0.2">
      <c r="A1954">
        <v>372.96</v>
      </c>
      <c r="B1954">
        <v>651.96</v>
      </c>
      <c r="C1954">
        <v>136.44</v>
      </c>
      <c r="D1954">
        <v>233.8</v>
      </c>
      <c r="E1954">
        <f t="shared" si="30"/>
        <v>279.00000000000006</v>
      </c>
    </row>
    <row r="1955" spans="1:5" x14ac:dyDescent="0.2">
      <c r="A1955">
        <v>432.36</v>
      </c>
      <c r="B1955">
        <v>723.32</v>
      </c>
      <c r="C1955">
        <v>399.32</v>
      </c>
      <c r="D1955">
        <v>443.72</v>
      </c>
      <c r="E1955">
        <f t="shared" si="30"/>
        <v>290.96000000000004</v>
      </c>
    </row>
    <row r="1956" spans="1:5" x14ac:dyDescent="0.2">
      <c r="A1956">
        <v>465.52</v>
      </c>
      <c r="B1956">
        <v>563.64</v>
      </c>
      <c r="C1956">
        <v>379.44</v>
      </c>
      <c r="D1956">
        <v>457.68</v>
      </c>
      <c r="E1956">
        <f t="shared" si="30"/>
        <v>98.12</v>
      </c>
    </row>
    <row r="1957" spans="1:5" x14ac:dyDescent="0.2">
      <c r="A1957">
        <v>486</v>
      </c>
      <c r="B1957">
        <v>643.24</v>
      </c>
      <c r="C1957">
        <v>367.76</v>
      </c>
      <c r="D1957">
        <v>424.84</v>
      </c>
      <c r="E1957">
        <f t="shared" si="30"/>
        <v>157.24</v>
      </c>
    </row>
    <row r="1958" spans="1:5" x14ac:dyDescent="0.2">
      <c r="A1958">
        <v>463.88</v>
      </c>
      <c r="B1958">
        <v>544.44000000000005</v>
      </c>
      <c r="C1958">
        <v>390.68</v>
      </c>
      <c r="D1958">
        <v>433.72</v>
      </c>
      <c r="E1958">
        <f t="shared" si="30"/>
        <v>80.560000000000059</v>
      </c>
    </row>
    <row r="1959" spans="1:5" x14ac:dyDescent="0.2">
      <c r="A1959">
        <v>518.32000000000005</v>
      </c>
      <c r="B1959">
        <v>549.44000000000005</v>
      </c>
      <c r="C1959">
        <v>381.24</v>
      </c>
      <c r="D1959">
        <v>437.2</v>
      </c>
      <c r="E1959">
        <f t="shared" si="30"/>
        <v>31.120000000000005</v>
      </c>
    </row>
    <row r="1960" spans="1:5" x14ac:dyDescent="0.2">
      <c r="A1960">
        <v>393.68</v>
      </c>
      <c r="B1960">
        <v>653.28</v>
      </c>
      <c r="C1960">
        <v>139.63999999999999</v>
      </c>
      <c r="D1960">
        <v>225.56</v>
      </c>
      <c r="E1960">
        <f t="shared" si="30"/>
        <v>259.59999999999997</v>
      </c>
    </row>
    <row r="1961" spans="1:5" x14ac:dyDescent="0.2">
      <c r="A1961">
        <v>465.88</v>
      </c>
      <c r="B1961">
        <v>571.4</v>
      </c>
      <c r="C1961">
        <v>387.16</v>
      </c>
      <c r="D1961">
        <v>445.2</v>
      </c>
      <c r="E1961">
        <f t="shared" si="30"/>
        <v>105.51999999999998</v>
      </c>
    </row>
    <row r="1962" spans="1:5" x14ac:dyDescent="0.2">
      <c r="A1962">
        <v>436.44</v>
      </c>
      <c r="B1962">
        <v>712.68</v>
      </c>
      <c r="C1962">
        <v>137.63999999999999</v>
      </c>
      <c r="D1962">
        <v>182.84</v>
      </c>
      <c r="E1962">
        <f t="shared" si="30"/>
        <v>276.23999999999995</v>
      </c>
    </row>
    <row r="1963" spans="1:5" x14ac:dyDescent="0.2">
      <c r="A1963">
        <v>462.68</v>
      </c>
      <c r="B1963">
        <v>558.64</v>
      </c>
      <c r="C1963">
        <v>133.04</v>
      </c>
      <c r="D1963">
        <v>187.56</v>
      </c>
      <c r="E1963">
        <f t="shared" si="30"/>
        <v>95.95999999999998</v>
      </c>
    </row>
    <row r="1964" spans="1:5" x14ac:dyDescent="0.2">
      <c r="A1964">
        <v>499.28</v>
      </c>
      <c r="B1964">
        <v>516.76</v>
      </c>
      <c r="C1964">
        <v>154.80000000000001</v>
      </c>
      <c r="D1964">
        <v>179.44</v>
      </c>
      <c r="E1964">
        <f t="shared" si="30"/>
        <v>17.480000000000018</v>
      </c>
    </row>
    <row r="1965" spans="1:5" x14ac:dyDescent="0.2">
      <c r="A1965">
        <v>439.68</v>
      </c>
      <c r="B1965">
        <v>606.24</v>
      </c>
      <c r="C1965">
        <v>134.44</v>
      </c>
      <c r="D1965">
        <v>180.12</v>
      </c>
      <c r="E1965">
        <f t="shared" si="30"/>
        <v>166.56</v>
      </c>
    </row>
    <row r="1966" spans="1:5" x14ac:dyDescent="0.2">
      <c r="A1966">
        <v>446.88</v>
      </c>
      <c r="B1966">
        <v>564.48</v>
      </c>
      <c r="C1966">
        <v>139.96</v>
      </c>
      <c r="D1966">
        <v>211.04</v>
      </c>
      <c r="E1966">
        <f t="shared" si="30"/>
        <v>117.60000000000002</v>
      </c>
    </row>
    <row r="1967" spans="1:5" x14ac:dyDescent="0.2">
      <c r="A1967">
        <v>480.36</v>
      </c>
      <c r="B1967">
        <v>523.12</v>
      </c>
      <c r="C1967">
        <v>149.52000000000001</v>
      </c>
      <c r="D1967">
        <v>225.8</v>
      </c>
      <c r="E1967">
        <f t="shared" si="30"/>
        <v>42.759999999999991</v>
      </c>
    </row>
    <row r="1968" spans="1:5" x14ac:dyDescent="0.2">
      <c r="A1968">
        <v>431.8</v>
      </c>
      <c r="B1968">
        <v>590.16</v>
      </c>
      <c r="C1968">
        <v>146.04</v>
      </c>
      <c r="D1968">
        <v>214</v>
      </c>
      <c r="E1968">
        <f t="shared" si="30"/>
        <v>158.35999999999996</v>
      </c>
    </row>
    <row r="1969" spans="1:5" x14ac:dyDescent="0.2">
      <c r="A1969">
        <v>458.04</v>
      </c>
      <c r="B1969">
        <v>554.20000000000005</v>
      </c>
      <c r="C1969">
        <v>135.24</v>
      </c>
      <c r="D1969">
        <v>237.4</v>
      </c>
      <c r="E1969">
        <f t="shared" si="30"/>
        <v>96.160000000000025</v>
      </c>
    </row>
    <row r="1970" spans="1:5" x14ac:dyDescent="0.2">
      <c r="A1970">
        <v>430.16</v>
      </c>
      <c r="B1970">
        <v>665.48</v>
      </c>
      <c r="C1970">
        <v>123.68</v>
      </c>
      <c r="D1970">
        <v>205.68</v>
      </c>
      <c r="E1970">
        <f t="shared" si="30"/>
        <v>235.32</v>
      </c>
    </row>
    <row r="1971" spans="1:5" x14ac:dyDescent="0.2">
      <c r="A1971">
        <v>490.12</v>
      </c>
      <c r="B1971">
        <v>542.96</v>
      </c>
      <c r="C1971">
        <v>158.28</v>
      </c>
      <c r="D1971">
        <v>190.88</v>
      </c>
      <c r="E1971">
        <f t="shared" si="30"/>
        <v>52.840000000000032</v>
      </c>
    </row>
    <row r="1972" spans="1:5" x14ac:dyDescent="0.2">
      <c r="A1972">
        <v>491.2</v>
      </c>
      <c r="B1972">
        <v>552.64</v>
      </c>
      <c r="C1972">
        <v>188.96</v>
      </c>
      <c r="D1972">
        <v>232.88</v>
      </c>
      <c r="E1972">
        <f t="shared" si="30"/>
        <v>61.44</v>
      </c>
    </row>
    <row r="1973" spans="1:5" x14ac:dyDescent="0.2">
      <c r="A1973">
        <v>384.92</v>
      </c>
      <c r="B1973">
        <v>679.12</v>
      </c>
      <c r="C1973">
        <v>185.72</v>
      </c>
      <c r="D1973">
        <v>264.16000000000003</v>
      </c>
      <c r="E1973">
        <f t="shared" si="30"/>
        <v>294.2</v>
      </c>
    </row>
    <row r="1974" spans="1:5" x14ac:dyDescent="0.2">
      <c r="A1974">
        <v>416.92</v>
      </c>
      <c r="B1974">
        <v>628.24</v>
      </c>
      <c r="C1974">
        <v>188.28</v>
      </c>
      <c r="D1974">
        <v>254.36</v>
      </c>
      <c r="E1974">
        <f t="shared" si="30"/>
        <v>211.32</v>
      </c>
    </row>
    <row r="1975" spans="1:5" x14ac:dyDescent="0.2">
      <c r="A1975">
        <v>479.72</v>
      </c>
      <c r="B1975">
        <v>533.08000000000004</v>
      </c>
      <c r="C1975">
        <v>190.84</v>
      </c>
      <c r="D1975">
        <v>232.16</v>
      </c>
      <c r="E1975">
        <f t="shared" si="30"/>
        <v>53.360000000000014</v>
      </c>
    </row>
    <row r="1976" spans="1:5" x14ac:dyDescent="0.2">
      <c r="A1976">
        <v>448.24</v>
      </c>
      <c r="B1976">
        <v>544.4</v>
      </c>
      <c r="C1976">
        <v>210.16</v>
      </c>
      <c r="D1976">
        <v>250.52</v>
      </c>
      <c r="E1976">
        <f t="shared" si="30"/>
        <v>96.159999999999968</v>
      </c>
    </row>
    <row r="1977" spans="1:5" x14ac:dyDescent="0.2">
      <c r="A1977">
        <v>484.52</v>
      </c>
      <c r="B1977">
        <v>520.36</v>
      </c>
      <c r="C1977">
        <v>194.56</v>
      </c>
      <c r="D1977">
        <v>252.8</v>
      </c>
      <c r="E1977">
        <f t="shared" si="30"/>
        <v>35.840000000000032</v>
      </c>
    </row>
    <row r="1978" spans="1:5" x14ac:dyDescent="0.2">
      <c r="A1978">
        <v>416.64</v>
      </c>
      <c r="B1978">
        <v>620.04</v>
      </c>
      <c r="C1978">
        <v>210.32</v>
      </c>
      <c r="D1978">
        <v>284.16000000000003</v>
      </c>
      <c r="E1978">
        <f t="shared" si="30"/>
        <v>203.39999999999998</v>
      </c>
    </row>
    <row r="1979" spans="1:5" x14ac:dyDescent="0.2">
      <c r="A1979">
        <v>442.2</v>
      </c>
      <c r="B1979">
        <v>589.44000000000005</v>
      </c>
      <c r="C1979">
        <v>168.96</v>
      </c>
      <c r="D1979">
        <v>266.52</v>
      </c>
      <c r="E1979">
        <f t="shared" si="30"/>
        <v>147.24000000000007</v>
      </c>
    </row>
    <row r="1980" spans="1:5" x14ac:dyDescent="0.2">
      <c r="A1980">
        <v>424.28</v>
      </c>
      <c r="B1980">
        <v>623.79999999999995</v>
      </c>
      <c r="C1980">
        <v>217.8</v>
      </c>
      <c r="D1980">
        <v>277.36</v>
      </c>
      <c r="E1980">
        <f t="shared" si="30"/>
        <v>199.51999999999998</v>
      </c>
    </row>
    <row r="1981" spans="1:5" x14ac:dyDescent="0.2">
      <c r="A1981">
        <v>469.76</v>
      </c>
      <c r="B1981">
        <v>522</v>
      </c>
      <c r="C1981">
        <v>222.72</v>
      </c>
      <c r="D1981">
        <v>253.36</v>
      </c>
      <c r="E1981">
        <f t="shared" si="30"/>
        <v>52.240000000000009</v>
      </c>
    </row>
    <row r="1982" spans="1:5" x14ac:dyDescent="0.2">
      <c r="A1982">
        <v>469.4</v>
      </c>
      <c r="B1982">
        <v>516.64</v>
      </c>
      <c r="C1982">
        <v>226.88</v>
      </c>
      <c r="D1982">
        <v>257.88</v>
      </c>
      <c r="E1982">
        <f t="shared" si="30"/>
        <v>47.240000000000009</v>
      </c>
    </row>
    <row r="1983" spans="1:5" x14ac:dyDescent="0.2">
      <c r="A1983">
        <v>486.12</v>
      </c>
      <c r="B1983">
        <v>529.24</v>
      </c>
      <c r="C1983">
        <v>220.72</v>
      </c>
      <c r="D1983">
        <v>261.12</v>
      </c>
      <c r="E1983">
        <f t="shared" si="30"/>
        <v>43.120000000000005</v>
      </c>
    </row>
    <row r="1984" spans="1:5" x14ac:dyDescent="0.2">
      <c r="A1984">
        <v>379.88</v>
      </c>
      <c r="B1984">
        <v>692.16</v>
      </c>
      <c r="C1984">
        <v>133.52000000000001</v>
      </c>
      <c r="D1984">
        <v>261.56</v>
      </c>
      <c r="E1984">
        <f t="shared" si="30"/>
        <v>312.27999999999997</v>
      </c>
    </row>
    <row r="1985" spans="1:5" x14ac:dyDescent="0.2">
      <c r="A1985">
        <v>468.24</v>
      </c>
      <c r="B1985">
        <v>573.76</v>
      </c>
      <c r="C1985">
        <v>210.08</v>
      </c>
      <c r="D1985">
        <v>308.92</v>
      </c>
      <c r="E1985">
        <f t="shared" si="30"/>
        <v>105.51999999999998</v>
      </c>
    </row>
    <row r="1986" spans="1:5" x14ac:dyDescent="0.2">
      <c r="A1986">
        <v>272.27999999999997</v>
      </c>
      <c r="B1986">
        <v>726.84</v>
      </c>
      <c r="C1986">
        <v>196.72</v>
      </c>
      <c r="D1986">
        <v>263.72000000000003</v>
      </c>
      <c r="E1986">
        <f t="shared" ref="E1986:E2049" si="31">B1986-A1986</f>
        <v>454.56000000000006</v>
      </c>
    </row>
    <row r="1987" spans="1:5" x14ac:dyDescent="0.2">
      <c r="A1987">
        <v>410.24</v>
      </c>
      <c r="B1987">
        <v>559.44000000000005</v>
      </c>
      <c r="C1987">
        <v>206.36</v>
      </c>
      <c r="D1987">
        <v>262.83999999999997</v>
      </c>
      <c r="E1987">
        <f t="shared" si="31"/>
        <v>149.20000000000005</v>
      </c>
    </row>
    <row r="1988" spans="1:5" x14ac:dyDescent="0.2">
      <c r="A1988">
        <v>417.6</v>
      </c>
      <c r="B1988">
        <v>596.76</v>
      </c>
      <c r="C1988">
        <v>190.2</v>
      </c>
      <c r="D1988">
        <v>264.44</v>
      </c>
      <c r="E1988">
        <f t="shared" si="31"/>
        <v>179.15999999999997</v>
      </c>
    </row>
    <row r="1989" spans="1:5" x14ac:dyDescent="0.2">
      <c r="A1989">
        <v>405.92</v>
      </c>
      <c r="B1989">
        <v>614.88</v>
      </c>
      <c r="C1989">
        <v>142.68</v>
      </c>
      <c r="D1989">
        <v>199.8</v>
      </c>
      <c r="E1989">
        <f t="shared" si="31"/>
        <v>208.95999999999998</v>
      </c>
    </row>
    <row r="1990" spans="1:5" x14ac:dyDescent="0.2">
      <c r="A1990">
        <v>416.08</v>
      </c>
      <c r="B1990">
        <v>645.88</v>
      </c>
      <c r="C1990">
        <v>154.47999999999999</v>
      </c>
      <c r="D1990">
        <v>259.64</v>
      </c>
      <c r="E1990">
        <f t="shared" si="31"/>
        <v>229.8</v>
      </c>
    </row>
    <row r="1991" spans="1:5" x14ac:dyDescent="0.2">
      <c r="A1991">
        <v>441.52</v>
      </c>
      <c r="B1991">
        <v>586.16</v>
      </c>
      <c r="C1991">
        <v>204.76</v>
      </c>
      <c r="D1991">
        <v>253.88</v>
      </c>
      <c r="E1991">
        <f t="shared" si="31"/>
        <v>144.63999999999999</v>
      </c>
    </row>
    <row r="1992" spans="1:5" x14ac:dyDescent="0.2">
      <c r="A1992">
        <v>451.56</v>
      </c>
      <c r="B1992">
        <v>553.44000000000005</v>
      </c>
      <c r="C1992">
        <v>194.32</v>
      </c>
      <c r="D1992">
        <v>262.76</v>
      </c>
      <c r="E1992">
        <f t="shared" si="31"/>
        <v>101.88000000000005</v>
      </c>
    </row>
    <row r="1993" spans="1:5" x14ac:dyDescent="0.2">
      <c r="A1993">
        <v>468.68</v>
      </c>
      <c r="B1993">
        <v>582.20000000000005</v>
      </c>
      <c r="C1993">
        <v>219.12</v>
      </c>
      <c r="D1993">
        <v>273.95999999999998</v>
      </c>
      <c r="E1993">
        <f t="shared" si="31"/>
        <v>113.52000000000004</v>
      </c>
    </row>
    <row r="1994" spans="1:5" x14ac:dyDescent="0.2">
      <c r="A1994">
        <v>465.44</v>
      </c>
      <c r="B1994">
        <v>515.79999999999995</v>
      </c>
      <c r="C1994">
        <v>214.88</v>
      </c>
      <c r="D1994">
        <v>285.12</v>
      </c>
      <c r="E1994">
        <f t="shared" si="31"/>
        <v>50.359999999999957</v>
      </c>
    </row>
    <row r="1995" spans="1:5" x14ac:dyDescent="0.2">
      <c r="A1995">
        <v>477.12</v>
      </c>
      <c r="B1995">
        <v>537.48</v>
      </c>
      <c r="C1995">
        <v>213.4</v>
      </c>
      <c r="D1995">
        <v>259.44</v>
      </c>
      <c r="E1995">
        <f t="shared" si="31"/>
        <v>60.360000000000014</v>
      </c>
    </row>
    <row r="1996" spans="1:5" x14ac:dyDescent="0.2">
      <c r="A1996">
        <v>471.68</v>
      </c>
      <c r="B1996">
        <v>573.48</v>
      </c>
      <c r="C1996">
        <v>215.8</v>
      </c>
      <c r="D1996">
        <v>288</v>
      </c>
      <c r="E1996">
        <f t="shared" si="31"/>
        <v>101.80000000000001</v>
      </c>
    </row>
    <row r="1997" spans="1:5" x14ac:dyDescent="0.2">
      <c r="A1997">
        <v>487.24</v>
      </c>
      <c r="B1997">
        <v>515.24</v>
      </c>
      <c r="C1997">
        <v>228.04</v>
      </c>
      <c r="D1997">
        <v>266.16000000000003</v>
      </c>
      <c r="E1997">
        <f t="shared" si="31"/>
        <v>28</v>
      </c>
    </row>
    <row r="1998" spans="1:5" x14ac:dyDescent="0.2">
      <c r="A1998">
        <v>414.96</v>
      </c>
      <c r="B1998">
        <v>656.44</v>
      </c>
      <c r="C1998">
        <v>177.48</v>
      </c>
      <c r="D1998">
        <v>234.96</v>
      </c>
      <c r="E1998">
        <f t="shared" si="31"/>
        <v>241.48000000000008</v>
      </c>
    </row>
    <row r="1999" spans="1:5" x14ac:dyDescent="0.2">
      <c r="A1999">
        <v>444.12</v>
      </c>
      <c r="B1999">
        <v>598.04</v>
      </c>
      <c r="C1999">
        <v>201.28</v>
      </c>
      <c r="D1999">
        <v>276.72000000000003</v>
      </c>
      <c r="E1999">
        <f t="shared" si="31"/>
        <v>153.91999999999996</v>
      </c>
    </row>
    <row r="2000" spans="1:5" x14ac:dyDescent="0.2">
      <c r="A2000">
        <v>274.83999999999997</v>
      </c>
      <c r="B2000">
        <v>738.44</v>
      </c>
      <c r="C2000">
        <v>293.92</v>
      </c>
      <c r="D2000">
        <v>342</v>
      </c>
      <c r="E2000">
        <f t="shared" si="31"/>
        <v>463.60000000000008</v>
      </c>
    </row>
    <row r="2001" spans="1:5" x14ac:dyDescent="0.2">
      <c r="A2001">
        <v>271.60000000000002</v>
      </c>
      <c r="B2001">
        <v>609.96</v>
      </c>
      <c r="C2001">
        <v>247.68</v>
      </c>
      <c r="D2001">
        <v>364.4</v>
      </c>
      <c r="E2001">
        <f t="shared" si="31"/>
        <v>338.36</v>
      </c>
    </row>
    <row r="2002" spans="1:5" x14ac:dyDescent="0.2">
      <c r="A2002">
        <v>448.12</v>
      </c>
      <c r="B2002">
        <v>559</v>
      </c>
      <c r="C2002">
        <v>279.92</v>
      </c>
      <c r="D2002">
        <v>345</v>
      </c>
      <c r="E2002">
        <f t="shared" si="31"/>
        <v>110.88</v>
      </c>
    </row>
    <row r="2003" spans="1:5" x14ac:dyDescent="0.2">
      <c r="A2003">
        <v>489</v>
      </c>
      <c r="B2003">
        <v>519.12</v>
      </c>
      <c r="C2003">
        <v>302.12</v>
      </c>
      <c r="D2003">
        <v>335.92</v>
      </c>
      <c r="E2003">
        <f t="shared" si="31"/>
        <v>30.120000000000005</v>
      </c>
    </row>
    <row r="2004" spans="1:5" x14ac:dyDescent="0.2">
      <c r="A2004">
        <v>421.8</v>
      </c>
      <c r="B2004">
        <v>573.12</v>
      </c>
      <c r="C2004">
        <v>269.39999999999998</v>
      </c>
      <c r="D2004">
        <v>345.44</v>
      </c>
      <c r="E2004">
        <f t="shared" si="31"/>
        <v>151.32</v>
      </c>
    </row>
    <row r="2005" spans="1:5" x14ac:dyDescent="0.2">
      <c r="A2005">
        <v>437.72</v>
      </c>
      <c r="B2005">
        <v>576.72</v>
      </c>
      <c r="C2005">
        <v>282.52</v>
      </c>
      <c r="D2005">
        <v>347.48</v>
      </c>
      <c r="E2005">
        <f t="shared" si="31"/>
        <v>139</v>
      </c>
    </row>
    <row r="2006" spans="1:5" x14ac:dyDescent="0.2">
      <c r="A2006">
        <v>477.04</v>
      </c>
      <c r="B2006">
        <v>540.52</v>
      </c>
      <c r="C2006">
        <v>299.39999999999998</v>
      </c>
      <c r="D2006">
        <v>351.84</v>
      </c>
      <c r="E2006">
        <f t="shared" si="31"/>
        <v>63.479999999999961</v>
      </c>
    </row>
    <row r="2007" spans="1:5" x14ac:dyDescent="0.2">
      <c r="A2007">
        <v>413.08</v>
      </c>
      <c r="B2007">
        <v>602.67999999999995</v>
      </c>
      <c r="C2007">
        <v>287.88</v>
      </c>
      <c r="D2007">
        <v>342.76</v>
      </c>
      <c r="E2007">
        <f t="shared" si="31"/>
        <v>189.59999999999997</v>
      </c>
    </row>
    <row r="2008" spans="1:5" x14ac:dyDescent="0.2">
      <c r="A2008">
        <v>442.96</v>
      </c>
      <c r="B2008">
        <v>554.32000000000005</v>
      </c>
      <c r="C2008">
        <v>280.60000000000002</v>
      </c>
      <c r="D2008">
        <v>363.04</v>
      </c>
      <c r="E2008">
        <f t="shared" si="31"/>
        <v>111.36000000000007</v>
      </c>
    </row>
    <row r="2009" spans="1:5" x14ac:dyDescent="0.2">
      <c r="A2009">
        <v>437.92</v>
      </c>
      <c r="B2009">
        <v>552.4</v>
      </c>
      <c r="C2009">
        <v>296.60000000000002</v>
      </c>
      <c r="D2009">
        <v>338.08</v>
      </c>
      <c r="E2009">
        <f t="shared" si="31"/>
        <v>114.47999999999996</v>
      </c>
    </row>
    <row r="2010" spans="1:5" x14ac:dyDescent="0.2">
      <c r="A2010">
        <v>469.28</v>
      </c>
      <c r="B2010">
        <v>551.72</v>
      </c>
      <c r="C2010">
        <v>294.16000000000003</v>
      </c>
      <c r="D2010">
        <v>341.32</v>
      </c>
      <c r="E2010">
        <f t="shared" si="31"/>
        <v>82.440000000000055</v>
      </c>
    </row>
    <row r="2011" spans="1:5" x14ac:dyDescent="0.2">
      <c r="A2011">
        <v>499.52</v>
      </c>
      <c r="B2011">
        <v>543</v>
      </c>
      <c r="C2011">
        <v>308.36</v>
      </c>
      <c r="D2011">
        <v>332.92</v>
      </c>
      <c r="E2011">
        <f t="shared" si="31"/>
        <v>43.480000000000018</v>
      </c>
    </row>
    <row r="2012" spans="1:5" x14ac:dyDescent="0.2">
      <c r="A2012">
        <v>484.08</v>
      </c>
      <c r="B2012">
        <v>547.16</v>
      </c>
      <c r="C2012">
        <v>311.27999999999997</v>
      </c>
      <c r="D2012">
        <v>346.24</v>
      </c>
      <c r="E2012">
        <f t="shared" si="31"/>
        <v>63.079999999999984</v>
      </c>
    </row>
    <row r="2013" spans="1:5" x14ac:dyDescent="0.2">
      <c r="A2013">
        <v>388.56</v>
      </c>
      <c r="B2013">
        <v>678.96</v>
      </c>
      <c r="C2013">
        <v>260.56</v>
      </c>
      <c r="D2013">
        <v>367.96</v>
      </c>
      <c r="E2013">
        <f t="shared" si="31"/>
        <v>290.40000000000003</v>
      </c>
    </row>
    <row r="2014" spans="1:5" x14ac:dyDescent="0.2">
      <c r="A2014">
        <v>449.92</v>
      </c>
      <c r="B2014">
        <v>587.91999999999996</v>
      </c>
      <c r="C2014">
        <v>292.04000000000002</v>
      </c>
      <c r="D2014">
        <v>332.12</v>
      </c>
      <c r="E2014">
        <f t="shared" si="31"/>
        <v>137.99999999999994</v>
      </c>
    </row>
    <row r="2015" spans="1:5" x14ac:dyDescent="0.2">
      <c r="A2015">
        <v>476</v>
      </c>
      <c r="B2015">
        <v>542.76</v>
      </c>
      <c r="C2015">
        <v>296.83999999999997</v>
      </c>
      <c r="D2015">
        <v>334.48</v>
      </c>
      <c r="E2015">
        <f t="shared" si="31"/>
        <v>66.759999999999991</v>
      </c>
    </row>
    <row r="2016" spans="1:5" x14ac:dyDescent="0.2">
      <c r="A2016">
        <v>457.88</v>
      </c>
      <c r="B2016">
        <v>603.36</v>
      </c>
      <c r="C2016">
        <v>285.39999999999998</v>
      </c>
      <c r="D2016">
        <v>339.28</v>
      </c>
      <c r="E2016">
        <f t="shared" si="31"/>
        <v>145.48000000000002</v>
      </c>
    </row>
    <row r="2017" spans="1:5" x14ac:dyDescent="0.2">
      <c r="A2017">
        <v>425.52</v>
      </c>
      <c r="B2017">
        <v>623.52</v>
      </c>
      <c r="C2017">
        <v>287.2</v>
      </c>
      <c r="D2017">
        <v>340.52</v>
      </c>
      <c r="E2017">
        <f t="shared" si="31"/>
        <v>198</v>
      </c>
    </row>
    <row r="2018" spans="1:5" x14ac:dyDescent="0.2">
      <c r="A2018">
        <v>437.48</v>
      </c>
      <c r="B2018">
        <v>610.32000000000005</v>
      </c>
      <c r="C2018">
        <v>289.8</v>
      </c>
      <c r="D2018">
        <v>336.28</v>
      </c>
      <c r="E2018">
        <f t="shared" si="31"/>
        <v>172.84000000000003</v>
      </c>
    </row>
    <row r="2019" spans="1:5" x14ac:dyDescent="0.2">
      <c r="A2019">
        <v>392</v>
      </c>
      <c r="B2019">
        <v>634.84</v>
      </c>
      <c r="C2019">
        <v>282.16000000000003</v>
      </c>
      <c r="D2019">
        <v>344.88</v>
      </c>
      <c r="E2019">
        <f t="shared" si="31"/>
        <v>242.84000000000003</v>
      </c>
    </row>
    <row r="2020" spans="1:5" x14ac:dyDescent="0.2">
      <c r="A2020">
        <v>456.64</v>
      </c>
      <c r="B2020">
        <v>551.08000000000004</v>
      </c>
      <c r="C2020">
        <v>281.48</v>
      </c>
      <c r="D2020">
        <v>336.16</v>
      </c>
      <c r="E2020">
        <f t="shared" si="31"/>
        <v>94.440000000000055</v>
      </c>
    </row>
    <row r="2021" spans="1:5" x14ac:dyDescent="0.2">
      <c r="A2021">
        <v>459.2</v>
      </c>
      <c r="B2021">
        <v>539.96</v>
      </c>
      <c r="C2021">
        <v>273.56</v>
      </c>
      <c r="D2021">
        <v>337.96</v>
      </c>
      <c r="E2021">
        <f t="shared" si="31"/>
        <v>80.760000000000048</v>
      </c>
    </row>
    <row r="2022" spans="1:5" x14ac:dyDescent="0.2">
      <c r="A2022">
        <v>449.24</v>
      </c>
      <c r="B2022">
        <v>599.44000000000005</v>
      </c>
      <c r="C2022">
        <v>283.52</v>
      </c>
      <c r="D2022">
        <v>339.96</v>
      </c>
      <c r="E2022">
        <f t="shared" si="31"/>
        <v>150.20000000000005</v>
      </c>
    </row>
    <row r="2023" spans="1:5" x14ac:dyDescent="0.2">
      <c r="A2023">
        <v>428.88</v>
      </c>
      <c r="B2023">
        <v>585.88</v>
      </c>
      <c r="C2023">
        <v>275.24</v>
      </c>
      <c r="D2023">
        <v>363.6</v>
      </c>
      <c r="E2023">
        <f t="shared" si="31"/>
        <v>157</v>
      </c>
    </row>
    <row r="2024" spans="1:5" x14ac:dyDescent="0.2">
      <c r="A2024">
        <v>420.24</v>
      </c>
      <c r="B2024">
        <v>639</v>
      </c>
      <c r="C2024">
        <v>295.16000000000003</v>
      </c>
      <c r="D2024">
        <v>349.16</v>
      </c>
      <c r="E2024">
        <f t="shared" si="31"/>
        <v>218.76</v>
      </c>
    </row>
    <row r="2025" spans="1:5" x14ac:dyDescent="0.2">
      <c r="A2025">
        <v>450.92</v>
      </c>
      <c r="B2025">
        <v>590.28</v>
      </c>
      <c r="C2025">
        <v>298.08</v>
      </c>
      <c r="D2025">
        <v>342</v>
      </c>
      <c r="E2025">
        <f t="shared" si="31"/>
        <v>139.35999999999996</v>
      </c>
    </row>
    <row r="2026" spans="1:5" x14ac:dyDescent="0.2">
      <c r="A2026">
        <v>417.56</v>
      </c>
      <c r="B2026">
        <v>642.55999999999995</v>
      </c>
      <c r="C2026">
        <v>263.56</v>
      </c>
      <c r="D2026">
        <v>360</v>
      </c>
      <c r="E2026">
        <f t="shared" si="31"/>
        <v>224.99999999999994</v>
      </c>
    </row>
    <row r="2027" spans="1:5" x14ac:dyDescent="0.2">
      <c r="A2027">
        <v>466.04</v>
      </c>
      <c r="B2027">
        <v>551.72</v>
      </c>
      <c r="C2027">
        <v>287.44</v>
      </c>
      <c r="D2027">
        <v>342</v>
      </c>
      <c r="E2027">
        <f t="shared" si="31"/>
        <v>85.68</v>
      </c>
    </row>
    <row r="2028" spans="1:5" x14ac:dyDescent="0.2">
      <c r="A2028">
        <v>471.76</v>
      </c>
      <c r="B2028">
        <v>507.36</v>
      </c>
      <c r="C2028">
        <v>310.83999999999997</v>
      </c>
      <c r="D2028">
        <v>349.6</v>
      </c>
      <c r="E2028">
        <f t="shared" si="31"/>
        <v>35.600000000000023</v>
      </c>
    </row>
    <row r="2029" spans="1:5" x14ac:dyDescent="0.2">
      <c r="A2029">
        <v>459</v>
      </c>
      <c r="B2029">
        <v>523.72</v>
      </c>
      <c r="C2029">
        <v>296.60000000000002</v>
      </c>
      <c r="D2029">
        <v>338.08</v>
      </c>
      <c r="E2029">
        <f t="shared" si="31"/>
        <v>64.720000000000027</v>
      </c>
    </row>
    <row r="2030" spans="1:5" x14ac:dyDescent="0.2">
      <c r="A2030">
        <v>442.88</v>
      </c>
      <c r="B2030">
        <v>552.28</v>
      </c>
      <c r="C2030">
        <v>299.39999999999998</v>
      </c>
      <c r="D2030">
        <v>346.92</v>
      </c>
      <c r="E2030">
        <f t="shared" si="31"/>
        <v>109.39999999999998</v>
      </c>
    </row>
    <row r="2031" spans="1:5" x14ac:dyDescent="0.2">
      <c r="A2031">
        <v>438.48</v>
      </c>
      <c r="B2031">
        <v>598.76</v>
      </c>
      <c r="C2031">
        <v>288.2</v>
      </c>
      <c r="D2031">
        <v>348.92</v>
      </c>
      <c r="E2031">
        <f t="shared" si="31"/>
        <v>160.27999999999997</v>
      </c>
    </row>
    <row r="2032" spans="1:5" x14ac:dyDescent="0.2">
      <c r="A2032">
        <v>483.76</v>
      </c>
      <c r="B2032">
        <v>537.28</v>
      </c>
      <c r="C2032">
        <v>300.08</v>
      </c>
      <c r="D2032">
        <v>341.2</v>
      </c>
      <c r="E2032">
        <f t="shared" si="31"/>
        <v>53.519999999999982</v>
      </c>
    </row>
    <row r="2033" spans="1:5" x14ac:dyDescent="0.2">
      <c r="A2033">
        <v>452.48</v>
      </c>
      <c r="B2033">
        <v>524.84</v>
      </c>
      <c r="C2033">
        <v>299.64</v>
      </c>
      <c r="D2033">
        <v>342.76</v>
      </c>
      <c r="E2033">
        <f t="shared" si="31"/>
        <v>72.360000000000014</v>
      </c>
    </row>
    <row r="2034" spans="1:5" x14ac:dyDescent="0.2">
      <c r="A2034">
        <v>430.64</v>
      </c>
      <c r="B2034">
        <v>588.6</v>
      </c>
      <c r="C2034">
        <v>296.95999999999998</v>
      </c>
      <c r="D2034">
        <v>350.84</v>
      </c>
      <c r="E2034">
        <f t="shared" si="31"/>
        <v>157.96000000000004</v>
      </c>
    </row>
    <row r="2035" spans="1:5" x14ac:dyDescent="0.2">
      <c r="A2035">
        <v>469.64</v>
      </c>
      <c r="B2035">
        <v>533.16</v>
      </c>
      <c r="C2035">
        <v>284.76</v>
      </c>
      <c r="D2035">
        <v>371.44</v>
      </c>
      <c r="E2035">
        <f t="shared" si="31"/>
        <v>63.519999999999982</v>
      </c>
    </row>
    <row r="2036" spans="1:5" x14ac:dyDescent="0.2">
      <c r="A2036">
        <v>492.04</v>
      </c>
      <c r="B2036">
        <v>505.68</v>
      </c>
      <c r="C2036">
        <v>310.04000000000002</v>
      </c>
      <c r="D2036">
        <v>328.76</v>
      </c>
      <c r="E2036">
        <f t="shared" si="31"/>
        <v>13.639999999999986</v>
      </c>
    </row>
    <row r="2037" spans="1:5" x14ac:dyDescent="0.2">
      <c r="A2037">
        <v>469.28</v>
      </c>
      <c r="B2037">
        <v>533.24</v>
      </c>
      <c r="C2037">
        <v>298.95999999999998</v>
      </c>
      <c r="D2037">
        <v>336.96</v>
      </c>
      <c r="E2037">
        <f t="shared" si="31"/>
        <v>63.960000000000036</v>
      </c>
    </row>
    <row r="2038" spans="1:5" x14ac:dyDescent="0.2">
      <c r="A2038">
        <v>453.52</v>
      </c>
      <c r="B2038">
        <v>538.84</v>
      </c>
      <c r="C2038">
        <v>286.88</v>
      </c>
      <c r="D2038">
        <v>342.76</v>
      </c>
      <c r="E2038">
        <f t="shared" si="31"/>
        <v>85.32000000000005</v>
      </c>
    </row>
    <row r="2039" spans="1:5" x14ac:dyDescent="0.2">
      <c r="A2039">
        <v>445.88</v>
      </c>
      <c r="B2039">
        <v>594.96</v>
      </c>
      <c r="C2039">
        <v>269.83999999999997</v>
      </c>
      <c r="D2039">
        <v>392.84</v>
      </c>
      <c r="E2039">
        <f t="shared" si="31"/>
        <v>149.08000000000004</v>
      </c>
    </row>
    <row r="2040" spans="1:5" x14ac:dyDescent="0.2">
      <c r="A2040">
        <v>438.4</v>
      </c>
      <c r="B2040">
        <v>546.91999999999996</v>
      </c>
      <c r="C2040">
        <v>289.56</v>
      </c>
      <c r="D2040">
        <v>345.12</v>
      </c>
      <c r="E2040">
        <f t="shared" si="31"/>
        <v>108.51999999999998</v>
      </c>
    </row>
    <row r="2041" spans="1:5" x14ac:dyDescent="0.2">
      <c r="A2041">
        <v>423.28</v>
      </c>
      <c r="B2041">
        <v>475.56</v>
      </c>
      <c r="C2041">
        <v>297.39999999999998</v>
      </c>
      <c r="D2041">
        <v>345.12</v>
      </c>
      <c r="E2041">
        <f t="shared" si="31"/>
        <v>52.28000000000003</v>
      </c>
    </row>
    <row r="2042" spans="1:5" x14ac:dyDescent="0.2">
      <c r="A2042">
        <v>404.8</v>
      </c>
      <c r="B2042">
        <v>597.44000000000005</v>
      </c>
      <c r="C2042">
        <v>293.72000000000003</v>
      </c>
      <c r="D2042">
        <v>338.96</v>
      </c>
      <c r="E2042">
        <f t="shared" si="31"/>
        <v>192.64000000000004</v>
      </c>
    </row>
    <row r="2043" spans="1:5" x14ac:dyDescent="0.2">
      <c r="A2043">
        <v>445.68</v>
      </c>
      <c r="B2043">
        <v>537.64</v>
      </c>
      <c r="C2043">
        <v>293.60000000000002</v>
      </c>
      <c r="D2043">
        <v>347.48</v>
      </c>
      <c r="E2043">
        <f t="shared" si="31"/>
        <v>91.95999999999998</v>
      </c>
    </row>
    <row r="2044" spans="1:5" x14ac:dyDescent="0.2">
      <c r="A2044">
        <v>413.76</v>
      </c>
      <c r="B2044">
        <v>550.72</v>
      </c>
      <c r="C2044">
        <v>275.44</v>
      </c>
      <c r="D2044">
        <v>391.48</v>
      </c>
      <c r="E2044">
        <f t="shared" si="31"/>
        <v>136.96000000000004</v>
      </c>
    </row>
    <row r="2045" spans="1:5" x14ac:dyDescent="0.2">
      <c r="A2045">
        <v>465.04</v>
      </c>
      <c r="B2045">
        <v>549.16</v>
      </c>
      <c r="C2045">
        <v>288.44</v>
      </c>
      <c r="D2045">
        <v>357.2</v>
      </c>
      <c r="E2045">
        <f t="shared" si="31"/>
        <v>84.119999999999948</v>
      </c>
    </row>
    <row r="2046" spans="1:5" x14ac:dyDescent="0.2">
      <c r="A2046">
        <v>466.04</v>
      </c>
      <c r="B2046">
        <v>569.55999999999995</v>
      </c>
      <c r="C2046">
        <v>300.52</v>
      </c>
      <c r="D2046">
        <v>359.8</v>
      </c>
      <c r="E2046">
        <f t="shared" si="31"/>
        <v>103.51999999999992</v>
      </c>
    </row>
    <row r="2047" spans="1:5" x14ac:dyDescent="0.2">
      <c r="A2047">
        <v>486.2</v>
      </c>
      <c r="B2047">
        <v>510.84</v>
      </c>
      <c r="C2047">
        <v>297.72000000000003</v>
      </c>
      <c r="D2047">
        <v>338.28</v>
      </c>
      <c r="E2047">
        <f t="shared" si="31"/>
        <v>24.639999999999986</v>
      </c>
    </row>
    <row r="2048" spans="1:5" x14ac:dyDescent="0.2">
      <c r="A2048">
        <v>462.12</v>
      </c>
      <c r="B2048">
        <v>561.91999999999996</v>
      </c>
      <c r="C2048">
        <v>287.56</v>
      </c>
      <c r="D2048">
        <v>337.6</v>
      </c>
      <c r="E2048">
        <f t="shared" si="31"/>
        <v>99.799999999999955</v>
      </c>
    </row>
    <row r="2049" spans="1:5" x14ac:dyDescent="0.2">
      <c r="A2049">
        <v>471.44</v>
      </c>
      <c r="B2049">
        <v>506.04</v>
      </c>
      <c r="C2049">
        <v>305</v>
      </c>
      <c r="D2049">
        <v>331.24</v>
      </c>
      <c r="E2049">
        <f t="shared" si="31"/>
        <v>34.600000000000023</v>
      </c>
    </row>
    <row r="2050" spans="1:5" x14ac:dyDescent="0.2">
      <c r="A2050">
        <v>472.56</v>
      </c>
      <c r="B2050">
        <v>505.92</v>
      </c>
      <c r="C2050">
        <v>291.8</v>
      </c>
      <c r="D2050">
        <v>342.44</v>
      </c>
      <c r="E2050">
        <f t="shared" ref="E2050:E2113" si="32">B2050-A2050</f>
        <v>33.360000000000014</v>
      </c>
    </row>
    <row r="2051" spans="1:5" x14ac:dyDescent="0.2">
      <c r="A2051">
        <v>423.6</v>
      </c>
      <c r="B2051">
        <v>561.24</v>
      </c>
      <c r="C2051">
        <v>286.44</v>
      </c>
      <c r="D2051">
        <v>340.76</v>
      </c>
      <c r="E2051">
        <f t="shared" si="32"/>
        <v>137.63999999999999</v>
      </c>
    </row>
    <row r="2052" spans="1:5" x14ac:dyDescent="0.2">
      <c r="A2052">
        <v>407.6</v>
      </c>
      <c r="B2052">
        <v>662.84</v>
      </c>
      <c r="C2052">
        <v>274.88</v>
      </c>
      <c r="D2052">
        <v>352.72</v>
      </c>
      <c r="E2052">
        <f t="shared" si="32"/>
        <v>255.24</v>
      </c>
    </row>
    <row r="2053" spans="1:5" x14ac:dyDescent="0.2">
      <c r="A2053">
        <v>448.24</v>
      </c>
      <c r="B2053">
        <v>591.48</v>
      </c>
      <c r="C2053">
        <v>281.16000000000003</v>
      </c>
      <c r="D2053">
        <v>349.28</v>
      </c>
      <c r="E2053">
        <f t="shared" si="32"/>
        <v>143.24</v>
      </c>
    </row>
    <row r="2054" spans="1:5" x14ac:dyDescent="0.2">
      <c r="A2054">
        <v>446</v>
      </c>
      <c r="B2054">
        <v>614.55999999999995</v>
      </c>
      <c r="C2054">
        <v>284.08</v>
      </c>
      <c r="D2054">
        <v>344.88</v>
      </c>
      <c r="E2054">
        <f t="shared" si="32"/>
        <v>168.55999999999995</v>
      </c>
    </row>
    <row r="2055" spans="1:5" x14ac:dyDescent="0.2">
      <c r="A2055">
        <v>440.72</v>
      </c>
      <c r="B2055">
        <v>581.64</v>
      </c>
      <c r="C2055">
        <v>277.68</v>
      </c>
      <c r="D2055">
        <v>346.12</v>
      </c>
      <c r="E2055">
        <f t="shared" si="32"/>
        <v>140.91999999999996</v>
      </c>
    </row>
    <row r="2056" spans="1:5" x14ac:dyDescent="0.2">
      <c r="A2056">
        <v>411.04</v>
      </c>
      <c r="B2056">
        <v>594.4</v>
      </c>
      <c r="C2056">
        <v>270.2</v>
      </c>
      <c r="D2056">
        <v>370</v>
      </c>
      <c r="E2056">
        <f t="shared" si="32"/>
        <v>183.35999999999996</v>
      </c>
    </row>
    <row r="2057" spans="1:5" x14ac:dyDescent="0.2">
      <c r="A2057">
        <v>434.56</v>
      </c>
      <c r="B2057">
        <v>677.84</v>
      </c>
      <c r="C2057">
        <v>288.56</v>
      </c>
      <c r="D2057">
        <v>351.96</v>
      </c>
      <c r="E2057">
        <f t="shared" si="32"/>
        <v>243.28000000000003</v>
      </c>
    </row>
    <row r="2058" spans="1:5" x14ac:dyDescent="0.2">
      <c r="A2058">
        <v>491.36</v>
      </c>
      <c r="B2058">
        <v>516.24</v>
      </c>
      <c r="C2058">
        <v>305.48</v>
      </c>
      <c r="D2058">
        <v>341.32</v>
      </c>
      <c r="E2058">
        <f t="shared" si="32"/>
        <v>24.879999999999995</v>
      </c>
    </row>
    <row r="2059" spans="1:5" x14ac:dyDescent="0.2">
      <c r="A2059">
        <v>494.28</v>
      </c>
      <c r="B2059">
        <v>517.67999999999995</v>
      </c>
      <c r="C2059">
        <v>310.39999999999998</v>
      </c>
      <c r="D2059">
        <v>333.04</v>
      </c>
      <c r="E2059">
        <f t="shared" si="32"/>
        <v>23.399999999999977</v>
      </c>
    </row>
    <row r="2060" spans="1:5" x14ac:dyDescent="0.2">
      <c r="A2060">
        <v>428.52</v>
      </c>
      <c r="B2060">
        <v>526.64</v>
      </c>
      <c r="C2060">
        <v>300.52</v>
      </c>
      <c r="D2060">
        <v>326.64</v>
      </c>
      <c r="E2060">
        <f t="shared" si="32"/>
        <v>98.12</v>
      </c>
    </row>
    <row r="2061" spans="1:5" x14ac:dyDescent="0.2">
      <c r="A2061">
        <v>477.8</v>
      </c>
      <c r="B2061">
        <v>535.48</v>
      </c>
      <c r="C2061">
        <v>297.83999999999997</v>
      </c>
      <c r="D2061">
        <v>333.92</v>
      </c>
      <c r="E2061">
        <f t="shared" si="32"/>
        <v>57.680000000000007</v>
      </c>
    </row>
    <row r="2062" spans="1:5" x14ac:dyDescent="0.2">
      <c r="A2062">
        <v>340.28</v>
      </c>
      <c r="B2062">
        <v>599.67999999999995</v>
      </c>
      <c r="C2062">
        <v>258.52</v>
      </c>
      <c r="D2062">
        <v>352.08</v>
      </c>
      <c r="E2062">
        <f t="shared" si="32"/>
        <v>259.39999999999998</v>
      </c>
    </row>
    <row r="2063" spans="1:5" x14ac:dyDescent="0.2">
      <c r="A2063">
        <v>377.56</v>
      </c>
      <c r="B2063">
        <v>720.64</v>
      </c>
      <c r="C2063">
        <v>272.2</v>
      </c>
      <c r="D2063">
        <v>374.24</v>
      </c>
      <c r="E2063">
        <f t="shared" si="32"/>
        <v>343.08</v>
      </c>
    </row>
    <row r="2064" spans="1:5" x14ac:dyDescent="0.2">
      <c r="A2064">
        <v>446.56</v>
      </c>
      <c r="B2064">
        <v>519.36</v>
      </c>
      <c r="C2064">
        <v>297.27999999999997</v>
      </c>
      <c r="D2064">
        <v>326.52</v>
      </c>
      <c r="E2064">
        <f t="shared" si="32"/>
        <v>72.800000000000011</v>
      </c>
    </row>
    <row r="2065" spans="1:5" x14ac:dyDescent="0.2">
      <c r="A2065">
        <v>436.8</v>
      </c>
      <c r="B2065">
        <v>548.6</v>
      </c>
      <c r="C2065">
        <v>285.64</v>
      </c>
      <c r="D2065">
        <v>344.32</v>
      </c>
      <c r="E2065">
        <f t="shared" si="32"/>
        <v>111.80000000000001</v>
      </c>
    </row>
    <row r="2066" spans="1:5" x14ac:dyDescent="0.2">
      <c r="A2066">
        <v>394.04</v>
      </c>
      <c r="B2066">
        <v>739.24</v>
      </c>
      <c r="C2066">
        <v>276.8</v>
      </c>
      <c r="D2066">
        <v>349.36</v>
      </c>
      <c r="E2066">
        <f t="shared" si="32"/>
        <v>345.2</v>
      </c>
    </row>
    <row r="2067" spans="1:5" x14ac:dyDescent="0.2">
      <c r="A2067">
        <v>464.04</v>
      </c>
      <c r="B2067">
        <v>596.44000000000005</v>
      </c>
      <c r="C2067">
        <v>260.88</v>
      </c>
      <c r="D2067">
        <v>378.6</v>
      </c>
      <c r="E2067">
        <f t="shared" si="32"/>
        <v>132.40000000000003</v>
      </c>
    </row>
    <row r="2068" spans="1:5" x14ac:dyDescent="0.2">
      <c r="A2068">
        <v>491.92</v>
      </c>
      <c r="B2068">
        <v>547.79999999999995</v>
      </c>
      <c r="C2068">
        <v>301.44</v>
      </c>
      <c r="D2068">
        <v>334.16</v>
      </c>
      <c r="E2068">
        <f t="shared" si="32"/>
        <v>55.879999999999939</v>
      </c>
    </row>
    <row r="2069" spans="1:5" x14ac:dyDescent="0.2">
      <c r="A2069">
        <v>382.4</v>
      </c>
      <c r="B2069">
        <v>633.6</v>
      </c>
      <c r="C2069">
        <v>267.39999999999998</v>
      </c>
      <c r="D2069">
        <v>364.4</v>
      </c>
      <c r="E2069">
        <f t="shared" si="32"/>
        <v>251.20000000000005</v>
      </c>
    </row>
    <row r="2070" spans="1:5" x14ac:dyDescent="0.2">
      <c r="A2070">
        <v>419.24</v>
      </c>
      <c r="B2070">
        <v>609.64</v>
      </c>
      <c r="C2070">
        <v>286.88</v>
      </c>
      <c r="D2070">
        <v>335.72</v>
      </c>
      <c r="E2070">
        <f t="shared" si="32"/>
        <v>190.39999999999998</v>
      </c>
    </row>
    <row r="2071" spans="1:5" x14ac:dyDescent="0.2">
      <c r="A2071">
        <v>432.32</v>
      </c>
      <c r="B2071">
        <v>541.32000000000005</v>
      </c>
      <c r="C2071">
        <v>288.2</v>
      </c>
      <c r="D2071">
        <v>344.32</v>
      </c>
      <c r="E2071">
        <f t="shared" si="32"/>
        <v>109.00000000000006</v>
      </c>
    </row>
    <row r="2072" spans="1:5" x14ac:dyDescent="0.2">
      <c r="A2072">
        <v>382.96</v>
      </c>
      <c r="B2072">
        <v>645.48</v>
      </c>
      <c r="C2072">
        <v>289.68</v>
      </c>
      <c r="D2072">
        <v>345.44</v>
      </c>
      <c r="E2072">
        <f t="shared" si="32"/>
        <v>262.52000000000004</v>
      </c>
    </row>
    <row r="2073" spans="1:5" x14ac:dyDescent="0.2">
      <c r="A2073">
        <v>421.04</v>
      </c>
      <c r="B2073">
        <v>582.52</v>
      </c>
      <c r="C2073">
        <v>287.56</v>
      </c>
      <c r="D2073">
        <v>336.96</v>
      </c>
      <c r="E2073">
        <f t="shared" si="32"/>
        <v>161.47999999999996</v>
      </c>
    </row>
    <row r="2074" spans="1:5" x14ac:dyDescent="0.2">
      <c r="A2074">
        <v>376.8</v>
      </c>
      <c r="B2074">
        <v>634.04</v>
      </c>
      <c r="C2074">
        <v>262.56</v>
      </c>
      <c r="D2074">
        <v>359.44</v>
      </c>
      <c r="E2074">
        <f t="shared" si="32"/>
        <v>257.23999999999995</v>
      </c>
    </row>
    <row r="2075" spans="1:5" x14ac:dyDescent="0.2">
      <c r="A2075">
        <v>495.52</v>
      </c>
      <c r="B2075">
        <v>526.52</v>
      </c>
      <c r="C2075">
        <v>308.60000000000002</v>
      </c>
      <c r="D2075">
        <v>342.2</v>
      </c>
      <c r="E2075">
        <f t="shared" si="32"/>
        <v>31</v>
      </c>
    </row>
    <row r="2076" spans="1:5" x14ac:dyDescent="0.2">
      <c r="A2076">
        <v>499.64</v>
      </c>
      <c r="B2076">
        <v>534.72</v>
      </c>
      <c r="C2076">
        <v>289.8</v>
      </c>
      <c r="D2076">
        <v>328.88</v>
      </c>
      <c r="E2076">
        <f t="shared" si="32"/>
        <v>35.080000000000041</v>
      </c>
    </row>
    <row r="2077" spans="1:5" x14ac:dyDescent="0.2">
      <c r="A2077">
        <v>459.88</v>
      </c>
      <c r="B2077">
        <v>542.32000000000005</v>
      </c>
      <c r="C2077">
        <v>280.92</v>
      </c>
      <c r="D2077">
        <v>339.4</v>
      </c>
      <c r="E2077">
        <f t="shared" si="32"/>
        <v>82.440000000000055</v>
      </c>
    </row>
    <row r="2078" spans="1:5" x14ac:dyDescent="0.2">
      <c r="A2078">
        <v>467.96</v>
      </c>
      <c r="B2078">
        <v>556.12</v>
      </c>
      <c r="C2078">
        <v>278.48</v>
      </c>
      <c r="D2078">
        <v>346.48</v>
      </c>
      <c r="E2078">
        <f t="shared" si="32"/>
        <v>88.160000000000025</v>
      </c>
    </row>
    <row r="2079" spans="1:5" x14ac:dyDescent="0.2">
      <c r="A2079">
        <v>482.84</v>
      </c>
      <c r="B2079">
        <v>547.91999999999996</v>
      </c>
      <c r="C2079">
        <v>309.83999999999997</v>
      </c>
      <c r="D2079">
        <v>349.72</v>
      </c>
      <c r="E2079">
        <f t="shared" si="32"/>
        <v>65.079999999999984</v>
      </c>
    </row>
    <row r="2080" spans="1:5" x14ac:dyDescent="0.2">
      <c r="A2080">
        <v>482.72</v>
      </c>
      <c r="B2080">
        <v>529</v>
      </c>
      <c r="C2080">
        <v>288.2</v>
      </c>
      <c r="D2080">
        <v>331.8</v>
      </c>
      <c r="E2080">
        <f t="shared" si="32"/>
        <v>46.279999999999973</v>
      </c>
    </row>
    <row r="2081" spans="1:5" x14ac:dyDescent="0.2">
      <c r="A2081">
        <v>448.36</v>
      </c>
      <c r="B2081">
        <v>615.12</v>
      </c>
      <c r="C2081">
        <v>296.72000000000003</v>
      </c>
      <c r="D2081">
        <v>339.52</v>
      </c>
      <c r="E2081">
        <f t="shared" si="32"/>
        <v>166.76</v>
      </c>
    </row>
    <row r="2082" spans="1:5" x14ac:dyDescent="0.2">
      <c r="A2082">
        <v>413.4</v>
      </c>
      <c r="B2082">
        <v>642.91999999999996</v>
      </c>
      <c r="C2082">
        <v>293.48</v>
      </c>
      <c r="D2082">
        <v>339.52</v>
      </c>
      <c r="E2082">
        <f t="shared" si="32"/>
        <v>229.51999999999998</v>
      </c>
    </row>
    <row r="2083" spans="1:5" x14ac:dyDescent="0.2">
      <c r="A2083">
        <v>486</v>
      </c>
      <c r="B2083">
        <v>509.16</v>
      </c>
      <c r="C2083">
        <v>299.64</v>
      </c>
      <c r="D2083">
        <v>334.36</v>
      </c>
      <c r="E2083">
        <f t="shared" si="32"/>
        <v>23.160000000000025</v>
      </c>
    </row>
    <row r="2084" spans="1:5" x14ac:dyDescent="0.2">
      <c r="A2084">
        <v>429.32</v>
      </c>
      <c r="B2084">
        <v>609.96</v>
      </c>
      <c r="C2084">
        <v>286.2</v>
      </c>
      <c r="D2084">
        <v>406.52</v>
      </c>
      <c r="E2084">
        <f t="shared" si="32"/>
        <v>180.64000000000004</v>
      </c>
    </row>
    <row r="2085" spans="1:5" x14ac:dyDescent="0.2">
      <c r="A2085">
        <v>499.64</v>
      </c>
      <c r="B2085">
        <v>532.24</v>
      </c>
      <c r="C2085">
        <v>311.27999999999997</v>
      </c>
      <c r="D2085">
        <v>333.68</v>
      </c>
      <c r="E2085">
        <f t="shared" si="32"/>
        <v>32.600000000000023</v>
      </c>
    </row>
    <row r="2086" spans="1:5" x14ac:dyDescent="0.2">
      <c r="A2086">
        <v>453.6</v>
      </c>
      <c r="B2086">
        <v>603.16</v>
      </c>
      <c r="C2086">
        <v>267.72000000000003</v>
      </c>
      <c r="D2086">
        <v>368.76</v>
      </c>
      <c r="E2086">
        <f t="shared" si="32"/>
        <v>149.55999999999995</v>
      </c>
    </row>
    <row r="2087" spans="1:5" x14ac:dyDescent="0.2">
      <c r="A2087">
        <v>444.32</v>
      </c>
      <c r="B2087">
        <v>559.91999999999996</v>
      </c>
      <c r="C2087">
        <v>321.36</v>
      </c>
      <c r="D2087">
        <v>345.56</v>
      </c>
      <c r="E2087">
        <f t="shared" si="32"/>
        <v>115.59999999999997</v>
      </c>
    </row>
    <row r="2088" spans="1:5" x14ac:dyDescent="0.2">
      <c r="A2088">
        <v>490.92</v>
      </c>
      <c r="B2088">
        <v>538.76</v>
      </c>
      <c r="C2088">
        <v>302.56</v>
      </c>
      <c r="D2088">
        <v>336.84</v>
      </c>
      <c r="E2088">
        <f t="shared" si="32"/>
        <v>47.839999999999975</v>
      </c>
    </row>
    <row r="2089" spans="1:5" x14ac:dyDescent="0.2">
      <c r="A2089">
        <v>467.6</v>
      </c>
      <c r="B2089">
        <v>532.67999999999995</v>
      </c>
      <c r="C2089">
        <v>292.36</v>
      </c>
      <c r="D2089">
        <v>342.08</v>
      </c>
      <c r="E2089">
        <f t="shared" si="32"/>
        <v>65.079999999999927</v>
      </c>
    </row>
    <row r="2090" spans="1:5" x14ac:dyDescent="0.2">
      <c r="A2090">
        <v>478.16</v>
      </c>
      <c r="B2090">
        <v>558.12</v>
      </c>
      <c r="C2090">
        <v>274</v>
      </c>
      <c r="D2090">
        <v>388.04</v>
      </c>
      <c r="E2090">
        <f t="shared" si="32"/>
        <v>79.95999999999998</v>
      </c>
    </row>
    <row r="2091" spans="1:5" x14ac:dyDescent="0.2">
      <c r="A2091">
        <v>383.28</v>
      </c>
      <c r="B2091">
        <v>722.08</v>
      </c>
      <c r="C2091">
        <v>263</v>
      </c>
      <c r="D2091">
        <v>345.56</v>
      </c>
      <c r="E2091">
        <f t="shared" si="32"/>
        <v>338.80000000000007</v>
      </c>
    </row>
    <row r="2092" spans="1:5" x14ac:dyDescent="0.2">
      <c r="A2092">
        <v>421.92</v>
      </c>
      <c r="B2092">
        <v>614.55999999999995</v>
      </c>
      <c r="C2092">
        <v>289.68</v>
      </c>
      <c r="D2092">
        <v>339.76</v>
      </c>
      <c r="E2092">
        <f t="shared" si="32"/>
        <v>192.63999999999993</v>
      </c>
    </row>
    <row r="2093" spans="1:5" x14ac:dyDescent="0.2">
      <c r="A2093">
        <v>418.56</v>
      </c>
      <c r="B2093">
        <v>573.67999999999995</v>
      </c>
      <c r="C2093">
        <v>289.88</v>
      </c>
      <c r="D2093">
        <v>339.52</v>
      </c>
      <c r="E2093">
        <f t="shared" si="32"/>
        <v>155.11999999999995</v>
      </c>
    </row>
    <row r="2094" spans="1:5" x14ac:dyDescent="0.2">
      <c r="A2094">
        <v>471.88</v>
      </c>
      <c r="B2094">
        <v>580.96</v>
      </c>
      <c r="C2094">
        <v>293.8</v>
      </c>
      <c r="D2094">
        <v>333.36</v>
      </c>
      <c r="E2094">
        <f t="shared" si="32"/>
        <v>109.08000000000004</v>
      </c>
    </row>
    <row r="2095" spans="1:5" x14ac:dyDescent="0.2">
      <c r="A2095">
        <v>445.88</v>
      </c>
      <c r="B2095">
        <v>605.04</v>
      </c>
      <c r="C2095">
        <v>274.12</v>
      </c>
      <c r="D2095">
        <v>350.72</v>
      </c>
      <c r="E2095">
        <f t="shared" si="32"/>
        <v>159.15999999999997</v>
      </c>
    </row>
    <row r="2096" spans="1:5" x14ac:dyDescent="0.2">
      <c r="A2096">
        <v>432.24</v>
      </c>
      <c r="B2096">
        <v>593.16</v>
      </c>
      <c r="C2096">
        <v>284.2</v>
      </c>
      <c r="D2096">
        <v>341.76</v>
      </c>
      <c r="E2096">
        <f t="shared" si="32"/>
        <v>160.91999999999996</v>
      </c>
    </row>
    <row r="2097" spans="1:5" x14ac:dyDescent="0.2">
      <c r="A2097">
        <v>485.08</v>
      </c>
      <c r="B2097">
        <v>569.08000000000004</v>
      </c>
      <c r="C2097">
        <v>285.52</v>
      </c>
      <c r="D2097">
        <v>336.6</v>
      </c>
      <c r="E2097">
        <f t="shared" si="32"/>
        <v>84.000000000000057</v>
      </c>
    </row>
    <row r="2098" spans="1:5" x14ac:dyDescent="0.2">
      <c r="A2098">
        <v>411.52</v>
      </c>
      <c r="B2098">
        <v>650.08000000000004</v>
      </c>
      <c r="C2098">
        <v>264.04000000000002</v>
      </c>
      <c r="D2098">
        <v>401.24</v>
      </c>
      <c r="E2098">
        <f t="shared" si="32"/>
        <v>238.56000000000006</v>
      </c>
    </row>
    <row r="2099" spans="1:5" x14ac:dyDescent="0.2">
      <c r="A2099">
        <v>479.92</v>
      </c>
      <c r="B2099">
        <v>557</v>
      </c>
      <c r="C2099">
        <v>315.44</v>
      </c>
      <c r="D2099">
        <v>349.48</v>
      </c>
      <c r="E2099">
        <f t="shared" si="32"/>
        <v>77.079999999999984</v>
      </c>
    </row>
    <row r="2100" spans="1:5" x14ac:dyDescent="0.2">
      <c r="A2100">
        <v>407.24</v>
      </c>
      <c r="B2100">
        <v>608.52</v>
      </c>
      <c r="C2100">
        <v>299.76</v>
      </c>
      <c r="D2100">
        <v>341.76</v>
      </c>
      <c r="E2100">
        <f t="shared" si="32"/>
        <v>201.27999999999997</v>
      </c>
    </row>
    <row r="2101" spans="1:5" x14ac:dyDescent="0.2">
      <c r="A2101">
        <v>440.64</v>
      </c>
      <c r="B2101">
        <v>579.96</v>
      </c>
      <c r="C2101">
        <v>294.48</v>
      </c>
      <c r="D2101">
        <v>343.68</v>
      </c>
      <c r="E2101">
        <f t="shared" si="32"/>
        <v>139.32000000000005</v>
      </c>
    </row>
    <row r="2102" spans="1:5" x14ac:dyDescent="0.2">
      <c r="A2102">
        <v>508.84</v>
      </c>
      <c r="B2102">
        <v>538.4</v>
      </c>
      <c r="C2102">
        <v>300.64</v>
      </c>
      <c r="D2102">
        <v>338.64</v>
      </c>
      <c r="E2102">
        <f t="shared" si="32"/>
        <v>29.560000000000002</v>
      </c>
    </row>
    <row r="2103" spans="1:5" x14ac:dyDescent="0.2">
      <c r="A2103">
        <v>423.92</v>
      </c>
      <c r="B2103">
        <v>612.20000000000005</v>
      </c>
      <c r="C2103">
        <v>266.72000000000003</v>
      </c>
      <c r="D2103">
        <v>367.96</v>
      </c>
      <c r="E2103">
        <f t="shared" si="32"/>
        <v>188.28000000000003</v>
      </c>
    </row>
    <row r="2104" spans="1:5" x14ac:dyDescent="0.2">
      <c r="A2104">
        <v>476.68</v>
      </c>
      <c r="B2104">
        <v>537.64</v>
      </c>
      <c r="C2104">
        <v>296.60000000000002</v>
      </c>
      <c r="D2104">
        <v>345.36</v>
      </c>
      <c r="E2104">
        <f t="shared" si="32"/>
        <v>60.95999999999998</v>
      </c>
    </row>
    <row r="2105" spans="1:5" x14ac:dyDescent="0.2">
      <c r="A2105">
        <v>499.08</v>
      </c>
      <c r="B2105">
        <v>501</v>
      </c>
      <c r="C2105">
        <v>289.24</v>
      </c>
      <c r="D2105">
        <v>327.44</v>
      </c>
      <c r="E2105">
        <f t="shared" si="32"/>
        <v>1.9200000000000159</v>
      </c>
    </row>
    <row r="2106" spans="1:5" x14ac:dyDescent="0.2">
      <c r="A2106">
        <v>411.84</v>
      </c>
      <c r="B2106">
        <v>586.55999999999995</v>
      </c>
      <c r="C2106">
        <v>293.36</v>
      </c>
      <c r="D2106">
        <v>346.48</v>
      </c>
      <c r="E2106">
        <f t="shared" si="32"/>
        <v>174.71999999999997</v>
      </c>
    </row>
    <row r="2107" spans="1:5" x14ac:dyDescent="0.2">
      <c r="A2107">
        <v>477.8</v>
      </c>
      <c r="B2107">
        <v>549.72</v>
      </c>
      <c r="C2107">
        <v>300.2</v>
      </c>
      <c r="D2107">
        <v>345.12</v>
      </c>
      <c r="E2107">
        <f t="shared" si="32"/>
        <v>71.920000000000016</v>
      </c>
    </row>
    <row r="2108" spans="1:5" x14ac:dyDescent="0.2">
      <c r="A2108">
        <v>477.48</v>
      </c>
      <c r="B2108">
        <v>543.88</v>
      </c>
      <c r="C2108">
        <v>289.88</v>
      </c>
      <c r="D2108">
        <v>347.92</v>
      </c>
      <c r="E2108">
        <f t="shared" si="32"/>
        <v>66.399999999999977</v>
      </c>
    </row>
    <row r="2109" spans="1:5" x14ac:dyDescent="0.2">
      <c r="A2109">
        <v>417.44</v>
      </c>
      <c r="B2109">
        <v>639</v>
      </c>
      <c r="C2109">
        <v>260.2</v>
      </c>
      <c r="D2109">
        <v>361.12</v>
      </c>
      <c r="E2109">
        <f t="shared" si="32"/>
        <v>221.56</v>
      </c>
    </row>
    <row r="2110" spans="1:5" x14ac:dyDescent="0.2">
      <c r="A2110">
        <v>492.8</v>
      </c>
      <c r="B2110">
        <v>591.4</v>
      </c>
      <c r="C2110">
        <v>286.44</v>
      </c>
      <c r="D2110">
        <v>377.4</v>
      </c>
      <c r="E2110">
        <f t="shared" si="32"/>
        <v>98.599999999999966</v>
      </c>
    </row>
    <row r="2111" spans="1:5" x14ac:dyDescent="0.2">
      <c r="A2111">
        <v>440.16</v>
      </c>
      <c r="B2111">
        <v>598.20000000000005</v>
      </c>
      <c r="C2111">
        <v>284.39999999999998</v>
      </c>
      <c r="D2111">
        <v>395.88</v>
      </c>
      <c r="E2111">
        <f t="shared" si="32"/>
        <v>158.04000000000002</v>
      </c>
    </row>
    <row r="2112" spans="1:5" x14ac:dyDescent="0.2">
      <c r="A2112">
        <v>500.88</v>
      </c>
      <c r="B2112">
        <v>523.04</v>
      </c>
      <c r="C2112">
        <v>303</v>
      </c>
      <c r="D2112">
        <v>327.76</v>
      </c>
      <c r="E2112">
        <f t="shared" si="32"/>
        <v>22.159999999999968</v>
      </c>
    </row>
    <row r="2113" spans="1:5" x14ac:dyDescent="0.2">
      <c r="A2113">
        <v>390.8</v>
      </c>
      <c r="B2113">
        <v>537.16</v>
      </c>
      <c r="C2113">
        <v>265.36</v>
      </c>
      <c r="D2113">
        <v>338.4</v>
      </c>
      <c r="E2113">
        <f t="shared" si="32"/>
        <v>146.35999999999996</v>
      </c>
    </row>
    <row r="2114" spans="1:5" x14ac:dyDescent="0.2">
      <c r="A2114">
        <v>414.64</v>
      </c>
      <c r="B2114">
        <v>669.32</v>
      </c>
      <c r="C2114">
        <v>252.16</v>
      </c>
      <c r="D2114">
        <v>363.28</v>
      </c>
      <c r="E2114">
        <f t="shared" ref="E2114:E2177" si="33">B2114-A2114</f>
        <v>254.68000000000006</v>
      </c>
    </row>
    <row r="2115" spans="1:5" x14ac:dyDescent="0.2">
      <c r="A2115">
        <v>415.32</v>
      </c>
      <c r="B2115">
        <v>672.8</v>
      </c>
      <c r="C2115">
        <v>254.04</v>
      </c>
      <c r="D2115">
        <v>366.28</v>
      </c>
      <c r="E2115">
        <f t="shared" si="33"/>
        <v>257.47999999999996</v>
      </c>
    </row>
    <row r="2116" spans="1:5" x14ac:dyDescent="0.2">
      <c r="A2116">
        <v>386.2</v>
      </c>
      <c r="B2116">
        <v>717.72</v>
      </c>
      <c r="C2116">
        <v>284.83999999999997</v>
      </c>
      <c r="D2116">
        <v>339.76</v>
      </c>
      <c r="E2116">
        <f t="shared" si="33"/>
        <v>331.52000000000004</v>
      </c>
    </row>
    <row r="2117" spans="1:5" x14ac:dyDescent="0.2">
      <c r="A2117">
        <v>509.16</v>
      </c>
      <c r="B2117">
        <v>539.52</v>
      </c>
      <c r="C2117">
        <v>285.32</v>
      </c>
      <c r="D2117">
        <v>331.56</v>
      </c>
      <c r="E2117">
        <f t="shared" si="33"/>
        <v>30.359999999999957</v>
      </c>
    </row>
    <row r="2118" spans="1:5" x14ac:dyDescent="0.2">
      <c r="A2118">
        <v>480.96</v>
      </c>
      <c r="B2118">
        <v>553.20000000000005</v>
      </c>
      <c r="C2118">
        <v>289.8</v>
      </c>
      <c r="D2118">
        <v>324.27999999999997</v>
      </c>
      <c r="E2118">
        <f t="shared" si="33"/>
        <v>72.240000000000066</v>
      </c>
    </row>
    <row r="2119" spans="1:5" x14ac:dyDescent="0.2">
      <c r="A2119">
        <v>413.4</v>
      </c>
      <c r="B2119">
        <v>607.28</v>
      </c>
      <c r="C2119">
        <v>284.76</v>
      </c>
      <c r="D2119">
        <v>328.32</v>
      </c>
      <c r="E2119">
        <f t="shared" si="33"/>
        <v>193.88</v>
      </c>
    </row>
    <row r="2120" spans="1:5" x14ac:dyDescent="0.2">
      <c r="A2120">
        <v>408.48</v>
      </c>
      <c r="B2120">
        <v>555.88</v>
      </c>
      <c r="C2120">
        <v>267.48</v>
      </c>
      <c r="D2120">
        <v>347.6</v>
      </c>
      <c r="E2120">
        <f t="shared" si="33"/>
        <v>147.39999999999998</v>
      </c>
    </row>
    <row r="2121" spans="1:5" x14ac:dyDescent="0.2">
      <c r="A2121">
        <v>425.04</v>
      </c>
      <c r="B2121">
        <v>566.84</v>
      </c>
      <c r="C2121">
        <v>271.52</v>
      </c>
      <c r="D2121">
        <v>341.76</v>
      </c>
      <c r="E2121">
        <f t="shared" si="33"/>
        <v>141.80000000000001</v>
      </c>
    </row>
    <row r="2122" spans="1:5" x14ac:dyDescent="0.2">
      <c r="A2122">
        <v>446.8</v>
      </c>
      <c r="B2122">
        <v>618.6</v>
      </c>
      <c r="C2122">
        <v>291.56</v>
      </c>
      <c r="D2122">
        <v>327.08</v>
      </c>
      <c r="E2122">
        <f t="shared" si="33"/>
        <v>171.8</v>
      </c>
    </row>
    <row r="2123" spans="1:5" x14ac:dyDescent="0.2">
      <c r="A2123">
        <v>459.2</v>
      </c>
      <c r="B2123">
        <v>542.12</v>
      </c>
      <c r="C2123">
        <v>274.44</v>
      </c>
      <c r="D2123">
        <v>322.83999999999997</v>
      </c>
      <c r="E2123">
        <f t="shared" si="33"/>
        <v>82.920000000000016</v>
      </c>
    </row>
    <row r="2124" spans="1:5" x14ac:dyDescent="0.2">
      <c r="A2124">
        <v>428.76</v>
      </c>
      <c r="B2124">
        <v>581.08000000000004</v>
      </c>
      <c r="C2124">
        <v>268.95999999999998</v>
      </c>
      <c r="D2124">
        <v>340.4</v>
      </c>
      <c r="E2124">
        <f t="shared" si="33"/>
        <v>152.32000000000005</v>
      </c>
    </row>
    <row r="2125" spans="1:5" x14ac:dyDescent="0.2">
      <c r="A2125">
        <v>438.28</v>
      </c>
      <c r="B2125">
        <v>564.28</v>
      </c>
      <c r="C2125">
        <v>263.68</v>
      </c>
      <c r="D2125">
        <v>350.84</v>
      </c>
      <c r="E2125">
        <f t="shared" si="33"/>
        <v>126</v>
      </c>
    </row>
    <row r="2126" spans="1:5" x14ac:dyDescent="0.2">
      <c r="A2126">
        <v>410.96</v>
      </c>
      <c r="B2126">
        <v>698.36</v>
      </c>
      <c r="C2126">
        <v>272.52</v>
      </c>
      <c r="D2126">
        <v>349.16</v>
      </c>
      <c r="E2126">
        <f t="shared" si="33"/>
        <v>287.40000000000003</v>
      </c>
    </row>
    <row r="2127" spans="1:5" x14ac:dyDescent="0.2">
      <c r="A2127">
        <v>405.24</v>
      </c>
      <c r="B2127">
        <v>608.52</v>
      </c>
      <c r="C2127">
        <v>253.16</v>
      </c>
      <c r="D2127">
        <v>372.56</v>
      </c>
      <c r="E2127">
        <f t="shared" si="33"/>
        <v>203.27999999999997</v>
      </c>
    </row>
    <row r="2128" spans="1:5" x14ac:dyDescent="0.2">
      <c r="A2128">
        <v>405.68</v>
      </c>
      <c r="B2128">
        <v>682.12</v>
      </c>
      <c r="C2128">
        <v>267.60000000000002</v>
      </c>
      <c r="D2128">
        <v>344</v>
      </c>
      <c r="E2128">
        <f t="shared" si="33"/>
        <v>276.44</v>
      </c>
    </row>
    <row r="2129" spans="1:5" x14ac:dyDescent="0.2">
      <c r="A2129">
        <v>419.68</v>
      </c>
      <c r="B2129">
        <v>609.88</v>
      </c>
      <c r="C2129">
        <v>287.2</v>
      </c>
      <c r="D2129">
        <v>339.08</v>
      </c>
      <c r="E2129">
        <f t="shared" si="33"/>
        <v>190.2</v>
      </c>
    </row>
    <row r="2130" spans="1:5" x14ac:dyDescent="0.2">
      <c r="A2130">
        <v>418.24</v>
      </c>
      <c r="B2130">
        <v>581.96</v>
      </c>
      <c r="C2130">
        <v>282.16000000000003</v>
      </c>
      <c r="D2130">
        <v>338.64</v>
      </c>
      <c r="E2130">
        <f t="shared" si="33"/>
        <v>163.72000000000003</v>
      </c>
    </row>
    <row r="2131" spans="1:5" x14ac:dyDescent="0.2">
      <c r="A2131">
        <v>481.28</v>
      </c>
      <c r="B2131">
        <v>567.08000000000004</v>
      </c>
      <c r="C2131">
        <v>267.72000000000003</v>
      </c>
      <c r="D2131">
        <v>352.96</v>
      </c>
      <c r="E2131">
        <f t="shared" si="33"/>
        <v>85.800000000000068</v>
      </c>
    </row>
    <row r="2132" spans="1:5" x14ac:dyDescent="0.2">
      <c r="A2132">
        <v>425.28</v>
      </c>
      <c r="B2132">
        <v>673.24</v>
      </c>
      <c r="C2132">
        <v>278.60000000000002</v>
      </c>
      <c r="D2132">
        <v>347.48</v>
      </c>
      <c r="E2132">
        <f t="shared" si="33"/>
        <v>247.96000000000004</v>
      </c>
    </row>
    <row r="2133" spans="1:5" x14ac:dyDescent="0.2">
      <c r="A2133">
        <v>431.12</v>
      </c>
      <c r="B2133">
        <v>615.55999999999995</v>
      </c>
      <c r="C2133">
        <v>272.52</v>
      </c>
      <c r="D2133">
        <v>373.36</v>
      </c>
      <c r="E2133">
        <f t="shared" si="33"/>
        <v>184.43999999999994</v>
      </c>
    </row>
    <row r="2134" spans="1:5" x14ac:dyDescent="0.2">
      <c r="A2134">
        <v>431.2</v>
      </c>
      <c r="B2134">
        <v>664.4</v>
      </c>
      <c r="C2134">
        <v>284.64</v>
      </c>
      <c r="D2134">
        <v>339.08</v>
      </c>
      <c r="E2134">
        <f t="shared" si="33"/>
        <v>233.2</v>
      </c>
    </row>
    <row r="2135" spans="1:5" x14ac:dyDescent="0.2">
      <c r="A2135">
        <v>475.36</v>
      </c>
      <c r="B2135">
        <v>541.64</v>
      </c>
      <c r="C2135">
        <v>294.27999999999997</v>
      </c>
      <c r="D2135">
        <v>328.44</v>
      </c>
      <c r="E2135">
        <f t="shared" si="33"/>
        <v>66.279999999999973</v>
      </c>
    </row>
    <row r="2136" spans="1:5" x14ac:dyDescent="0.2">
      <c r="A2136">
        <v>379.24</v>
      </c>
      <c r="B2136">
        <v>731.48</v>
      </c>
      <c r="C2136">
        <v>241.6</v>
      </c>
      <c r="D2136">
        <v>362.16</v>
      </c>
      <c r="E2136">
        <f t="shared" si="33"/>
        <v>352.24</v>
      </c>
    </row>
    <row r="2137" spans="1:5" x14ac:dyDescent="0.2">
      <c r="A2137">
        <v>439.96</v>
      </c>
      <c r="B2137">
        <v>570.32000000000005</v>
      </c>
      <c r="C2137">
        <v>273</v>
      </c>
      <c r="D2137">
        <v>376.92</v>
      </c>
      <c r="E2137">
        <f t="shared" si="33"/>
        <v>130.36000000000007</v>
      </c>
    </row>
    <row r="2138" spans="1:5" x14ac:dyDescent="0.2">
      <c r="A2138">
        <v>392.92</v>
      </c>
      <c r="B2138">
        <v>839.36</v>
      </c>
      <c r="C2138">
        <v>284.27999999999997</v>
      </c>
      <c r="D2138">
        <v>332.56</v>
      </c>
      <c r="E2138">
        <f t="shared" si="33"/>
        <v>446.44</v>
      </c>
    </row>
    <row r="2139" spans="1:5" x14ac:dyDescent="0.2">
      <c r="A2139">
        <v>330.2</v>
      </c>
      <c r="B2139">
        <v>735.44</v>
      </c>
      <c r="C2139">
        <v>271.2</v>
      </c>
      <c r="D2139">
        <v>339.4</v>
      </c>
      <c r="E2139">
        <f t="shared" si="33"/>
        <v>405.24000000000007</v>
      </c>
    </row>
    <row r="2140" spans="1:5" x14ac:dyDescent="0.2">
      <c r="A2140">
        <v>448.24</v>
      </c>
      <c r="B2140">
        <v>518.12</v>
      </c>
      <c r="C2140">
        <v>288.32</v>
      </c>
      <c r="D2140">
        <v>338.08</v>
      </c>
      <c r="E2140">
        <f t="shared" si="33"/>
        <v>69.88</v>
      </c>
    </row>
    <row r="2141" spans="1:5" x14ac:dyDescent="0.2">
      <c r="A2141">
        <v>472.76</v>
      </c>
      <c r="B2141">
        <v>534.91999999999996</v>
      </c>
      <c r="C2141">
        <v>290.24</v>
      </c>
      <c r="D2141">
        <v>335.16</v>
      </c>
      <c r="E2141">
        <f t="shared" si="33"/>
        <v>62.159999999999968</v>
      </c>
    </row>
    <row r="2142" spans="1:5" x14ac:dyDescent="0.2">
      <c r="A2142">
        <v>367.84</v>
      </c>
      <c r="B2142">
        <v>750.08</v>
      </c>
      <c r="C2142">
        <v>260.2</v>
      </c>
      <c r="D2142">
        <v>355.76</v>
      </c>
      <c r="E2142">
        <f t="shared" si="33"/>
        <v>382.24000000000007</v>
      </c>
    </row>
    <row r="2143" spans="1:5" x14ac:dyDescent="0.2">
      <c r="A2143">
        <v>406.36</v>
      </c>
      <c r="B2143">
        <v>646.6</v>
      </c>
      <c r="C2143">
        <v>272.08</v>
      </c>
      <c r="D2143">
        <v>350.48</v>
      </c>
      <c r="E2143">
        <f t="shared" si="33"/>
        <v>240.24</v>
      </c>
    </row>
    <row r="2144" spans="1:5" x14ac:dyDescent="0.2">
      <c r="A2144">
        <v>399.28</v>
      </c>
      <c r="B2144">
        <v>686.92</v>
      </c>
      <c r="C2144">
        <v>273</v>
      </c>
      <c r="D2144">
        <v>350.48</v>
      </c>
      <c r="E2144">
        <f t="shared" si="33"/>
        <v>287.64</v>
      </c>
    </row>
    <row r="2145" spans="1:5" x14ac:dyDescent="0.2">
      <c r="A2145">
        <v>404.68</v>
      </c>
      <c r="B2145">
        <v>669.24</v>
      </c>
      <c r="C2145">
        <v>278.92</v>
      </c>
      <c r="D2145">
        <v>360</v>
      </c>
      <c r="E2145">
        <f t="shared" si="33"/>
        <v>264.56</v>
      </c>
    </row>
    <row r="2146" spans="1:5" x14ac:dyDescent="0.2">
      <c r="A2146">
        <v>513.52</v>
      </c>
      <c r="B2146">
        <v>531.55999999999995</v>
      </c>
      <c r="C2146">
        <v>289.44</v>
      </c>
      <c r="D2146">
        <v>325.76</v>
      </c>
      <c r="E2146">
        <f t="shared" si="33"/>
        <v>18.039999999999964</v>
      </c>
    </row>
    <row r="2147" spans="1:5" x14ac:dyDescent="0.2">
      <c r="A2147">
        <v>464.6</v>
      </c>
      <c r="B2147">
        <v>560.91999999999996</v>
      </c>
      <c r="C2147">
        <v>294.60000000000002</v>
      </c>
      <c r="D2147">
        <v>331.56</v>
      </c>
      <c r="E2147">
        <f t="shared" si="33"/>
        <v>96.319999999999936</v>
      </c>
    </row>
    <row r="2148" spans="1:5" x14ac:dyDescent="0.2">
      <c r="A2148">
        <v>374.2</v>
      </c>
      <c r="B2148">
        <v>665.08</v>
      </c>
      <c r="C2148">
        <v>264.60000000000002</v>
      </c>
      <c r="D2148">
        <v>348.48</v>
      </c>
      <c r="E2148">
        <f t="shared" si="33"/>
        <v>290.88000000000005</v>
      </c>
    </row>
    <row r="2149" spans="1:5" x14ac:dyDescent="0.2">
      <c r="A2149">
        <v>454.52</v>
      </c>
      <c r="B2149">
        <v>554.76</v>
      </c>
      <c r="C2149">
        <v>257.76</v>
      </c>
      <c r="D2149">
        <v>338.08</v>
      </c>
      <c r="E2149">
        <f t="shared" si="33"/>
        <v>100.24000000000001</v>
      </c>
    </row>
    <row r="2150" spans="1:5" x14ac:dyDescent="0.2">
      <c r="A2150">
        <v>472.08</v>
      </c>
      <c r="B2150">
        <v>553.76</v>
      </c>
      <c r="C2150">
        <v>288.76</v>
      </c>
      <c r="D2150">
        <v>344.12</v>
      </c>
      <c r="E2150">
        <f t="shared" si="33"/>
        <v>81.680000000000007</v>
      </c>
    </row>
    <row r="2151" spans="1:5" x14ac:dyDescent="0.2">
      <c r="A2151">
        <v>484.88</v>
      </c>
      <c r="B2151">
        <v>518.12</v>
      </c>
      <c r="C2151">
        <v>290.92</v>
      </c>
      <c r="D2151">
        <v>329.68</v>
      </c>
      <c r="E2151">
        <f t="shared" si="33"/>
        <v>33.240000000000009</v>
      </c>
    </row>
    <row r="2152" spans="1:5" x14ac:dyDescent="0.2">
      <c r="A2152">
        <v>462.36</v>
      </c>
      <c r="B2152">
        <v>583.44000000000005</v>
      </c>
      <c r="C2152">
        <v>242.08</v>
      </c>
      <c r="D2152">
        <v>387.8</v>
      </c>
      <c r="E2152">
        <f t="shared" si="33"/>
        <v>121.08000000000004</v>
      </c>
    </row>
    <row r="2153" spans="1:5" x14ac:dyDescent="0.2">
      <c r="A2153">
        <v>472</v>
      </c>
      <c r="B2153">
        <v>552.84</v>
      </c>
      <c r="C2153">
        <v>250.68</v>
      </c>
      <c r="D2153">
        <v>405.6</v>
      </c>
      <c r="E2153">
        <f t="shared" si="33"/>
        <v>80.840000000000032</v>
      </c>
    </row>
    <row r="2154" spans="1:5" x14ac:dyDescent="0.2">
      <c r="A2154">
        <v>352.48</v>
      </c>
      <c r="B2154">
        <v>790.64</v>
      </c>
      <c r="C2154">
        <v>243.4</v>
      </c>
      <c r="D2154">
        <v>372.36</v>
      </c>
      <c r="E2154">
        <f t="shared" si="33"/>
        <v>438.15999999999997</v>
      </c>
    </row>
    <row r="2155" spans="1:5" x14ac:dyDescent="0.2">
      <c r="A2155">
        <v>418</v>
      </c>
      <c r="B2155">
        <v>554.32000000000005</v>
      </c>
      <c r="C2155">
        <v>281.83999999999997</v>
      </c>
      <c r="D2155">
        <v>344.68</v>
      </c>
      <c r="E2155">
        <f t="shared" si="33"/>
        <v>136.32000000000005</v>
      </c>
    </row>
    <row r="2156" spans="1:5" x14ac:dyDescent="0.2">
      <c r="A2156">
        <v>412.16</v>
      </c>
      <c r="B2156">
        <v>600.91999999999996</v>
      </c>
      <c r="C2156">
        <v>285.76</v>
      </c>
      <c r="D2156">
        <v>342.64</v>
      </c>
      <c r="E2156">
        <f t="shared" si="33"/>
        <v>188.75999999999993</v>
      </c>
    </row>
    <row r="2157" spans="1:5" x14ac:dyDescent="0.2">
      <c r="A2157">
        <v>425.04</v>
      </c>
      <c r="B2157">
        <v>620.4</v>
      </c>
      <c r="C2157">
        <v>276.12</v>
      </c>
      <c r="D2157">
        <v>380.84</v>
      </c>
      <c r="E2157">
        <f t="shared" si="33"/>
        <v>195.35999999999996</v>
      </c>
    </row>
    <row r="2158" spans="1:5" x14ac:dyDescent="0.2">
      <c r="A2158">
        <v>431.2</v>
      </c>
      <c r="B2158">
        <v>604.36</v>
      </c>
      <c r="C2158">
        <v>240.04</v>
      </c>
      <c r="D2158">
        <v>353.08</v>
      </c>
      <c r="E2158">
        <f t="shared" si="33"/>
        <v>173.16000000000003</v>
      </c>
    </row>
    <row r="2159" spans="1:5" x14ac:dyDescent="0.2">
      <c r="A2159">
        <v>425.04</v>
      </c>
      <c r="B2159">
        <v>583.44000000000005</v>
      </c>
      <c r="C2159">
        <v>265.8</v>
      </c>
      <c r="D2159">
        <v>394.64</v>
      </c>
      <c r="E2159">
        <f t="shared" si="33"/>
        <v>158.40000000000003</v>
      </c>
    </row>
    <row r="2160" spans="1:5" x14ac:dyDescent="0.2">
      <c r="A2160">
        <v>473.68</v>
      </c>
      <c r="B2160">
        <v>602.12</v>
      </c>
      <c r="C2160">
        <v>274.12</v>
      </c>
      <c r="D2160">
        <v>337.16</v>
      </c>
      <c r="E2160">
        <f t="shared" si="33"/>
        <v>128.44</v>
      </c>
    </row>
    <row r="2161" spans="1:5" x14ac:dyDescent="0.2">
      <c r="A2161">
        <v>481.84</v>
      </c>
      <c r="B2161">
        <v>548.36</v>
      </c>
      <c r="C2161">
        <v>291.8</v>
      </c>
      <c r="D2161">
        <v>340.88</v>
      </c>
      <c r="E2161">
        <f t="shared" si="33"/>
        <v>66.520000000000039</v>
      </c>
    </row>
    <row r="2162" spans="1:5" x14ac:dyDescent="0.2">
      <c r="A2162">
        <v>367.84</v>
      </c>
      <c r="B2162">
        <v>657.68</v>
      </c>
      <c r="C2162">
        <v>292.8</v>
      </c>
      <c r="D2162">
        <v>354.76</v>
      </c>
      <c r="E2162">
        <f t="shared" si="33"/>
        <v>289.83999999999997</v>
      </c>
    </row>
    <row r="2163" spans="1:5" x14ac:dyDescent="0.2">
      <c r="A2163">
        <v>500.64</v>
      </c>
      <c r="B2163">
        <v>546.36</v>
      </c>
      <c r="C2163">
        <v>307.60000000000002</v>
      </c>
      <c r="D2163">
        <v>335.36</v>
      </c>
      <c r="E2163">
        <f t="shared" si="33"/>
        <v>45.720000000000027</v>
      </c>
    </row>
    <row r="2164" spans="1:5" x14ac:dyDescent="0.2">
      <c r="A2164">
        <v>507.84</v>
      </c>
      <c r="B2164">
        <v>866</v>
      </c>
      <c r="C2164">
        <v>57.92</v>
      </c>
      <c r="D2164">
        <v>326.64</v>
      </c>
      <c r="E2164">
        <f t="shared" si="33"/>
        <v>358.16</v>
      </c>
    </row>
    <row r="2165" spans="1:5" x14ac:dyDescent="0.2">
      <c r="A2165">
        <v>519.12</v>
      </c>
      <c r="B2165">
        <v>588.91999999999996</v>
      </c>
      <c r="C2165">
        <v>225.48</v>
      </c>
      <c r="D2165">
        <v>273</v>
      </c>
      <c r="E2165">
        <f t="shared" si="33"/>
        <v>69.799999999999955</v>
      </c>
    </row>
    <row r="2166" spans="1:5" x14ac:dyDescent="0.2">
      <c r="A2166">
        <v>414.88</v>
      </c>
      <c r="B2166">
        <v>596.88</v>
      </c>
      <c r="C2166">
        <v>187.28</v>
      </c>
      <c r="D2166">
        <v>286.2</v>
      </c>
      <c r="E2166">
        <f t="shared" si="33"/>
        <v>182</v>
      </c>
    </row>
    <row r="2167" spans="1:5" x14ac:dyDescent="0.2">
      <c r="A2167">
        <v>365.36</v>
      </c>
      <c r="B2167">
        <v>473.76</v>
      </c>
      <c r="C2167">
        <v>185.28</v>
      </c>
      <c r="D2167">
        <v>236.8</v>
      </c>
      <c r="E2167">
        <f t="shared" si="33"/>
        <v>108.39999999999998</v>
      </c>
    </row>
    <row r="2168" spans="1:5" x14ac:dyDescent="0.2">
      <c r="A2168">
        <v>404.12</v>
      </c>
      <c r="B2168">
        <v>588.24</v>
      </c>
      <c r="C2168">
        <v>226.28</v>
      </c>
      <c r="D2168">
        <v>269.64</v>
      </c>
      <c r="E2168">
        <f t="shared" si="33"/>
        <v>184.12</v>
      </c>
    </row>
    <row r="2169" spans="1:5" x14ac:dyDescent="0.2">
      <c r="A2169">
        <v>349.12</v>
      </c>
      <c r="B2169">
        <v>571.44000000000005</v>
      </c>
      <c r="C2169">
        <v>170.48</v>
      </c>
      <c r="D2169">
        <v>311.64</v>
      </c>
      <c r="E2169">
        <f t="shared" si="33"/>
        <v>222.32000000000005</v>
      </c>
    </row>
    <row r="2170" spans="1:5" x14ac:dyDescent="0.2">
      <c r="A2170">
        <v>461.68</v>
      </c>
      <c r="B2170">
        <v>560.79999999999995</v>
      </c>
      <c r="C2170">
        <v>175.32</v>
      </c>
      <c r="D2170">
        <v>253.92</v>
      </c>
      <c r="E2170">
        <f t="shared" si="33"/>
        <v>99.119999999999948</v>
      </c>
    </row>
    <row r="2171" spans="1:5" x14ac:dyDescent="0.2">
      <c r="A2171">
        <v>506.8</v>
      </c>
      <c r="B2171">
        <v>561.24</v>
      </c>
      <c r="C2171">
        <v>211.48</v>
      </c>
      <c r="D2171">
        <v>255.28</v>
      </c>
      <c r="E2171">
        <f t="shared" si="33"/>
        <v>54.44</v>
      </c>
    </row>
    <row r="2172" spans="1:5" x14ac:dyDescent="0.2">
      <c r="A2172">
        <v>539.96</v>
      </c>
      <c r="B2172">
        <v>562.16</v>
      </c>
      <c r="C2172">
        <v>236.48</v>
      </c>
      <c r="D2172">
        <v>265.24</v>
      </c>
      <c r="E2172">
        <f t="shared" si="33"/>
        <v>22.199999999999932</v>
      </c>
    </row>
    <row r="2173" spans="1:5" x14ac:dyDescent="0.2">
      <c r="A2173">
        <v>548.36</v>
      </c>
      <c r="B2173">
        <v>573.67999999999995</v>
      </c>
      <c r="C2173">
        <v>236</v>
      </c>
      <c r="D2173">
        <v>283.72000000000003</v>
      </c>
      <c r="E2173">
        <f t="shared" si="33"/>
        <v>25.319999999999936</v>
      </c>
    </row>
    <row r="2174" spans="1:5" x14ac:dyDescent="0.2">
      <c r="A2174">
        <v>530.67999999999995</v>
      </c>
      <c r="B2174">
        <v>637.4</v>
      </c>
      <c r="C2174">
        <v>139</v>
      </c>
      <c r="D2174">
        <v>195.8</v>
      </c>
      <c r="E2174">
        <f t="shared" si="33"/>
        <v>106.72000000000003</v>
      </c>
    </row>
    <row r="2175" spans="1:5" x14ac:dyDescent="0.2">
      <c r="A2175">
        <v>314.39999999999998</v>
      </c>
      <c r="B2175">
        <v>618.16</v>
      </c>
      <c r="C2175">
        <v>138.32</v>
      </c>
      <c r="D2175">
        <v>341.32</v>
      </c>
      <c r="E2175">
        <f t="shared" si="33"/>
        <v>303.76</v>
      </c>
    </row>
    <row r="2176" spans="1:5" x14ac:dyDescent="0.2">
      <c r="A2176">
        <v>495.52</v>
      </c>
      <c r="B2176">
        <v>609.32000000000005</v>
      </c>
      <c r="C2176">
        <v>150.56</v>
      </c>
      <c r="D2176">
        <v>182.12</v>
      </c>
      <c r="E2176">
        <f t="shared" si="33"/>
        <v>113.80000000000007</v>
      </c>
    </row>
    <row r="2177" spans="1:5" x14ac:dyDescent="0.2">
      <c r="A2177">
        <v>501.56</v>
      </c>
      <c r="B2177">
        <v>707.2</v>
      </c>
      <c r="C2177">
        <v>125.12</v>
      </c>
      <c r="D2177">
        <v>184.72</v>
      </c>
      <c r="E2177">
        <f t="shared" si="33"/>
        <v>205.64000000000004</v>
      </c>
    </row>
    <row r="2178" spans="1:5" x14ac:dyDescent="0.2">
      <c r="A2178">
        <v>430.88</v>
      </c>
      <c r="B2178">
        <v>548.04</v>
      </c>
      <c r="C2178">
        <v>148.32</v>
      </c>
      <c r="D2178">
        <v>208</v>
      </c>
      <c r="E2178">
        <f t="shared" ref="E2178:E2241" si="34">B2178-A2178</f>
        <v>117.15999999999997</v>
      </c>
    </row>
    <row r="2179" spans="1:5" x14ac:dyDescent="0.2">
      <c r="A2179">
        <v>355.96</v>
      </c>
      <c r="B2179">
        <v>490.12</v>
      </c>
      <c r="C2179">
        <v>56</v>
      </c>
      <c r="D2179">
        <v>122.56</v>
      </c>
      <c r="E2179">
        <f t="shared" si="34"/>
        <v>134.16000000000003</v>
      </c>
    </row>
    <row r="2180" spans="1:5" x14ac:dyDescent="0.2">
      <c r="A2180">
        <v>461.36</v>
      </c>
      <c r="B2180">
        <v>612.32000000000005</v>
      </c>
      <c r="C2180">
        <v>224.24</v>
      </c>
      <c r="D2180">
        <v>270.64</v>
      </c>
      <c r="E2180">
        <f t="shared" si="34"/>
        <v>150.96000000000004</v>
      </c>
    </row>
    <row r="2181" spans="1:5" x14ac:dyDescent="0.2">
      <c r="A2181">
        <v>376.32</v>
      </c>
      <c r="B2181">
        <v>658.36</v>
      </c>
      <c r="C2181">
        <v>211.36</v>
      </c>
      <c r="D2181">
        <v>267.27999999999997</v>
      </c>
      <c r="E2181">
        <f t="shared" si="34"/>
        <v>282.04000000000002</v>
      </c>
    </row>
    <row r="2182" spans="1:5" x14ac:dyDescent="0.2">
      <c r="A2182">
        <v>508.4</v>
      </c>
      <c r="B2182">
        <v>537.96</v>
      </c>
      <c r="C2182">
        <v>228.72</v>
      </c>
      <c r="D2182">
        <v>261.24</v>
      </c>
      <c r="E2182">
        <f t="shared" si="34"/>
        <v>29.560000000000059</v>
      </c>
    </row>
    <row r="2183" spans="1:5" x14ac:dyDescent="0.2">
      <c r="A2183">
        <v>460.56</v>
      </c>
      <c r="B2183">
        <v>530.24</v>
      </c>
      <c r="C2183">
        <v>222.92</v>
      </c>
      <c r="D2183">
        <v>264.24</v>
      </c>
      <c r="E2183">
        <f t="shared" si="34"/>
        <v>69.680000000000007</v>
      </c>
    </row>
    <row r="2184" spans="1:5" x14ac:dyDescent="0.2">
      <c r="A2184">
        <v>524.96</v>
      </c>
      <c r="B2184">
        <v>575.24</v>
      </c>
      <c r="C2184">
        <v>240.96</v>
      </c>
      <c r="D2184">
        <v>290.24</v>
      </c>
      <c r="E2184">
        <f t="shared" si="34"/>
        <v>50.279999999999973</v>
      </c>
    </row>
    <row r="2185" spans="1:5" x14ac:dyDescent="0.2">
      <c r="A2185">
        <v>464.8</v>
      </c>
      <c r="B2185">
        <v>524.76</v>
      </c>
      <c r="C2185">
        <v>227.04</v>
      </c>
      <c r="D2185">
        <v>297.16000000000003</v>
      </c>
      <c r="E2185">
        <f t="shared" si="34"/>
        <v>59.95999999999998</v>
      </c>
    </row>
    <row r="2186" spans="1:5" x14ac:dyDescent="0.2">
      <c r="A2186">
        <v>454.28</v>
      </c>
      <c r="B2186">
        <v>500.64</v>
      </c>
      <c r="C2186">
        <v>226.84</v>
      </c>
      <c r="D2186">
        <v>282.27999999999997</v>
      </c>
      <c r="E2186">
        <f t="shared" si="34"/>
        <v>46.360000000000014</v>
      </c>
    </row>
    <row r="2187" spans="1:5" x14ac:dyDescent="0.2">
      <c r="A2187">
        <v>384.72</v>
      </c>
      <c r="B2187">
        <v>552.4</v>
      </c>
      <c r="C2187">
        <v>213.04</v>
      </c>
      <c r="D2187">
        <v>310.04000000000002</v>
      </c>
      <c r="E2187">
        <f t="shared" si="34"/>
        <v>167.67999999999995</v>
      </c>
    </row>
    <row r="2188" spans="1:5" x14ac:dyDescent="0.2">
      <c r="A2188">
        <v>449.8</v>
      </c>
      <c r="B2188">
        <v>555.88</v>
      </c>
      <c r="C2188">
        <v>238.36</v>
      </c>
      <c r="D2188">
        <v>282.83999999999997</v>
      </c>
      <c r="E2188">
        <f t="shared" si="34"/>
        <v>106.07999999999998</v>
      </c>
    </row>
    <row r="2189" spans="1:5" x14ac:dyDescent="0.2">
      <c r="A2189">
        <v>397.16</v>
      </c>
      <c r="B2189">
        <v>664.76</v>
      </c>
      <c r="C2189">
        <v>209.6</v>
      </c>
      <c r="D2189">
        <v>315</v>
      </c>
      <c r="E2189">
        <f t="shared" si="34"/>
        <v>267.59999999999997</v>
      </c>
    </row>
    <row r="2190" spans="1:5" x14ac:dyDescent="0.2">
      <c r="A2190">
        <v>452.48</v>
      </c>
      <c r="B2190">
        <v>527.08000000000004</v>
      </c>
      <c r="C2190">
        <v>199.16</v>
      </c>
      <c r="D2190">
        <v>241.52</v>
      </c>
      <c r="E2190">
        <f t="shared" si="34"/>
        <v>74.600000000000023</v>
      </c>
    </row>
    <row r="2191" spans="1:5" x14ac:dyDescent="0.2">
      <c r="A2191">
        <v>405.24</v>
      </c>
      <c r="B2191">
        <v>472.32</v>
      </c>
      <c r="C2191">
        <v>147.32</v>
      </c>
      <c r="D2191">
        <v>237.48</v>
      </c>
      <c r="E2191">
        <f t="shared" si="34"/>
        <v>67.079999999999984</v>
      </c>
    </row>
    <row r="2192" spans="1:5" x14ac:dyDescent="0.2">
      <c r="A2192">
        <v>402.08</v>
      </c>
      <c r="B2192">
        <v>556.32000000000005</v>
      </c>
      <c r="C2192">
        <v>140.80000000000001</v>
      </c>
      <c r="D2192">
        <v>240.6</v>
      </c>
      <c r="E2192">
        <f t="shared" si="34"/>
        <v>154.24000000000007</v>
      </c>
    </row>
    <row r="2193" spans="1:5" x14ac:dyDescent="0.2">
      <c r="A2193">
        <v>439.04</v>
      </c>
      <c r="B2193">
        <v>600.79999999999995</v>
      </c>
      <c r="C2193">
        <v>189.2</v>
      </c>
      <c r="D2193">
        <v>256.52</v>
      </c>
      <c r="E2193">
        <f t="shared" si="34"/>
        <v>161.75999999999993</v>
      </c>
    </row>
    <row r="2194" spans="1:5" x14ac:dyDescent="0.2">
      <c r="A2194">
        <v>492.48</v>
      </c>
      <c r="B2194">
        <v>534.72</v>
      </c>
      <c r="C2194">
        <v>211.16</v>
      </c>
      <c r="D2194">
        <v>240.4</v>
      </c>
      <c r="E2194">
        <f t="shared" si="34"/>
        <v>42.240000000000009</v>
      </c>
    </row>
    <row r="2195" spans="1:5" x14ac:dyDescent="0.2">
      <c r="A2195">
        <v>529.32000000000005</v>
      </c>
      <c r="B2195">
        <v>554.08000000000004</v>
      </c>
      <c r="C2195">
        <v>225.6</v>
      </c>
      <c r="D2195">
        <v>257.2</v>
      </c>
      <c r="E2195">
        <f t="shared" si="34"/>
        <v>24.759999999999991</v>
      </c>
    </row>
    <row r="2196" spans="1:5" x14ac:dyDescent="0.2">
      <c r="A2196">
        <v>472.32</v>
      </c>
      <c r="B2196">
        <v>633.6</v>
      </c>
      <c r="C2196">
        <v>231.52</v>
      </c>
      <c r="D2196">
        <v>289.12</v>
      </c>
      <c r="E2196">
        <f t="shared" si="34"/>
        <v>161.28000000000003</v>
      </c>
    </row>
    <row r="2197" spans="1:5" x14ac:dyDescent="0.2">
      <c r="A2197">
        <v>508.16</v>
      </c>
      <c r="B2197">
        <v>576.36</v>
      </c>
      <c r="C2197">
        <v>231.44</v>
      </c>
      <c r="D2197">
        <v>261.68</v>
      </c>
      <c r="E2197">
        <f t="shared" si="34"/>
        <v>68.199999999999989</v>
      </c>
    </row>
    <row r="2198" spans="1:5" x14ac:dyDescent="0.2">
      <c r="A2198">
        <v>507.48</v>
      </c>
      <c r="B2198">
        <v>573.91999999999996</v>
      </c>
      <c r="C2198">
        <v>229.76</v>
      </c>
      <c r="D2198">
        <v>264.8</v>
      </c>
      <c r="E2198">
        <f t="shared" si="34"/>
        <v>66.439999999999941</v>
      </c>
    </row>
    <row r="2199" spans="1:5" x14ac:dyDescent="0.2">
      <c r="A2199">
        <v>210.24</v>
      </c>
      <c r="B2199">
        <v>245.16</v>
      </c>
      <c r="C2199">
        <v>57.92</v>
      </c>
      <c r="D2199">
        <v>90.16</v>
      </c>
      <c r="E2199">
        <f t="shared" si="34"/>
        <v>34.919999999999987</v>
      </c>
    </row>
    <row r="2200" spans="1:5" x14ac:dyDescent="0.2">
      <c r="A2200">
        <v>189.84</v>
      </c>
      <c r="B2200">
        <v>243.28</v>
      </c>
      <c r="C2200">
        <v>64.400000000000006</v>
      </c>
      <c r="D2200">
        <v>96.32</v>
      </c>
      <c r="E2200">
        <f t="shared" si="34"/>
        <v>53.44</v>
      </c>
    </row>
    <row r="2201" spans="1:5" x14ac:dyDescent="0.2">
      <c r="A2201">
        <v>284.72000000000003</v>
      </c>
      <c r="B2201">
        <v>354.96</v>
      </c>
      <c r="C2201">
        <v>57.24</v>
      </c>
      <c r="D2201">
        <v>142.24</v>
      </c>
      <c r="E2201">
        <f t="shared" si="34"/>
        <v>70.239999999999952</v>
      </c>
    </row>
    <row r="2202" spans="1:5" x14ac:dyDescent="0.2">
      <c r="A2202">
        <v>515.44000000000005</v>
      </c>
      <c r="B2202">
        <v>630.12</v>
      </c>
      <c r="C2202">
        <v>221.24</v>
      </c>
      <c r="D2202">
        <v>282.39999999999998</v>
      </c>
      <c r="E2202">
        <f t="shared" si="34"/>
        <v>114.67999999999995</v>
      </c>
    </row>
    <row r="2203" spans="1:5" x14ac:dyDescent="0.2">
      <c r="A2203">
        <v>421.6</v>
      </c>
      <c r="B2203">
        <v>538.96</v>
      </c>
      <c r="C2203">
        <v>136.88</v>
      </c>
      <c r="D2203">
        <v>230.96</v>
      </c>
      <c r="E2203">
        <f t="shared" si="34"/>
        <v>117.36000000000001</v>
      </c>
    </row>
    <row r="2204" spans="1:5" x14ac:dyDescent="0.2">
      <c r="A2204">
        <v>368.84</v>
      </c>
      <c r="B2204">
        <v>457.32</v>
      </c>
      <c r="C2204">
        <v>138.12</v>
      </c>
      <c r="D2204">
        <v>179.8</v>
      </c>
      <c r="E2204">
        <f t="shared" si="34"/>
        <v>88.480000000000018</v>
      </c>
    </row>
    <row r="2205" spans="1:5" x14ac:dyDescent="0.2">
      <c r="A2205">
        <v>449.6</v>
      </c>
      <c r="B2205">
        <v>557.32000000000005</v>
      </c>
      <c r="C2205">
        <v>172.4</v>
      </c>
      <c r="D2205">
        <v>228.96</v>
      </c>
      <c r="E2205">
        <f t="shared" si="34"/>
        <v>107.72000000000003</v>
      </c>
    </row>
    <row r="2206" spans="1:5" x14ac:dyDescent="0.2">
      <c r="A2206">
        <v>330.52</v>
      </c>
      <c r="B2206">
        <v>700.92</v>
      </c>
      <c r="C2206">
        <v>213.84</v>
      </c>
      <c r="D2206">
        <v>302.32</v>
      </c>
      <c r="E2206">
        <f t="shared" si="34"/>
        <v>370.4</v>
      </c>
    </row>
    <row r="2207" spans="1:5" x14ac:dyDescent="0.2">
      <c r="A2207">
        <v>502.56</v>
      </c>
      <c r="B2207">
        <v>530.36</v>
      </c>
      <c r="C2207">
        <v>238.48</v>
      </c>
      <c r="D2207">
        <v>280.60000000000002</v>
      </c>
      <c r="E2207">
        <f t="shared" si="34"/>
        <v>27.800000000000011</v>
      </c>
    </row>
    <row r="2208" spans="1:5" x14ac:dyDescent="0.2">
      <c r="A2208">
        <v>519.24</v>
      </c>
      <c r="B2208">
        <v>550.84</v>
      </c>
      <c r="C2208">
        <v>238.8</v>
      </c>
      <c r="D2208">
        <v>279.92</v>
      </c>
      <c r="E2208">
        <f t="shared" si="34"/>
        <v>31.600000000000023</v>
      </c>
    </row>
    <row r="2209" spans="1:5" x14ac:dyDescent="0.2">
      <c r="A2209">
        <v>504.24</v>
      </c>
      <c r="B2209">
        <v>604.04</v>
      </c>
      <c r="C2209">
        <v>237.48</v>
      </c>
      <c r="D2209">
        <v>297.08</v>
      </c>
      <c r="E2209">
        <f t="shared" si="34"/>
        <v>99.799999999999955</v>
      </c>
    </row>
    <row r="2210" spans="1:5" x14ac:dyDescent="0.2">
      <c r="A2210">
        <v>519.36</v>
      </c>
      <c r="B2210">
        <v>594.76</v>
      </c>
      <c r="C2210">
        <v>150.19999999999999</v>
      </c>
      <c r="D2210">
        <v>192</v>
      </c>
      <c r="E2210">
        <f t="shared" si="34"/>
        <v>75.399999999999977</v>
      </c>
    </row>
    <row r="2211" spans="1:5" x14ac:dyDescent="0.2">
      <c r="A2211">
        <v>497.4</v>
      </c>
      <c r="B2211">
        <v>519.79999999999995</v>
      </c>
      <c r="C2211">
        <v>163.76</v>
      </c>
      <c r="D2211">
        <v>182.48</v>
      </c>
      <c r="E2211">
        <f t="shared" si="34"/>
        <v>22.399999999999977</v>
      </c>
    </row>
    <row r="2212" spans="1:5" x14ac:dyDescent="0.2">
      <c r="A2212">
        <v>507.72</v>
      </c>
      <c r="B2212">
        <v>561.36</v>
      </c>
      <c r="C2212">
        <v>123.68</v>
      </c>
      <c r="D2212">
        <v>234.68</v>
      </c>
      <c r="E2212">
        <f t="shared" si="34"/>
        <v>53.639999999999986</v>
      </c>
    </row>
    <row r="2213" spans="1:5" x14ac:dyDescent="0.2">
      <c r="A2213">
        <v>420.92</v>
      </c>
      <c r="B2213">
        <v>570.20000000000005</v>
      </c>
      <c r="C2213">
        <v>144.72</v>
      </c>
      <c r="D2213">
        <v>188.96</v>
      </c>
      <c r="E2213">
        <f t="shared" si="34"/>
        <v>149.28000000000003</v>
      </c>
    </row>
    <row r="2214" spans="1:5" x14ac:dyDescent="0.2">
      <c r="A2214">
        <v>420.8</v>
      </c>
      <c r="B2214">
        <v>577.28</v>
      </c>
      <c r="C2214">
        <v>143.28</v>
      </c>
      <c r="D2214">
        <v>180.56</v>
      </c>
      <c r="E2214">
        <f t="shared" si="34"/>
        <v>156.47999999999996</v>
      </c>
    </row>
    <row r="2215" spans="1:5" x14ac:dyDescent="0.2">
      <c r="A2215">
        <v>444.88</v>
      </c>
      <c r="B2215">
        <v>508.6</v>
      </c>
      <c r="C2215">
        <v>146.52000000000001</v>
      </c>
      <c r="D2215">
        <v>182.8</v>
      </c>
      <c r="E2215">
        <f t="shared" si="34"/>
        <v>63.720000000000027</v>
      </c>
    </row>
    <row r="2216" spans="1:5" x14ac:dyDescent="0.2">
      <c r="A2216">
        <v>433.12</v>
      </c>
      <c r="B2216">
        <v>665.32</v>
      </c>
      <c r="C2216">
        <v>225.36</v>
      </c>
      <c r="D2216">
        <v>304.24</v>
      </c>
      <c r="E2216">
        <f t="shared" si="34"/>
        <v>232.20000000000005</v>
      </c>
    </row>
    <row r="2217" spans="1:5" x14ac:dyDescent="0.2">
      <c r="A2217">
        <v>532.91999999999996</v>
      </c>
      <c r="B2217">
        <v>593.08000000000004</v>
      </c>
      <c r="C2217">
        <v>148.44</v>
      </c>
      <c r="D2217">
        <v>183.8</v>
      </c>
      <c r="E2217">
        <f t="shared" si="34"/>
        <v>60.160000000000082</v>
      </c>
    </row>
    <row r="2218" spans="1:5" x14ac:dyDescent="0.2">
      <c r="A2218">
        <v>468.72</v>
      </c>
      <c r="B2218">
        <v>588.79999999999995</v>
      </c>
      <c r="C2218">
        <v>134.52000000000001</v>
      </c>
      <c r="D2218">
        <v>187.96</v>
      </c>
      <c r="E2218">
        <f t="shared" si="34"/>
        <v>120.07999999999993</v>
      </c>
    </row>
    <row r="2219" spans="1:5" x14ac:dyDescent="0.2">
      <c r="A2219">
        <v>558.36</v>
      </c>
      <c r="B2219">
        <v>608.76</v>
      </c>
      <c r="C2219">
        <v>145.4</v>
      </c>
      <c r="D2219">
        <v>184.48</v>
      </c>
      <c r="E2219">
        <f t="shared" si="34"/>
        <v>50.399999999999977</v>
      </c>
    </row>
    <row r="2220" spans="1:5" x14ac:dyDescent="0.2">
      <c r="A2220">
        <v>593.64</v>
      </c>
      <c r="B2220">
        <v>815.96</v>
      </c>
      <c r="C2220">
        <v>64.28</v>
      </c>
      <c r="D2220">
        <v>172.28</v>
      </c>
      <c r="E2220">
        <f t="shared" si="34"/>
        <v>222.32000000000005</v>
      </c>
    </row>
    <row r="2221" spans="1:5" x14ac:dyDescent="0.2">
      <c r="A2221">
        <v>523.52</v>
      </c>
      <c r="B2221">
        <v>591.96</v>
      </c>
      <c r="C2221">
        <v>134.63999999999999</v>
      </c>
      <c r="D2221">
        <v>225.48</v>
      </c>
      <c r="E2221">
        <f t="shared" si="34"/>
        <v>68.440000000000055</v>
      </c>
    </row>
    <row r="2222" spans="1:5" x14ac:dyDescent="0.2">
      <c r="A2222">
        <v>469.28</v>
      </c>
      <c r="B2222">
        <v>692.2</v>
      </c>
      <c r="C2222">
        <v>220.56</v>
      </c>
      <c r="D2222">
        <v>292.60000000000002</v>
      </c>
      <c r="E2222">
        <f t="shared" si="34"/>
        <v>222.92000000000007</v>
      </c>
    </row>
    <row r="2223" spans="1:5" x14ac:dyDescent="0.2">
      <c r="A2223">
        <v>481.04</v>
      </c>
      <c r="B2223">
        <v>651.08000000000004</v>
      </c>
      <c r="C2223">
        <v>208.92</v>
      </c>
      <c r="D2223">
        <v>262.24</v>
      </c>
      <c r="E2223">
        <f t="shared" si="34"/>
        <v>170.04000000000002</v>
      </c>
    </row>
    <row r="2224" spans="1:5" x14ac:dyDescent="0.2">
      <c r="A2224">
        <v>541</v>
      </c>
      <c r="B2224">
        <v>584.44000000000005</v>
      </c>
      <c r="C2224">
        <v>237.92</v>
      </c>
      <c r="D2224">
        <v>270.39999999999998</v>
      </c>
      <c r="E2224">
        <f t="shared" si="34"/>
        <v>43.440000000000055</v>
      </c>
    </row>
    <row r="2225" spans="1:5" x14ac:dyDescent="0.2">
      <c r="A2225">
        <v>482.52</v>
      </c>
      <c r="B2225">
        <v>531.36</v>
      </c>
      <c r="C2225">
        <v>236.24</v>
      </c>
      <c r="D2225">
        <v>267.16000000000003</v>
      </c>
      <c r="E2225">
        <f t="shared" si="34"/>
        <v>48.840000000000032</v>
      </c>
    </row>
    <row r="2226" spans="1:5" x14ac:dyDescent="0.2">
      <c r="A2226">
        <v>511.76</v>
      </c>
      <c r="B2226">
        <v>532.91999999999996</v>
      </c>
      <c r="C2226">
        <v>237.92</v>
      </c>
      <c r="D2226">
        <v>266.27999999999997</v>
      </c>
      <c r="E2226">
        <f t="shared" si="34"/>
        <v>21.159999999999968</v>
      </c>
    </row>
    <row r="2227" spans="1:5" x14ac:dyDescent="0.2">
      <c r="A2227">
        <v>530.55999999999995</v>
      </c>
      <c r="B2227">
        <v>576.16</v>
      </c>
      <c r="C2227">
        <v>142.91999999999999</v>
      </c>
      <c r="D2227">
        <v>181.68</v>
      </c>
      <c r="E2227">
        <f t="shared" si="34"/>
        <v>45.600000000000023</v>
      </c>
    </row>
    <row r="2228" spans="1:5" x14ac:dyDescent="0.2">
      <c r="A2228">
        <v>475</v>
      </c>
      <c r="B2228">
        <v>599.67999999999995</v>
      </c>
      <c r="C2228">
        <v>138.24</v>
      </c>
      <c r="D2228">
        <v>187.28</v>
      </c>
      <c r="E2228">
        <f t="shared" si="34"/>
        <v>124.67999999999995</v>
      </c>
    </row>
    <row r="2229" spans="1:5" x14ac:dyDescent="0.2">
      <c r="A2229">
        <v>440.64</v>
      </c>
      <c r="B2229">
        <v>557.55999999999995</v>
      </c>
      <c r="C2229">
        <v>113.12</v>
      </c>
      <c r="D2229">
        <v>269.39999999999998</v>
      </c>
      <c r="E2229">
        <f t="shared" si="34"/>
        <v>116.91999999999996</v>
      </c>
    </row>
    <row r="2230" spans="1:5" x14ac:dyDescent="0.2">
      <c r="A2230">
        <v>519.67999999999995</v>
      </c>
      <c r="B2230">
        <v>786.48</v>
      </c>
      <c r="C2230">
        <v>239.84</v>
      </c>
      <c r="D2230">
        <v>325.08</v>
      </c>
      <c r="E2230">
        <f t="shared" si="34"/>
        <v>266.80000000000007</v>
      </c>
    </row>
    <row r="2231" spans="1:5" x14ac:dyDescent="0.2">
      <c r="A2231">
        <v>410.4</v>
      </c>
      <c r="B2231">
        <v>559.12</v>
      </c>
      <c r="C2231">
        <v>101.28</v>
      </c>
      <c r="D2231">
        <v>202.08</v>
      </c>
      <c r="E2231">
        <f t="shared" si="34"/>
        <v>148.72000000000003</v>
      </c>
    </row>
    <row r="2232" spans="1:5" x14ac:dyDescent="0.2">
      <c r="A2232">
        <v>408.72</v>
      </c>
      <c r="B2232">
        <v>544.44000000000005</v>
      </c>
      <c r="C2232">
        <v>149.63999999999999</v>
      </c>
      <c r="D2232">
        <v>256.64</v>
      </c>
      <c r="E2232">
        <f t="shared" si="34"/>
        <v>135.72000000000003</v>
      </c>
    </row>
    <row r="2233" spans="1:5" x14ac:dyDescent="0.2">
      <c r="A2233">
        <v>162.19999999999999</v>
      </c>
      <c r="B2233">
        <v>233.08</v>
      </c>
      <c r="C2233">
        <v>49.84</v>
      </c>
      <c r="D2233">
        <v>130.96</v>
      </c>
      <c r="E2233">
        <f t="shared" si="34"/>
        <v>70.880000000000024</v>
      </c>
    </row>
    <row r="2234" spans="1:5" x14ac:dyDescent="0.2">
      <c r="A2234">
        <v>115.04</v>
      </c>
      <c r="B2234">
        <v>252.68</v>
      </c>
      <c r="C2234">
        <v>202.2</v>
      </c>
      <c r="D2234">
        <v>248.68</v>
      </c>
      <c r="E2234">
        <f t="shared" si="34"/>
        <v>137.63999999999999</v>
      </c>
    </row>
    <row r="2235" spans="1:5" x14ac:dyDescent="0.2">
      <c r="A2235">
        <v>130.91999999999999</v>
      </c>
      <c r="B2235">
        <v>197.48</v>
      </c>
      <c r="C2235">
        <v>167.56</v>
      </c>
      <c r="D2235">
        <v>206.24</v>
      </c>
      <c r="E2235">
        <f t="shared" si="34"/>
        <v>66.56</v>
      </c>
    </row>
    <row r="2236" spans="1:5" x14ac:dyDescent="0.2">
      <c r="A2236">
        <v>451.72</v>
      </c>
      <c r="B2236">
        <v>503.68</v>
      </c>
      <c r="C2236">
        <v>153.12</v>
      </c>
      <c r="D2236">
        <v>203.52</v>
      </c>
      <c r="E2236">
        <f t="shared" si="34"/>
        <v>51.95999999999998</v>
      </c>
    </row>
    <row r="2237" spans="1:5" x14ac:dyDescent="0.2">
      <c r="A2237">
        <v>790.76</v>
      </c>
      <c r="B2237">
        <v>878.68</v>
      </c>
      <c r="C2237">
        <v>48.4</v>
      </c>
      <c r="D2237">
        <v>96.12</v>
      </c>
      <c r="E2237">
        <f t="shared" si="34"/>
        <v>87.919999999999959</v>
      </c>
    </row>
    <row r="2238" spans="1:5" x14ac:dyDescent="0.2">
      <c r="A2238">
        <v>412.52</v>
      </c>
      <c r="B2238">
        <v>448.92</v>
      </c>
      <c r="C2238">
        <v>72.12</v>
      </c>
      <c r="D2238">
        <v>100.24</v>
      </c>
      <c r="E2238">
        <f t="shared" si="34"/>
        <v>36.400000000000034</v>
      </c>
    </row>
    <row r="2239" spans="1:5" x14ac:dyDescent="0.2">
      <c r="A2239">
        <v>405.8</v>
      </c>
      <c r="B2239">
        <v>602.79999999999995</v>
      </c>
      <c r="C2239">
        <v>129.6</v>
      </c>
      <c r="D2239">
        <v>198.28</v>
      </c>
      <c r="E2239">
        <f t="shared" si="34"/>
        <v>196.99999999999994</v>
      </c>
    </row>
    <row r="2240" spans="1:5" x14ac:dyDescent="0.2">
      <c r="A2240">
        <v>546.79999999999995</v>
      </c>
      <c r="B2240">
        <v>641.12</v>
      </c>
      <c r="C2240">
        <v>226.04</v>
      </c>
      <c r="D2240">
        <v>315.56</v>
      </c>
      <c r="E2240">
        <f t="shared" si="34"/>
        <v>94.32000000000005</v>
      </c>
    </row>
    <row r="2241" spans="1:5" x14ac:dyDescent="0.2">
      <c r="A2241">
        <v>396.72</v>
      </c>
      <c r="B2241">
        <v>439.72</v>
      </c>
      <c r="C2241">
        <v>128.24</v>
      </c>
      <c r="D2241">
        <v>242.64</v>
      </c>
      <c r="E2241">
        <f t="shared" si="34"/>
        <v>43</v>
      </c>
    </row>
    <row r="2242" spans="1:5" x14ac:dyDescent="0.2">
      <c r="A2242">
        <v>425.84</v>
      </c>
      <c r="B2242">
        <v>455.64</v>
      </c>
      <c r="C2242">
        <v>154.91999999999999</v>
      </c>
      <c r="D2242">
        <v>201.64</v>
      </c>
      <c r="E2242">
        <f t="shared" ref="E2242:E2305" si="35">B2242-A2242</f>
        <v>29.800000000000011</v>
      </c>
    </row>
    <row r="2243" spans="1:5" x14ac:dyDescent="0.2">
      <c r="A2243">
        <v>355.28</v>
      </c>
      <c r="B2243">
        <v>384.16</v>
      </c>
      <c r="C2243">
        <v>153.47999999999999</v>
      </c>
      <c r="D2243">
        <v>179.12</v>
      </c>
      <c r="E2243">
        <f t="shared" si="35"/>
        <v>28.880000000000052</v>
      </c>
    </row>
    <row r="2244" spans="1:5" x14ac:dyDescent="0.2">
      <c r="A2244">
        <v>336.92</v>
      </c>
      <c r="B2244">
        <v>444.56</v>
      </c>
      <c r="C2244">
        <v>140.56</v>
      </c>
      <c r="D2244">
        <v>178.56</v>
      </c>
      <c r="E2244">
        <f t="shared" si="35"/>
        <v>107.63999999999999</v>
      </c>
    </row>
    <row r="2245" spans="1:5" x14ac:dyDescent="0.2">
      <c r="A2245">
        <v>372.2</v>
      </c>
      <c r="B2245">
        <v>492.04</v>
      </c>
      <c r="C2245">
        <v>136.19999999999999</v>
      </c>
      <c r="D2245">
        <v>179.56</v>
      </c>
      <c r="E2245">
        <f t="shared" si="35"/>
        <v>119.84000000000003</v>
      </c>
    </row>
    <row r="2246" spans="1:5" x14ac:dyDescent="0.2">
      <c r="A2246">
        <v>486.32</v>
      </c>
      <c r="B2246">
        <v>553.20000000000005</v>
      </c>
      <c r="C2246">
        <v>48.96</v>
      </c>
      <c r="D2246">
        <v>111.68</v>
      </c>
      <c r="E2246">
        <f t="shared" si="35"/>
        <v>66.880000000000052</v>
      </c>
    </row>
    <row r="2247" spans="1:5" x14ac:dyDescent="0.2">
      <c r="A2247">
        <v>475.56</v>
      </c>
      <c r="B2247">
        <v>607.52</v>
      </c>
      <c r="C2247">
        <v>95</v>
      </c>
      <c r="D2247">
        <v>156.16</v>
      </c>
      <c r="E2247">
        <f t="shared" si="35"/>
        <v>131.95999999999998</v>
      </c>
    </row>
    <row r="2248" spans="1:5" x14ac:dyDescent="0.2">
      <c r="A2248">
        <v>420.92</v>
      </c>
      <c r="B2248">
        <v>655.12</v>
      </c>
      <c r="C2248">
        <v>118.4</v>
      </c>
      <c r="D2248">
        <v>263.12</v>
      </c>
      <c r="E2248">
        <f t="shared" si="35"/>
        <v>234.2</v>
      </c>
    </row>
    <row r="2249" spans="1:5" x14ac:dyDescent="0.2">
      <c r="A2249">
        <v>412.08</v>
      </c>
      <c r="B2249">
        <v>583.20000000000005</v>
      </c>
      <c r="C2249">
        <v>107.64</v>
      </c>
      <c r="D2249">
        <v>163.63999999999999</v>
      </c>
      <c r="E2249">
        <f t="shared" si="35"/>
        <v>171.12000000000006</v>
      </c>
    </row>
    <row r="2250" spans="1:5" x14ac:dyDescent="0.2">
      <c r="A2250">
        <v>560.6</v>
      </c>
      <c r="B2250">
        <v>656.92</v>
      </c>
      <c r="C2250">
        <v>129.72</v>
      </c>
      <c r="D2250">
        <v>175.96</v>
      </c>
      <c r="E2250">
        <f t="shared" si="35"/>
        <v>96.319999999999936</v>
      </c>
    </row>
    <row r="2251" spans="1:5" x14ac:dyDescent="0.2">
      <c r="A2251">
        <v>502.32</v>
      </c>
      <c r="B2251">
        <v>556.20000000000005</v>
      </c>
      <c r="C2251">
        <v>65.2</v>
      </c>
      <c r="D2251">
        <v>91.96</v>
      </c>
      <c r="E2251">
        <f t="shared" si="35"/>
        <v>53.880000000000052</v>
      </c>
    </row>
    <row r="2252" spans="1:5" x14ac:dyDescent="0.2">
      <c r="A2252">
        <v>432.68</v>
      </c>
      <c r="B2252">
        <v>550.28</v>
      </c>
      <c r="C2252">
        <v>62.6</v>
      </c>
      <c r="D2252">
        <v>97.24</v>
      </c>
      <c r="E2252">
        <f t="shared" si="35"/>
        <v>117.59999999999997</v>
      </c>
    </row>
    <row r="2253" spans="1:5" x14ac:dyDescent="0.2">
      <c r="A2253">
        <v>387.44</v>
      </c>
      <c r="B2253">
        <v>545.12</v>
      </c>
      <c r="C2253">
        <v>119.52</v>
      </c>
      <c r="D2253">
        <v>185.04</v>
      </c>
      <c r="E2253">
        <f t="shared" si="35"/>
        <v>157.68</v>
      </c>
    </row>
    <row r="2254" spans="1:5" x14ac:dyDescent="0.2">
      <c r="A2254">
        <v>447</v>
      </c>
      <c r="B2254">
        <v>742.16</v>
      </c>
      <c r="C2254">
        <v>183.72</v>
      </c>
      <c r="D2254">
        <v>279.36</v>
      </c>
      <c r="E2254">
        <f t="shared" si="35"/>
        <v>295.15999999999997</v>
      </c>
    </row>
    <row r="2255" spans="1:5" x14ac:dyDescent="0.2">
      <c r="A2255">
        <v>413.52</v>
      </c>
      <c r="B2255">
        <v>663.28</v>
      </c>
      <c r="C2255">
        <v>103.84</v>
      </c>
      <c r="D2255">
        <v>243.4</v>
      </c>
      <c r="E2255">
        <f t="shared" si="35"/>
        <v>249.76</v>
      </c>
    </row>
    <row r="2256" spans="1:5" x14ac:dyDescent="0.2">
      <c r="A2256">
        <v>454.84</v>
      </c>
      <c r="B2256">
        <v>495.96</v>
      </c>
      <c r="C2256">
        <v>131.28</v>
      </c>
      <c r="D2256">
        <v>174.2</v>
      </c>
      <c r="E2256">
        <f t="shared" si="35"/>
        <v>41.120000000000005</v>
      </c>
    </row>
    <row r="2257" spans="1:5" x14ac:dyDescent="0.2">
      <c r="A2257">
        <v>502.12</v>
      </c>
      <c r="B2257">
        <v>536.96</v>
      </c>
      <c r="C2257">
        <v>150.88</v>
      </c>
      <c r="D2257">
        <v>178.2</v>
      </c>
      <c r="E2257">
        <f t="shared" si="35"/>
        <v>34.840000000000032</v>
      </c>
    </row>
    <row r="2258" spans="1:5" x14ac:dyDescent="0.2">
      <c r="A2258">
        <v>496.28</v>
      </c>
      <c r="B2258">
        <v>572.55999999999995</v>
      </c>
      <c r="C2258">
        <v>134.19999999999999</v>
      </c>
      <c r="D2258">
        <v>179.32</v>
      </c>
      <c r="E2258">
        <f t="shared" si="35"/>
        <v>76.279999999999973</v>
      </c>
    </row>
    <row r="2259" spans="1:5" x14ac:dyDescent="0.2">
      <c r="A2259">
        <v>490.8</v>
      </c>
      <c r="B2259">
        <v>539.52</v>
      </c>
      <c r="C2259">
        <v>143.16</v>
      </c>
      <c r="D2259">
        <v>180.44</v>
      </c>
      <c r="E2259">
        <f t="shared" si="35"/>
        <v>48.71999999999997</v>
      </c>
    </row>
    <row r="2260" spans="1:5" x14ac:dyDescent="0.2">
      <c r="A2260">
        <v>554.88</v>
      </c>
      <c r="B2260">
        <v>582.76</v>
      </c>
      <c r="C2260">
        <v>142.16</v>
      </c>
      <c r="D2260">
        <v>201.76</v>
      </c>
      <c r="E2260">
        <f t="shared" si="35"/>
        <v>27.879999999999995</v>
      </c>
    </row>
    <row r="2261" spans="1:5" x14ac:dyDescent="0.2">
      <c r="A2261">
        <v>503.12</v>
      </c>
      <c r="B2261">
        <v>585.55999999999995</v>
      </c>
      <c r="C2261">
        <v>121.76</v>
      </c>
      <c r="D2261">
        <v>191.56</v>
      </c>
      <c r="E2261">
        <f t="shared" si="35"/>
        <v>82.439999999999941</v>
      </c>
    </row>
    <row r="2262" spans="1:5" x14ac:dyDescent="0.2">
      <c r="A2262">
        <v>555</v>
      </c>
      <c r="B2262">
        <v>620.6</v>
      </c>
      <c r="C2262">
        <v>143.72</v>
      </c>
      <c r="D2262">
        <v>175.76</v>
      </c>
      <c r="E2262">
        <f t="shared" si="35"/>
        <v>65.600000000000023</v>
      </c>
    </row>
    <row r="2263" spans="1:5" x14ac:dyDescent="0.2">
      <c r="A2263">
        <v>545.91999999999996</v>
      </c>
      <c r="B2263">
        <v>661.4</v>
      </c>
      <c r="C2263">
        <v>142.04</v>
      </c>
      <c r="D2263">
        <v>179.44</v>
      </c>
      <c r="E2263">
        <f t="shared" si="35"/>
        <v>115.48000000000002</v>
      </c>
    </row>
    <row r="2264" spans="1:5" x14ac:dyDescent="0.2">
      <c r="A2264">
        <v>464.92</v>
      </c>
      <c r="B2264">
        <v>648.84</v>
      </c>
      <c r="C2264">
        <v>224.72</v>
      </c>
      <c r="D2264">
        <v>309.83999999999997</v>
      </c>
      <c r="E2264">
        <f t="shared" si="35"/>
        <v>183.92000000000002</v>
      </c>
    </row>
    <row r="2265" spans="1:5" x14ac:dyDescent="0.2">
      <c r="A2265">
        <v>409.28</v>
      </c>
      <c r="B2265">
        <v>568.52</v>
      </c>
      <c r="C2265">
        <v>126.92</v>
      </c>
      <c r="D2265">
        <v>250.68</v>
      </c>
      <c r="E2265">
        <f t="shared" si="35"/>
        <v>159.24</v>
      </c>
    </row>
    <row r="2266" spans="1:5" x14ac:dyDescent="0.2">
      <c r="A2266">
        <v>506.8</v>
      </c>
      <c r="B2266">
        <v>591.72</v>
      </c>
      <c r="C2266">
        <v>145.16</v>
      </c>
      <c r="D2266">
        <v>178.2</v>
      </c>
      <c r="E2266">
        <f t="shared" si="35"/>
        <v>84.920000000000016</v>
      </c>
    </row>
    <row r="2267" spans="1:5" x14ac:dyDescent="0.2">
      <c r="A2267">
        <v>558.12</v>
      </c>
      <c r="B2267">
        <v>581.52</v>
      </c>
      <c r="C2267">
        <v>143.04</v>
      </c>
      <c r="D2267">
        <v>193.68</v>
      </c>
      <c r="E2267">
        <f t="shared" si="35"/>
        <v>23.399999999999977</v>
      </c>
    </row>
    <row r="2268" spans="1:5" x14ac:dyDescent="0.2">
      <c r="A2268">
        <v>421.24</v>
      </c>
      <c r="B2268">
        <v>537.64</v>
      </c>
      <c r="C2268">
        <v>143.96</v>
      </c>
      <c r="D2268">
        <v>203.88</v>
      </c>
      <c r="E2268">
        <f t="shared" si="35"/>
        <v>116.39999999999998</v>
      </c>
    </row>
    <row r="2269" spans="1:5" x14ac:dyDescent="0.2">
      <c r="A2269">
        <v>468.52</v>
      </c>
      <c r="B2269">
        <v>626.44000000000005</v>
      </c>
      <c r="C2269">
        <v>133.52000000000001</v>
      </c>
      <c r="D2269">
        <v>253.48</v>
      </c>
      <c r="E2269">
        <f t="shared" si="35"/>
        <v>157.92000000000007</v>
      </c>
    </row>
    <row r="2270" spans="1:5" x14ac:dyDescent="0.2">
      <c r="A2270">
        <v>463.36</v>
      </c>
      <c r="B2270">
        <v>589.04</v>
      </c>
      <c r="C2270">
        <v>183.72</v>
      </c>
      <c r="D2270">
        <v>232.32</v>
      </c>
      <c r="E2270">
        <f t="shared" si="35"/>
        <v>125.67999999999995</v>
      </c>
    </row>
    <row r="2271" spans="1:5" x14ac:dyDescent="0.2">
      <c r="A2271">
        <v>421.92</v>
      </c>
      <c r="B2271">
        <v>757.72</v>
      </c>
      <c r="C2271">
        <v>141.68</v>
      </c>
      <c r="D2271">
        <v>286.64</v>
      </c>
      <c r="E2271">
        <f t="shared" si="35"/>
        <v>335.8</v>
      </c>
    </row>
    <row r="2272" spans="1:5" x14ac:dyDescent="0.2">
      <c r="A2272">
        <v>501.88</v>
      </c>
      <c r="B2272">
        <v>562.48</v>
      </c>
      <c r="C2272">
        <v>215.2</v>
      </c>
      <c r="D2272">
        <v>256.64</v>
      </c>
      <c r="E2272">
        <f t="shared" si="35"/>
        <v>60.600000000000023</v>
      </c>
    </row>
    <row r="2273" spans="1:5" x14ac:dyDescent="0.2">
      <c r="A2273">
        <v>482.28</v>
      </c>
      <c r="B2273">
        <v>563.28</v>
      </c>
      <c r="C2273">
        <v>142.16</v>
      </c>
      <c r="D2273">
        <v>190.64</v>
      </c>
      <c r="E2273">
        <f t="shared" si="35"/>
        <v>81</v>
      </c>
    </row>
    <row r="2274" spans="1:5" x14ac:dyDescent="0.2">
      <c r="A2274">
        <v>427.84</v>
      </c>
      <c r="B2274">
        <v>526.76</v>
      </c>
      <c r="C2274">
        <v>142.47999999999999</v>
      </c>
      <c r="D2274">
        <v>175.88</v>
      </c>
      <c r="E2274">
        <f t="shared" si="35"/>
        <v>98.920000000000016</v>
      </c>
    </row>
    <row r="2275" spans="1:5" x14ac:dyDescent="0.2">
      <c r="A2275">
        <v>438.6</v>
      </c>
      <c r="B2275">
        <v>565.64</v>
      </c>
      <c r="C2275">
        <v>141.91999999999999</v>
      </c>
      <c r="D2275">
        <v>200.16</v>
      </c>
      <c r="E2275">
        <f t="shared" si="35"/>
        <v>127.03999999999996</v>
      </c>
    </row>
    <row r="2276" spans="1:5" x14ac:dyDescent="0.2">
      <c r="A2276">
        <v>506.8</v>
      </c>
      <c r="B2276">
        <v>564.28</v>
      </c>
      <c r="C2276">
        <v>136.44</v>
      </c>
      <c r="D2276">
        <v>180.92</v>
      </c>
      <c r="E2276">
        <f t="shared" si="35"/>
        <v>57.479999999999961</v>
      </c>
    </row>
    <row r="2277" spans="1:5" x14ac:dyDescent="0.2">
      <c r="A2277">
        <v>425.72</v>
      </c>
      <c r="B2277">
        <v>582.76</v>
      </c>
      <c r="C2277">
        <v>141.47999999999999</v>
      </c>
      <c r="D2277">
        <v>205.2</v>
      </c>
      <c r="E2277">
        <f t="shared" si="35"/>
        <v>157.03999999999996</v>
      </c>
    </row>
    <row r="2278" spans="1:5" x14ac:dyDescent="0.2">
      <c r="A2278">
        <v>471.64</v>
      </c>
      <c r="B2278">
        <v>513.64</v>
      </c>
      <c r="C2278">
        <v>148.32</v>
      </c>
      <c r="D2278">
        <v>183.04</v>
      </c>
      <c r="E2278">
        <f t="shared" si="35"/>
        <v>42</v>
      </c>
    </row>
    <row r="2279" spans="1:5" x14ac:dyDescent="0.2">
      <c r="A2279">
        <v>493.28</v>
      </c>
      <c r="B2279">
        <v>633.28</v>
      </c>
      <c r="C2279">
        <v>134.88</v>
      </c>
      <c r="D2279">
        <v>196.92</v>
      </c>
      <c r="E2279">
        <f t="shared" si="35"/>
        <v>140</v>
      </c>
    </row>
    <row r="2280" spans="1:5" x14ac:dyDescent="0.2">
      <c r="A2280">
        <v>414.96</v>
      </c>
      <c r="B2280">
        <v>422.24</v>
      </c>
      <c r="C2280">
        <v>143.28</v>
      </c>
      <c r="D2280">
        <v>173.16</v>
      </c>
      <c r="E2280">
        <f t="shared" si="35"/>
        <v>7.2800000000000296</v>
      </c>
    </row>
    <row r="2281" spans="1:5" x14ac:dyDescent="0.2">
      <c r="A2281">
        <v>447.44</v>
      </c>
      <c r="B2281">
        <v>488.12</v>
      </c>
      <c r="C2281">
        <v>138.44</v>
      </c>
      <c r="D2281">
        <v>200.28</v>
      </c>
      <c r="E2281">
        <f t="shared" si="35"/>
        <v>40.680000000000007</v>
      </c>
    </row>
    <row r="2282" spans="1:5" x14ac:dyDescent="0.2">
      <c r="A2282">
        <v>463.6</v>
      </c>
      <c r="B2282">
        <v>485.32</v>
      </c>
      <c r="C2282">
        <v>139.24</v>
      </c>
      <c r="D2282">
        <v>171.96</v>
      </c>
      <c r="E2282">
        <f t="shared" si="35"/>
        <v>21.71999999999997</v>
      </c>
    </row>
    <row r="2283" spans="1:5" x14ac:dyDescent="0.2">
      <c r="A2283">
        <v>460.12</v>
      </c>
      <c r="B2283">
        <v>637.76</v>
      </c>
      <c r="C2283">
        <v>208.8</v>
      </c>
      <c r="D2283">
        <v>285.95999999999998</v>
      </c>
      <c r="E2283">
        <f t="shared" si="35"/>
        <v>177.64</v>
      </c>
    </row>
    <row r="2284" spans="1:5" x14ac:dyDescent="0.2">
      <c r="A2284">
        <v>473.44</v>
      </c>
      <c r="B2284">
        <v>538.4</v>
      </c>
      <c r="C2284">
        <v>142.6</v>
      </c>
      <c r="D2284">
        <v>200.4</v>
      </c>
      <c r="E2284">
        <f t="shared" si="35"/>
        <v>64.95999999999998</v>
      </c>
    </row>
    <row r="2285" spans="1:5" x14ac:dyDescent="0.2">
      <c r="A2285">
        <v>464.04</v>
      </c>
      <c r="B2285">
        <v>495.72</v>
      </c>
      <c r="C2285">
        <v>143.28</v>
      </c>
      <c r="D2285">
        <v>171.16</v>
      </c>
      <c r="E2285">
        <f t="shared" si="35"/>
        <v>31.680000000000007</v>
      </c>
    </row>
    <row r="2286" spans="1:5" x14ac:dyDescent="0.2">
      <c r="A2286">
        <v>491.6</v>
      </c>
      <c r="B2286">
        <v>519.91999999999996</v>
      </c>
      <c r="C2286">
        <v>150.44</v>
      </c>
      <c r="D2286">
        <v>178.88</v>
      </c>
      <c r="E2286">
        <f t="shared" si="35"/>
        <v>28.319999999999936</v>
      </c>
    </row>
    <row r="2287" spans="1:5" x14ac:dyDescent="0.2">
      <c r="A2287">
        <v>529.79999999999995</v>
      </c>
      <c r="B2287">
        <v>551.08000000000004</v>
      </c>
      <c r="C2287">
        <v>148.08000000000001</v>
      </c>
      <c r="D2287">
        <v>198.72</v>
      </c>
      <c r="E2287">
        <f t="shared" si="35"/>
        <v>21.280000000000086</v>
      </c>
    </row>
    <row r="2288" spans="1:5" x14ac:dyDescent="0.2">
      <c r="A2288">
        <v>514.44000000000005</v>
      </c>
      <c r="B2288">
        <v>533.24</v>
      </c>
      <c r="C2288">
        <v>137.76</v>
      </c>
      <c r="D2288">
        <v>192.44</v>
      </c>
      <c r="E2288">
        <f t="shared" si="35"/>
        <v>18.799999999999955</v>
      </c>
    </row>
    <row r="2289" spans="1:5" x14ac:dyDescent="0.2">
      <c r="A2289">
        <v>492.16</v>
      </c>
      <c r="B2289">
        <v>505.8</v>
      </c>
      <c r="C2289">
        <v>152</v>
      </c>
      <c r="D2289">
        <v>175.2</v>
      </c>
      <c r="E2289">
        <f t="shared" si="35"/>
        <v>13.639999999999986</v>
      </c>
    </row>
    <row r="2290" spans="1:5" x14ac:dyDescent="0.2">
      <c r="A2290">
        <v>439.04</v>
      </c>
      <c r="B2290">
        <v>680.32</v>
      </c>
      <c r="C2290">
        <v>225.48</v>
      </c>
      <c r="D2290">
        <v>320.16000000000003</v>
      </c>
      <c r="E2290">
        <f t="shared" si="35"/>
        <v>241.28000000000003</v>
      </c>
    </row>
    <row r="2291" spans="1:5" x14ac:dyDescent="0.2">
      <c r="A2291">
        <v>367.28</v>
      </c>
      <c r="B2291">
        <v>490.24</v>
      </c>
      <c r="C2291">
        <v>150.19999999999999</v>
      </c>
      <c r="D2291">
        <v>197.6</v>
      </c>
      <c r="E2291">
        <f t="shared" si="35"/>
        <v>122.96000000000004</v>
      </c>
    </row>
    <row r="2292" spans="1:5" x14ac:dyDescent="0.2">
      <c r="A2292">
        <v>328.08</v>
      </c>
      <c r="B2292">
        <v>529.55999999999995</v>
      </c>
      <c r="C2292">
        <v>171.4</v>
      </c>
      <c r="D2292">
        <v>229.4</v>
      </c>
      <c r="E2292">
        <f t="shared" si="35"/>
        <v>201.47999999999996</v>
      </c>
    </row>
    <row r="2293" spans="1:5" x14ac:dyDescent="0.2">
      <c r="A2293">
        <v>371.76</v>
      </c>
      <c r="B2293">
        <v>558.36</v>
      </c>
      <c r="C2293">
        <v>114.04</v>
      </c>
      <c r="D2293">
        <v>279.92</v>
      </c>
      <c r="E2293">
        <f t="shared" si="35"/>
        <v>186.60000000000002</v>
      </c>
    </row>
    <row r="2294" spans="1:5" x14ac:dyDescent="0.2">
      <c r="A2294">
        <v>436.36</v>
      </c>
      <c r="B2294">
        <v>476.36</v>
      </c>
      <c r="C2294">
        <v>206.32</v>
      </c>
      <c r="D2294">
        <v>253.36</v>
      </c>
      <c r="E2294">
        <f t="shared" si="35"/>
        <v>40</v>
      </c>
    </row>
    <row r="2295" spans="1:5" x14ac:dyDescent="0.2">
      <c r="A2295">
        <v>423.28</v>
      </c>
      <c r="B2295">
        <v>493.6</v>
      </c>
      <c r="C2295">
        <v>224.04</v>
      </c>
      <c r="D2295">
        <v>261.56</v>
      </c>
      <c r="E2295">
        <f t="shared" si="35"/>
        <v>70.32000000000005</v>
      </c>
    </row>
    <row r="2296" spans="1:5" x14ac:dyDescent="0.2">
      <c r="A2296">
        <v>436.16</v>
      </c>
      <c r="B2296">
        <v>488.24</v>
      </c>
      <c r="C2296">
        <v>219</v>
      </c>
      <c r="D2296">
        <v>279.36</v>
      </c>
      <c r="E2296">
        <f t="shared" si="35"/>
        <v>52.079999999999984</v>
      </c>
    </row>
    <row r="2297" spans="1:5" x14ac:dyDescent="0.2">
      <c r="A2297">
        <v>504.24</v>
      </c>
      <c r="B2297">
        <v>556.32000000000005</v>
      </c>
      <c r="C2297">
        <v>170.92</v>
      </c>
      <c r="D2297">
        <v>221.12</v>
      </c>
      <c r="E2297">
        <f t="shared" si="35"/>
        <v>52.080000000000041</v>
      </c>
    </row>
    <row r="2298" spans="1:5" x14ac:dyDescent="0.2">
      <c r="A2298">
        <v>495.84</v>
      </c>
      <c r="B2298">
        <v>772.4</v>
      </c>
      <c r="C2298">
        <v>232.44</v>
      </c>
      <c r="D2298">
        <v>315.2</v>
      </c>
      <c r="E2298">
        <f t="shared" si="35"/>
        <v>276.56</v>
      </c>
    </row>
    <row r="2299" spans="1:5" x14ac:dyDescent="0.2">
      <c r="A2299">
        <v>405</v>
      </c>
      <c r="B2299">
        <v>459.32</v>
      </c>
      <c r="C2299">
        <v>179.8</v>
      </c>
      <c r="D2299">
        <v>237.04</v>
      </c>
      <c r="E2299">
        <f t="shared" si="35"/>
        <v>54.319999999999993</v>
      </c>
    </row>
    <row r="2300" spans="1:5" x14ac:dyDescent="0.2">
      <c r="A2300">
        <v>396.84</v>
      </c>
      <c r="B2300">
        <v>508.72</v>
      </c>
      <c r="C2300">
        <v>181.12</v>
      </c>
      <c r="D2300">
        <v>252.6</v>
      </c>
      <c r="E2300">
        <f t="shared" si="35"/>
        <v>111.88000000000005</v>
      </c>
    </row>
    <row r="2301" spans="1:5" x14ac:dyDescent="0.2">
      <c r="A2301">
        <v>477.92</v>
      </c>
      <c r="B2301">
        <v>773.96</v>
      </c>
      <c r="C2301">
        <v>217.52</v>
      </c>
      <c r="D2301">
        <v>268.60000000000002</v>
      </c>
      <c r="E2301">
        <f t="shared" si="35"/>
        <v>296.04000000000002</v>
      </c>
    </row>
    <row r="2302" spans="1:5" x14ac:dyDescent="0.2">
      <c r="A2302">
        <v>546.6</v>
      </c>
      <c r="B2302">
        <v>569.55999999999995</v>
      </c>
      <c r="C2302">
        <v>224.16</v>
      </c>
      <c r="D2302">
        <v>259.08</v>
      </c>
      <c r="E2302">
        <f t="shared" si="35"/>
        <v>22.959999999999923</v>
      </c>
    </row>
    <row r="2303" spans="1:5" x14ac:dyDescent="0.2">
      <c r="A2303">
        <v>593.64</v>
      </c>
      <c r="B2303">
        <v>690.28</v>
      </c>
      <c r="C2303">
        <v>242.08</v>
      </c>
      <c r="D2303">
        <v>272.32</v>
      </c>
      <c r="E2303">
        <f t="shared" si="35"/>
        <v>96.639999999999986</v>
      </c>
    </row>
    <row r="2304" spans="1:5" x14ac:dyDescent="0.2">
      <c r="A2304">
        <v>449.8</v>
      </c>
      <c r="B2304">
        <v>704.6</v>
      </c>
      <c r="C2304">
        <v>228.28</v>
      </c>
      <c r="D2304">
        <v>316.8</v>
      </c>
      <c r="E2304">
        <f t="shared" si="35"/>
        <v>254.8</v>
      </c>
    </row>
    <row r="2305" spans="1:5" x14ac:dyDescent="0.2">
      <c r="A2305">
        <v>559.55999999999995</v>
      </c>
      <c r="B2305">
        <v>713.48</v>
      </c>
      <c r="C2305">
        <v>231.32</v>
      </c>
      <c r="D2305">
        <v>269.83999999999997</v>
      </c>
      <c r="E2305">
        <f t="shared" si="35"/>
        <v>153.92000000000007</v>
      </c>
    </row>
    <row r="2306" spans="1:5" x14ac:dyDescent="0.2">
      <c r="A2306">
        <v>578.72</v>
      </c>
      <c r="B2306">
        <v>663.28</v>
      </c>
      <c r="C2306">
        <v>235.92</v>
      </c>
      <c r="D2306">
        <v>315.32</v>
      </c>
      <c r="E2306">
        <f t="shared" ref="E2306:E2369" si="36">B2306-A2306</f>
        <v>84.559999999999945</v>
      </c>
    </row>
    <row r="2307" spans="1:5" x14ac:dyDescent="0.2">
      <c r="A2307">
        <v>584.88</v>
      </c>
      <c r="B2307">
        <v>658.04</v>
      </c>
      <c r="C2307">
        <v>189.2</v>
      </c>
      <c r="D2307">
        <v>258.52</v>
      </c>
      <c r="E2307">
        <f t="shared" si="36"/>
        <v>73.159999999999968</v>
      </c>
    </row>
    <row r="2308" spans="1:5" x14ac:dyDescent="0.2">
      <c r="A2308">
        <v>573</v>
      </c>
      <c r="B2308">
        <v>676.72</v>
      </c>
      <c r="C2308">
        <v>239.04</v>
      </c>
      <c r="D2308">
        <v>301.2</v>
      </c>
      <c r="E2308">
        <f t="shared" si="36"/>
        <v>103.72000000000003</v>
      </c>
    </row>
    <row r="2309" spans="1:5" x14ac:dyDescent="0.2">
      <c r="A2309">
        <v>582.88</v>
      </c>
      <c r="B2309">
        <v>663.28</v>
      </c>
      <c r="C2309">
        <v>236.24</v>
      </c>
      <c r="D2309">
        <v>313.44</v>
      </c>
      <c r="E2309">
        <f t="shared" si="36"/>
        <v>80.399999999999977</v>
      </c>
    </row>
    <row r="2310" spans="1:5" x14ac:dyDescent="0.2">
      <c r="A2310">
        <v>570</v>
      </c>
      <c r="B2310">
        <v>780</v>
      </c>
      <c r="C2310">
        <v>235.12</v>
      </c>
      <c r="D2310">
        <v>313.08</v>
      </c>
      <c r="E2310">
        <f t="shared" si="36"/>
        <v>210</v>
      </c>
    </row>
    <row r="2311" spans="1:5" x14ac:dyDescent="0.2">
      <c r="A2311">
        <v>581.76</v>
      </c>
      <c r="B2311">
        <v>611.44000000000005</v>
      </c>
      <c r="C2311">
        <v>229.84</v>
      </c>
      <c r="D2311">
        <v>249.12</v>
      </c>
      <c r="E2311">
        <f t="shared" si="36"/>
        <v>29.680000000000064</v>
      </c>
    </row>
    <row r="2312" spans="1:5" x14ac:dyDescent="0.2">
      <c r="A2312">
        <v>473.76</v>
      </c>
      <c r="B2312">
        <v>676.52</v>
      </c>
      <c r="C2312">
        <v>232.08</v>
      </c>
      <c r="D2312">
        <v>297.16000000000003</v>
      </c>
      <c r="E2312">
        <f t="shared" si="36"/>
        <v>202.76</v>
      </c>
    </row>
    <row r="2313" spans="1:5" x14ac:dyDescent="0.2">
      <c r="A2313">
        <v>543.44000000000005</v>
      </c>
      <c r="B2313">
        <v>724.12</v>
      </c>
      <c r="C2313">
        <v>231.44</v>
      </c>
      <c r="D2313">
        <v>282.16000000000003</v>
      </c>
      <c r="E2313">
        <f t="shared" si="36"/>
        <v>180.67999999999995</v>
      </c>
    </row>
    <row r="2314" spans="1:5" x14ac:dyDescent="0.2">
      <c r="A2314">
        <v>634.16</v>
      </c>
      <c r="B2314">
        <v>679.96</v>
      </c>
      <c r="C2314">
        <v>235.8</v>
      </c>
      <c r="D2314">
        <v>265.48</v>
      </c>
      <c r="E2314">
        <f t="shared" si="36"/>
        <v>45.800000000000068</v>
      </c>
    </row>
    <row r="2315" spans="1:5" x14ac:dyDescent="0.2">
      <c r="A2315">
        <v>546.6</v>
      </c>
      <c r="B2315">
        <v>739.36</v>
      </c>
      <c r="C2315">
        <v>233.32</v>
      </c>
      <c r="D2315">
        <v>298.2</v>
      </c>
      <c r="E2315">
        <f t="shared" si="36"/>
        <v>192.76</v>
      </c>
    </row>
    <row r="2316" spans="1:5" x14ac:dyDescent="0.2">
      <c r="A2316">
        <v>544.36</v>
      </c>
      <c r="B2316">
        <v>699.68</v>
      </c>
      <c r="C2316">
        <v>221.12</v>
      </c>
      <c r="D2316">
        <v>329.56</v>
      </c>
      <c r="E2316">
        <f t="shared" si="36"/>
        <v>155.31999999999994</v>
      </c>
    </row>
    <row r="2317" spans="1:5" x14ac:dyDescent="0.2">
      <c r="A2317">
        <v>566.64</v>
      </c>
      <c r="B2317">
        <v>758.48</v>
      </c>
      <c r="C2317">
        <v>229.08</v>
      </c>
      <c r="D2317">
        <v>286.2</v>
      </c>
      <c r="E2317">
        <f t="shared" si="36"/>
        <v>191.84000000000003</v>
      </c>
    </row>
    <row r="2318" spans="1:5" x14ac:dyDescent="0.2">
      <c r="A2318">
        <v>591.96</v>
      </c>
      <c r="B2318">
        <v>674.36</v>
      </c>
      <c r="C2318">
        <v>232.08</v>
      </c>
      <c r="D2318">
        <v>266.60000000000002</v>
      </c>
      <c r="E2318">
        <f t="shared" si="36"/>
        <v>82.399999999999977</v>
      </c>
    </row>
    <row r="2319" spans="1:5" x14ac:dyDescent="0.2">
      <c r="A2319">
        <v>439.72</v>
      </c>
      <c r="B2319">
        <v>787.6</v>
      </c>
      <c r="C2319">
        <v>151</v>
      </c>
      <c r="D2319">
        <v>314.2</v>
      </c>
      <c r="E2319">
        <f t="shared" si="36"/>
        <v>347.88</v>
      </c>
    </row>
    <row r="2320" spans="1:5" x14ac:dyDescent="0.2">
      <c r="A2320">
        <v>580.08000000000004</v>
      </c>
      <c r="B2320">
        <v>678.52</v>
      </c>
      <c r="C2320">
        <v>233.12</v>
      </c>
      <c r="D2320">
        <v>325.76</v>
      </c>
      <c r="E2320">
        <f t="shared" si="36"/>
        <v>98.439999999999941</v>
      </c>
    </row>
    <row r="2321" spans="1:5" x14ac:dyDescent="0.2">
      <c r="A2321">
        <v>518.55999999999995</v>
      </c>
      <c r="B2321">
        <v>917.08</v>
      </c>
      <c r="C2321">
        <v>223.68</v>
      </c>
      <c r="D2321">
        <v>267.72000000000003</v>
      </c>
      <c r="E2321">
        <f t="shared" si="36"/>
        <v>398.5200000000001</v>
      </c>
    </row>
    <row r="2322" spans="1:5" x14ac:dyDescent="0.2">
      <c r="A2322">
        <v>450.48</v>
      </c>
      <c r="B2322">
        <v>839.04</v>
      </c>
      <c r="C2322">
        <v>214.28</v>
      </c>
      <c r="D2322">
        <v>281.83999999999997</v>
      </c>
      <c r="E2322">
        <f t="shared" si="36"/>
        <v>388.55999999999995</v>
      </c>
    </row>
    <row r="2323" spans="1:5" x14ac:dyDescent="0.2">
      <c r="A2323">
        <v>556</v>
      </c>
      <c r="B2323">
        <v>741.48</v>
      </c>
      <c r="C2323">
        <v>196.68</v>
      </c>
      <c r="D2323">
        <v>269.16000000000003</v>
      </c>
      <c r="E2323">
        <f t="shared" si="36"/>
        <v>185.48000000000002</v>
      </c>
    </row>
    <row r="2324" spans="1:5" x14ac:dyDescent="0.2">
      <c r="A2324">
        <v>582.88</v>
      </c>
      <c r="B2324">
        <v>642.67999999999995</v>
      </c>
      <c r="C2324">
        <v>231.76</v>
      </c>
      <c r="D2324">
        <v>264.48</v>
      </c>
      <c r="E2324">
        <f t="shared" si="36"/>
        <v>59.799999999999955</v>
      </c>
    </row>
    <row r="2325" spans="1:5" x14ac:dyDescent="0.2">
      <c r="A2325">
        <v>658.6</v>
      </c>
      <c r="B2325">
        <v>776.4</v>
      </c>
      <c r="C2325">
        <v>217.52</v>
      </c>
      <c r="D2325">
        <v>270.08</v>
      </c>
      <c r="E2325">
        <f t="shared" si="36"/>
        <v>117.79999999999995</v>
      </c>
    </row>
    <row r="2326" spans="1:5" x14ac:dyDescent="0.2">
      <c r="A2326">
        <v>522.96</v>
      </c>
      <c r="B2326">
        <v>952.16</v>
      </c>
      <c r="C2326">
        <v>223.36</v>
      </c>
      <c r="D2326">
        <v>344</v>
      </c>
      <c r="E2326">
        <f t="shared" si="36"/>
        <v>429.19999999999993</v>
      </c>
    </row>
    <row r="2327" spans="1:5" x14ac:dyDescent="0.2">
      <c r="A2327">
        <v>571.32000000000005</v>
      </c>
      <c r="B2327">
        <v>772.72</v>
      </c>
      <c r="C2327">
        <v>230.96</v>
      </c>
      <c r="D2327">
        <v>307.04000000000002</v>
      </c>
      <c r="E2327">
        <f t="shared" si="36"/>
        <v>201.39999999999998</v>
      </c>
    </row>
    <row r="2328" spans="1:5" x14ac:dyDescent="0.2">
      <c r="A2328">
        <v>534.6</v>
      </c>
      <c r="B2328">
        <v>763.76</v>
      </c>
      <c r="C2328">
        <v>231.88</v>
      </c>
      <c r="D2328">
        <v>305.12</v>
      </c>
      <c r="E2328">
        <f t="shared" si="36"/>
        <v>229.15999999999997</v>
      </c>
    </row>
    <row r="2329" spans="1:5" x14ac:dyDescent="0.2">
      <c r="A2329">
        <v>388.76</v>
      </c>
      <c r="B2329">
        <v>604.72</v>
      </c>
      <c r="C2329">
        <v>224.04</v>
      </c>
      <c r="D2329">
        <v>302</v>
      </c>
      <c r="E2329">
        <f t="shared" si="36"/>
        <v>215.96000000000004</v>
      </c>
    </row>
    <row r="2330" spans="1:5" x14ac:dyDescent="0.2">
      <c r="A2330">
        <v>677.28</v>
      </c>
      <c r="B2330">
        <v>732.52</v>
      </c>
      <c r="C2330">
        <v>245.2</v>
      </c>
      <c r="D2330">
        <v>265.16000000000003</v>
      </c>
      <c r="E2330">
        <f t="shared" si="36"/>
        <v>55.240000000000009</v>
      </c>
    </row>
    <row r="2331" spans="1:5" x14ac:dyDescent="0.2">
      <c r="A2331">
        <v>561.91999999999996</v>
      </c>
      <c r="B2331">
        <v>864.68</v>
      </c>
      <c r="C2331">
        <v>229.08</v>
      </c>
      <c r="D2331">
        <v>287.44</v>
      </c>
      <c r="E2331">
        <f t="shared" si="36"/>
        <v>302.76</v>
      </c>
    </row>
    <row r="2332" spans="1:5" x14ac:dyDescent="0.2">
      <c r="A2332">
        <v>605.96</v>
      </c>
      <c r="B2332">
        <v>691.4</v>
      </c>
      <c r="C2332">
        <v>276.24</v>
      </c>
      <c r="D2332">
        <v>346.92</v>
      </c>
      <c r="E2332">
        <f t="shared" si="36"/>
        <v>85.439999999999941</v>
      </c>
    </row>
    <row r="2333" spans="1:5" x14ac:dyDescent="0.2">
      <c r="A2333">
        <v>615.91999999999996</v>
      </c>
      <c r="B2333">
        <v>704.04</v>
      </c>
      <c r="C2333">
        <v>323.39999999999998</v>
      </c>
      <c r="D2333">
        <v>395.4</v>
      </c>
      <c r="E2333">
        <f t="shared" si="36"/>
        <v>88.12</v>
      </c>
    </row>
    <row r="2334" spans="1:5" x14ac:dyDescent="0.2">
      <c r="A2334">
        <v>632.16</v>
      </c>
      <c r="B2334">
        <v>705.16</v>
      </c>
      <c r="C2334">
        <v>222.68</v>
      </c>
      <c r="D2334">
        <v>259.76</v>
      </c>
      <c r="E2334">
        <f t="shared" si="36"/>
        <v>73</v>
      </c>
    </row>
    <row r="2335" spans="1:5" x14ac:dyDescent="0.2">
      <c r="A2335">
        <v>691.64</v>
      </c>
      <c r="B2335">
        <v>723</v>
      </c>
      <c r="C2335">
        <v>240.16</v>
      </c>
      <c r="D2335">
        <v>261.88</v>
      </c>
      <c r="E2335">
        <f t="shared" si="36"/>
        <v>31.360000000000014</v>
      </c>
    </row>
    <row r="2336" spans="1:5" x14ac:dyDescent="0.2">
      <c r="A2336">
        <v>648.96</v>
      </c>
      <c r="B2336">
        <v>674.36</v>
      </c>
      <c r="C2336">
        <v>240.4</v>
      </c>
      <c r="D2336">
        <v>264.68</v>
      </c>
      <c r="E2336">
        <f t="shared" si="36"/>
        <v>25.399999999999977</v>
      </c>
    </row>
    <row r="2337" spans="1:5" x14ac:dyDescent="0.2">
      <c r="A2337">
        <v>638.08000000000004</v>
      </c>
      <c r="B2337">
        <v>724.88</v>
      </c>
      <c r="C2337">
        <v>228.52</v>
      </c>
      <c r="D2337">
        <v>406.28</v>
      </c>
      <c r="E2337">
        <f t="shared" si="36"/>
        <v>86.799999999999955</v>
      </c>
    </row>
    <row r="2338" spans="1:5" x14ac:dyDescent="0.2">
      <c r="A2338">
        <v>679.76</v>
      </c>
      <c r="B2338">
        <v>745.72</v>
      </c>
      <c r="C2338">
        <v>150.32</v>
      </c>
      <c r="D2338">
        <v>333.68</v>
      </c>
      <c r="E2338">
        <f t="shared" si="36"/>
        <v>65.960000000000036</v>
      </c>
    </row>
    <row r="2339" spans="1:5" x14ac:dyDescent="0.2">
      <c r="A2339">
        <v>583.64</v>
      </c>
      <c r="B2339">
        <v>742.6</v>
      </c>
      <c r="C2339">
        <v>229.84</v>
      </c>
      <c r="D2339">
        <v>300.64</v>
      </c>
      <c r="E2339">
        <f t="shared" si="36"/>
        <v>158.96000000000004</v>
      </c>
    </row>
    <row r="2340" spans="1:5" x14ac:dyDescent="0.2">
      <c r="A2340">
        <v>653.08000000000004</v>
      </c>
      <c r="B2340">
        <v>717.84</v>
      </c>
      <c r="C2340">
        <v>236.56</v>
      </c>
      <c r="D2340">
        <v>288.32</v>
      </c>
      <c r="E2340">
        <f t="shared" si="36"/>
        <v>64.759999999999991</v>
      </c>
    </row>
    <row r="2341" spans="1:5" x14ac:dyDescent="0.2">
      <c r="A2341">
        <v>617.36</v>
      </c>
      <c r="B2341">
        <v>738.32</v>
      </c>
      <c r="C2341">
        <v>231.64</v>
      </c>
      <c r="D2341">
        <v>279.60000000000002</v>
      </c>
      <c r="E2341">
        <f t="shared" si="36"/>
        <v>120.96000000000004</v>
      </c>
    </row>
    <row r="2342" spans="1:5" x14ac:dyDescent="0.2">
      <c r="A2342">
        <v>556.55999999999995</v>
      </c>
      <c r="B2342">
        <v>730.84</v>
      </c>
      <c r="C2342">
        <v>235.56</v>
      </c>
      <c r="D2342">
        <v>391.28</v>
      </c>
      <c r="E2342">
        <f t="shared" si="36"/>
        <v>174.28000000000009</v>
      </c>
    </row>
    <row r="2343" spans="1:5" x14ac:dyDescent="0.2">
      <c r="A2343">
        <v>511.2</v>
      </c>
      <c r="B2343">
        <v>738</v>
      </c>
      <c r="C2343">
        <v>196.36</v>
      </c>
      <c r="D2343">
        <v>402.12</v>
      </c>
      <c r="E2343">
        <f t="shared" si="36"/>
        <v>226.8</v>
      </c>
    </row>
    <row r="2344" spans="1:5" x14ac:dyDescent="0.2">
      <c r="A2344">
        <v>551.64</v>
      </c>
      <c r="B2344">
        <v>603.16</v>
      </c>
      <c r="C2344">
        <v>231.2</v>
      </c>
      <c r="D2344">
        <v>266.48</v>
      </c>
      <c r="E2344">
        <f t="shared" si="36"/>
        <v>51.519999999999982</v>
      </c>
    </row>
    <row r="2345" spans="1:5" x14ac:dyDescent="0.2">
      <c r="A2345">
        <v>636.4</v>
      </c>
      <c r="B2345">
        <v>699.48</v>
      </c>
      <c r="C2345">
        <v>140</v>
      </c>
      <c r="D2345">
        <v>215.52</v>
      </c>
      <c r="E2345">
        <f t="shared" si="36"/>
        <v>63.080000000000041</v>
      </c>
    </row>
    <row r="2346" spans="1:5" x14ac:dyDescent="0.2">
      <c r="A2346">
        <v>670.68</v>
      </c>
      <c r="B2346">
        <v>804.52</v>
      </c>
      <c r="C2346">
        <v>238.16</v>
      </c>
      <c r="D2346">
        <v>286.52</v>
      </c>
      <c r="E2346">
        <f t="shared" si="36"/>
        <v>133.84000000000003</v>
      </c>
    </row>
    <row r="2347" spans="1:5" x14ac:dyDescent="0.2">
      <c r="A2347">
        <v>375.68</v>
      </c>
      <c r="B2347">
        <v>471.32</v>
      </c>
      <c r="C2347">
        <v>126.36</v>
      </c>
      <c r="D2347">
        <v>203.76</v>
      </c>
      <c r="E2347">
        <f t="shared" si="36"/>
        <v>95.639999999999986</v>
      </c>
    </row>
    <row r="2348" spans="1:5" x14ac:dyDescent="0.2">
      <c r="A2348">
        <v>258.72000000000003</v>
      </c>
      <c r="B2348">
        <v>938.32</v>
      </c>
      <c r="C2348">
        <v>149.84</v>
      </c>
      <c r="D2348">
        <v>251.96</v>
      </c>
      <c r="E2348">
        <f t="shared" si="36"/>
        <v>679.6</v>
      </c>
    </row>
    <row r="2349" spans="1:5" x14ac:dyDescent="0.2">
      <c r="A2349">
        <v>170.44</v>
      </c>
      <c r="B2349">
        <v>629.64</v>
      </c>
      <c r="C2349">
        <v>123.6</v>
      </c>
      <c r="D2349">
        <v>350.16</v>
      </c>
      <c r="E2349">
        <f t="shared" si="36"/>
        <v>459.2</v>
      </c>
    </row>
    <row r="2350" spans="1:5" x14ac:dyDescent="0.2">
      <c r="A2350">
        <v>290</v>
      </c>
      <c r="B2350">
        <v>493</v>
      </c>
      <c r="C2350">
        <v>165.52</v>
      </c>
      <c r="D2350">
        <v>306.24</v>
      </c>
      <c r="E2350">
        <f t="shared" si="36"/>
        <v>203</v>
      </c>
    </row>
    <row r="2351" spans="1:5" x14ac:dyDescent="0.2">
      <c r="A2351">
        <v>384.96</v>
      </c>
      <c r="B2351">
        <v>479.52</v>
      </c>
      <c r="C2351">
        <v>168.16</v>
      </c>
      <c r="D2351">
        <v>335.24</v>
      </c>
      <c r="E2351">
        <f t="shared" si="36"/>
        <v>94.56</v>
      </c>
    </row>
    <row r="2352" spans="1:5" x14ac:dyDescent="0.2">
      <c r="A2352">
        <v>359.04</v>
      </c>
      <c r="B2352">
        <v>577.44000000000005</v>
      </c>
      <c r="C2352">
        <v>163.19999999999999</v>
      </c>
      <c r="D2352">
        <v>298.48</v>
      </c>
      <c r="E2352">
        <f t="shared" si="36"/>
        <v>218.40000000000003</v>
      </c>
    </row>
    <row r="2353" spans="1:5" x14ac:dyDescent="0.2">
      <c r="A2353">
        <v>318.68</v>
      </c>
      <c r="B2353">
        <v>519.24</v>
      </c>
      <c r="C2353">
        <v>157.4</v>
      </c>
      <c r="D2353">
        <v>319.2</v>
      </c>
      <c r="E2353">
        <f t="shared" si="36"/>
        <v>200.56</v>
      </c>
    </row>
    <row r="2354" spans="1:5" x14ac:dyDescent="0.2">
      <c r="A2354">
        <v>413.92</v>
      </c>
      <c r="B2354">
        <v>503.72</v>
      </c>
      <c r="C2354">
        <v>150.08000000000001</v>
      </c>
      <c r="D2354">
        <v>260.52</v>
      </c>
      <c r="E2354">
        <f t="shared" si="36"/>
        <v>89.800000000000011</v>
      </c>
    </row>
    <row r="2355" spans="1:5" x14ac:dyDescent="0.2">
      <c r="A2355">
        <v>404.04</v>
      </c>
      <c r="B2355">
        <v>446.48</v>
      </c>
      <c r="C2355">
        <v>150.28</v>
      </c>
      <c r="D2355">
        <v>292.04000000000002</v>
      </c>
      <c r="E2355">
        <f t="shared" si="36"/>
        <v>42.44</v>
      </c>
    </row>
    <row r="2356" spans="1:5" x14ac:dyDescent="0.2">
      <c r="A2356">
        <v>475.32</v>
      </c>
      <c r="B2356">
        <v>529.28</v>
      </c>
      <c r="C2356">
        <v>124.16</v>
      </c>
      <c r="D2356">
        <v>248</v>
      </c>
      <c r="E2356">
        <f t="shared" si="36"/>
        <v>53.95999999999998</v>
      </c>
    </row>
    <row r="2357" spans="1:5" x14ac:dyDescent="0.2">
      <c r="A2357">
        <v>338.16</v>
      </c>
      <c r="B2357">
        <v>776.52</v>
      </c>
      <c r="C2357">
        <v>156.63999999999999</v>
      </c>
      <c r="D2357">
        <v>346.96</v>
      </c>
      <c r="E2357">
        <f t="shared" si="36"/>
        <v>438.35999999999996</v>
      </c>
    </row>
    <row r="2358" spans="1:5" x14ac:dyDescent="0.2">
      <c r="A2358">
        <v>290.16000000000003</v>
      </c>
      <c r="B2358">
        <v>497.44</v>
      </c>
      <c r="C2358">
        <v>179.08</v>
      </c>
      <c r="D2358">
        <v>301.27999999999997</v>
      </c>
      <c r="E2358">
        <f t="shared" si="36"/>
        <v>207.27999999999997</v>
      </c>
    </row>
    <row r="2359" spans="1:5" x14ac:dyDescent="0.2">
      <c r="A2359">
        <v>347.28</v>
      </c>
      <c r="B2359">
        <v>449.28</v>
      </c>
      <c r="C2359">
        <v>160.84</v>
      </c>
      <c r="D2359">
        <v>266.68</v>
      </c>
      <c r="E2359">
        <f t="shared" si="36"/>
        <v>102</v>
      </c>
    </row>
    <row r="2360" spans="1:5" x14ac:dyDescent="0.2">
      <c r="A2360">
        <v>430.76</v>
      </c>
      <c r="B2360">
        <v>467.48</v>
      </c>
      <c r="C2360">
        <v>172</v>
      </c>
      <c r="D2360">
        <v>238.64</v>
      </c>
      <c r="E2360">
        <f t="shared" si="36"/>
        <v>36.720000000000027</v>
      </c>
    </row>
    <row r="2361" spans="1:5" x14ac:dyDescent="0.2">
      <c r="A2361">
        <v>368.12</v>
      </c>
      <c r="B2361">
        <v>640.4</v>
      </c>
      <c r="C2361">
        <v>166.32</v>
      </c>
      <c r="D2361">
        <v>293.95999999999998</v>
      </c>
      <c r="E2361">
        <f t="shared" si="36"/>
        <v>272.27999999999997</v>
      </c>
    </row>
    <row r="2362" spans="1:5" x14ac:dyDescent="0.2">
      <c r="A2362">
        <v>313</v>
      </c>
      <c r="B2362">
        <v>539.28</v>
      </c>
      <c r="C2362">
        <v>155.80000000000001</v>
      </c>
      <c r="D2362">
        <v>274.39999999999998</v>
      </c>
      <c r="E2362">
        <f t="shared" si="36"/>
        <v>226.27999999999997</v>
      </c>
    </row>
    <row r="2363" spans="1:5" x14ac:dyDescent="0.2">
      <c r="A2363">
        <v>437.4</v>
      </c>
      <c r="B2363">
        <v>483.88</v>
      </c>
      <c r="C2363">
        <v>193.36</v>
      </c>
      <c r="D2363">
        <v>259.08</v>
      </c>
      <c r="E2363">
        <f t="shared" si="36"/>
        <v>46.480000000000018</v>
      </c>
    </row>
    <row r="2364" spans="1:5" x14ac:dyDescent="0.2">
      <c r="A2364">
        <v>462.24</v>
      </c>
      <c r="B2364">
        <v>517.84</v>
      </c>
      <c r="C2364">
        <v>186.16</v>
      </c>
      <c r="D2364">
        <v>251.04</v>
      </c>
      <c r="E2364">
        <f t="shared" si="36"/>
        <v>55.600000000000023</v>
      </c>
    </row>
    <row r="2365" spans="1:5" x14ac:dyDescent="0.2">
      <c r="A2365">
        <v>379.04</v>
      </c>
      <c r="B2365">
        <v>519.55999999999995</v>
      </c>
      <c r="C2365">
        <v>188.8</v>
      </c>
      <c r="D2365">
        <v>305.12</v>
      </c>
      <c r="E2365">
        <f t="shared" si="36"/>
        <v>140.51999999999992</v>
      </c>
    </row>
    <row r="2366" spans="1:5" x14ac:dyDescent="0.2">
      <c r="A2366">
        <v>219.24</v>
      </c>
      <c r="B2366">
        <v>664.44</v>
      </c>
      <c r="C2366">
        <v>156.63999999999999</v>
      </c>
      <c r="D2366">
        <v>393.44</v>
      </c>
      <c r="E2366">
        <f t="shared" si="36"/>
        <v>445.20000000000005</v>
      </c>
    </row>
    <row r="2367" spans="1:5" x14ac:dyDescent="0.2">
      <c r="A2367">
        <v>434.8</v>
      </c>
      <c r="B2367">
        <v>480.6</v>
      </c>
      <c r="C2367">
        <v>171.36</v>
      </c>
      <c r="D2367">
        <v>223.88</v>
      </c>
      <c r="E2367">
        <f t="shared" si="36"/>
        <v>45.800000000000011</v>
      </c>
    </row>
    <row r="2368" spans="1:5" x14ac:dyDescent="0.2">
      <c r="A2368">
        <v>344.08</v>
      </c>
      <c r="B2368">
        <v>584.91999999999996</v>
      </c>
      <c r="C2368">
        <v>149.24</v>
      </c>
      <c r="D2368">
        <v>295.68</v>
      </c>
      <c r="E2368">
        <f t="shared" si="36"/>
        <v>240.83999999999997</v>
      </c>
    </row>
    <row r="2369" spans="1:5" x14ac:dyDescent="0.2">
      <c r="A2369">
        <v>386.88</v>
      </c>
      <c r="B2369">
        <v>611.28</v>
      </c>
      <c r="C2369">
        <v>192.24</v>
      </c>
      <c r="D2369">
        <v>336.84</v>
      </c>
      <c r="E2369">
        <f t="shared" si="36"/>
        <v>224.39999999999998</v>
      </c>
    </row>
    <row r="2370" spans="1:5" x14ac:dyDescent="0.2">
      <c r="A2370">
        <v>294.95999999999998</v>
      </c>
      <c r="B2370">
        <v>540.64</v>
      </c>
      <c r="C2370">
        <v>210.28</v>
      </c>
      <c r="D2370">
        <v>329.32</v>
      </c>
      <c r="E2370">
        <f t="shared" ref="E2370:E2433" si="37">B2370-A2370</f>
        <v>245.68</v>
      </c>
    </row>
    <row r="2371" spans="1:5" x14ac:dyDescent="0.2">
      <c r="A2371">
        <v>194.32</v>
      </c>
      <c r="B2371">
        <v>770.32</v>
      </c>
      <c r="C2371">
        <v>150.04</v>
      </c>
      <c r="D2371">
        <v>337</v>
      </c>
      <c r="E2371">
        <f t="shared" si="37"/>
        <v>576</v>
      </c>
    </row>
    <row r="2372" spans="1:5" x14ac:dyDescent="0.2">
      <c r="A2372">
        <v>250.52</v>
      </c>
      <c r="B2372">
        <v>773.48</v>
      </c>
      <c r="C2372">
        <v>86.92</v>
      </c>
      <c r="D2372">
        <v>342.68</v>
      </c>
      <c r="E2372">
        <f t="shared" si="37"/>
        <v>522.96</v>
      </c>
    </row>
    <row r="2373" spans="1:5" x14ac:dyDescent="0.2">
      <c r="A2373">
        <v>445.52</v>
      </c>
      <c r="B2373">
        <v>585.6</v>
      </c>
      <c r="C2373">
        <v>182.04</v>
      </c>
      <c r="D2373">
        <v>303</v>
      </c>
      <c r="E2373">
        <f t="shared" si="37"/>
        <v>140.08000000000004</v>
      </c>
    </row>
    <row r="2374" spans="1:5" x14ac:dyDescent="0.2">
      <c r="A2374">
        <v>333.52</v>
      </c>
      <c r="B2374">
        <v>798.96</v>
      </c>
      <c r="C2374">
        <v>140.08000000000001</v>
      </c>
      <c r="D2374">
        <v>331.08</v>
      </c>
      <c r="E2374">
        <f t="shared" si="37"/>
        <v>465.44000000000005</v>
      </c>
    </row>
    <row r="2375" spans="1:5" x14ac:dyDescent="0.2">
      <c r="A2375">
        <v>456.88</v>
      </c>
      <c r="B2375">
        <v>526.12</v>
      </c>
      <c r="C2375">
        <v>148.91999999999999</v>
      </c>
      <c r="D2375">
        <v>280.60000000000002</v>
      </c>
      <c r="E2375">
        <f t="shared" si="37"/>
        <v>69.240000000000009</v>
      </c>
    </row>
    <row r="2376" spans="1:5" x14ac:dyDescent="0.2">
      <c r="A2376">
        <v>300.52</v>
      </c>
      <c r="B2376">
        <v>970.44</v>
      </c>
      <c r="C2376">
        <v>131.52000000000001</v>
      </c>
      <c r="D2376">
        <v>350.28</v>
      </c>
      <c r="E2376">
        <f t="shared" si="37"/>
        <v>669.92000000000007</v>
      </c>
    </row>
    <row r="2377" spans="1:5" x14ac:dyDescent="0.2">
      <c r="A2377">
        <v>283.64</v>
      </c>
      <c r="B2377">
        <v>640.44000000000005</v>
      </c>
      <c r="C2377">
        <v>134.12</v>
      </c>
      <c r="D2377">
        <v>315.76</v>
      </c>
      <c r="E2377">
        <f t="shared" si="37"/>
        <v>356.80000000000007</v>
      </c>
    </row>
    <row r="2378" spans="1:5" x14ac:dyDescent="0.2">
      <c r="A2378">
        <v>301.36</v>
      </c>
      <c r="B2378">
        <v>604</v>
      </c>
      <c r="C2378">
        <v>121.04</v>
      </c>
      <c r="D2378">
        <v>354.24</v>
      </c>
      <c r="E2378">
        <f t="shared" si="37"/>
        <v>302.64</v>
      </c>
    </row>
    <row r="2379" spans="1:5" x14ac:dyDescent="0.2">
      <c r="A2379">
        <v>260.39999999999998</v>
      </c>
      <c r="B2379">
        <v>638.04</v>
      </c>
      <c r="C2379">
        <v>161.63999999999999</v>
      </c>
      <c r="D2379">
        <v>345.24</v>
      </c>
      <c r="E2379">
        <f t="shared" si="37"/>
        <v>377.64</v>
      </c>
    </row>
    <row r="2380" spans="1:5" x14ac:dyDescent="0.2">
      <c r="A2380">
        <v>399.56</v>
      </c>
      <c r="B2380">
        <v>467.04</v>
      </c>
      <c r="C2380">
        <v>119.12</v>
      </c>
      <c r="D2380">
        <v>288.88</v>
      </c>
      <c r="E2380">
        <f t="shared" si="37"/>
        <v>67.480000000000018</v>
      </c>
    </row>
    <row r="2381" spans="1:5" x14ac:dyDescent="0.2">
      <c r="A2381">
        <v>376.44</v>
      </c>
      <c r="B2381">
        <v>646.24</v>
      </c>
      <c r="C2381">
        <v>142.76</v>
      </c>
      <c r="D2381">
        <v>315.56</v>
      </c>
      <c r="E2381">
        <f t="shared" si="37"/>
        <v>269.8</v>
      </c>
    </row>
    <row r="2382" spans="1:5" x14ac:dyDescent="0.2">
      <c r="A2382">
        <v>408.84</v>
      </c>
      <c r="B2382">
        <v>545.32000000000005</v>
      </c>
      <c r="C2382">
        <v>204.64</v>
      </c>
      <c r="D2382">
        <v>273.36</v>
      </c>
      <c r="E2382">
        <f t="shared" si="37"/>
        <v>136.48000000000008</v>
      </c>
    </row>
    <row r="2383" spans="1:5" x14ac:dyDescent="0.2">
      <c r="A2383">
        <v>309.27999999999997</v>
      </c>
      <c r="B2383">
        <v>623.36</v>
      </c>
      <c r="C2383">
        <v>167.2</v>
      </c>
      <c r="D2383">
        <v>289.95999999999998</v>
      </c>
      <c r="E2383">
        <f t="shared" si="37"/>
        <v>314.08000000000004</v>
      </c>
    </row>
    <row r="2384" spans="1:5" x14ac:dyDescent="0.2">
      <c r="A2384">
        <v>437.64</v>
      </c>
      <c r="B2384">
        <v>537.12</v>
      </c>
      <c r="C2384">
        <v>175.76</v>
      </c>
      <c r="D2384">
        <v>327.48</v>
      </c>
      <c r="E2384">
        <f t="shared" si="37"/>
        <v>99.480000000000018</v>
      </c>
    </row>
    <row r="2385" spans="1:5" x14ac:dyDescent="0.2">
      <c r="A2385">
        <v>370.8</v>
      </c>
      <c r="B2385">
        <v>724.92</v>
      </c>
      <c r="C2385">
        <v>230.64</v>
      </c>
      <c r="D2385">
        <v>340.84</v>
      </c>
      <c r="E2385">
        <f t="shared" si="37"/>
        <v>354.11999999999995</v>
      </c>
    </row>
    <row r="2386" spans="1:5" x14ac:dyDescent="0.2">
      <c r="A2386">
        <v>473.76</v>
      </c>
      <c r="B2386">
        <v>549.96</v>
      </c>
      <c r="C2386">
        <v>149.76</v>
      </c>
      <c r="D2386">
        <v>246.36</v>
      </c>
      <c r="E2386">
        <f t="shared" si="37"/>
        <v>76.200000000000045</v>
      </c>
    </row>
    <row r="2387" spans="1:5" x14ac:dyDescent="0.2">
      <c r="A2387">
        <v>485.6</v>
      </c>
      <c r="B2387">
        <v>544.36</v>
      </c>
      <c r="C2387">
        <v>150.56</v>
      </c>
      <c r="D2387">
        <v>291.52</v>
      </c>
      <c r="E2387">
        <f t="shared" si="37"/>
        <v>58.759999999999991</v>
      </c>
    </row>
    <row r="2388" spans="1:5" x14ac:dyDescent="0.2">
      <c r="A2388">
        <v>383.36</v>
      </c>
      <c r="B2388">
        <v>550.28</v>
      </c>
      <c r="C2388">
        <v>162.84</v>
      </c>
      <c r="D2388">
        <v>337.8</v>
      </c>
      <c r="E2388">
        <f t="shared" si="37"/>
        <v>166.91999999999996</v>
      </c>
    </row>
    <row r="2389" spans="1:5" x14ac:dyDescent="0.2">
      <c r="A2389">
        <v>425.76</v>
      </c>
      <c r="B2389">
        <v>538.88</v>
      </c>
      <c r="C2389">
        <v>148.80000000000001</v>
      </c>
      <c r="D2389">
        <v>233.04</v>
      </c>
      <c r="E2389">
        <f t="shared" si="37"/>
        <v>113.12</v>
      </c>
    </row>
    <row r="2390" spans="1:5" x14ac:dyDescent="0.2">
      <c r="A2390">
        <v>302.48</v>
      </c>
      <c r="B2390">
        <v>669.28</v>
      </c>
      <c r="C2390">
        <v>145.19999999999999</v>
      </c>
      <c r="D2390">
        <v>324.04000000000002</v>
      </c>
      <c r="E2390">
        <f t="shared" si="37"/>
        <v>366.79999999999995</v>
      </c>
    </row>
    <row r="2391" spans="1:5" x14ac:dyDescent="0.2">
      <c r="A2391">
        <v>294.72000000000003</v>
      </c>
      <c r="B2391">
        <v>672.56</v>
      </c>
      <c r="C2391">
        <v>150.24</v>
      </c>
      <c r="D2391">
        <v>346.8</v>
      </c>
      <c r="E2391">
        <f t="shared" si="37"/>
        <v>377.83999999999992</v>
      </c>
    </row>
    <row r="2392" spans="1:5" x14ac:dyDescent="0.2">
      <c r="A2392">
        <v>314.76</v>
      </c>
      <c r="B2392">
        <v>545.76</v>
      </c>
      <c r="C2392">
        <v>193.28</v>
      </c>
      <c r="D2392">
        <v>345.96</v>
      </c>
      <c r="E2392">
        <f t="shared" si="37"/>
        <v>231</v>
      </c>
    </row>
    <row r="2393" spans="1:5" x14ac:dyDescent="0.2">
      <c r="A2393">
        <v>302.52</v>
      </c>
      <c r="B2393">
        <v>803.32</v>
      </c>
      <c r="C2393">
        <v>151.04</v>
      </c>
      <c r="D2393">
        <v>297.24</v>
      </c>
      <c r="E2393">
        <f t="shared" si="37"/>
        <v>500.80000000000007</v>
      </c>
    </row>
    <row r="2394" spans="1:5" x14ac:dyDescent="0.2">
      <c r="A2394">
        <v>456.08</v>
      </c>
      <c r="B2394">
        <v>577.55999999999995</v>
      </c>
      <c r="C2394">
        <v>174.52</v>
      </c>
      <c r="D2394">
        <v>304.04000000000002</v>
      </c>
      <c r="E2394">
        <f t="shared" si="37"/>
        <v>121.47999999999996</v>
      </c>
    </row>
    <row r="2395" spans="1:5" x14ac:dyDescent="0.2">
      <c r="A2395">
        <v>302.56</v>
      </c>
      <c r="B2395">
        <v>648.67999999999995</v>
      </c>
      <c r="C2395">
        <v>187.76</v>
      </c>
      <c r="D2395">
        <v>310.68</v>
      </c>
      <c r="E2395">
        <f t="shared" si="37"/>
        <v>346.11999999999995</v>
      </c>
    </row>
    <row r="2396" spans="1:5" x14ac:dyDescent="0.2">
      <c r="A2396">
        <v>351.04</v>
      </c>
      <c r="B2396">
        <v>531.32000000000005</v>
      </c>
      <c r="C2396">
        <v>162.84</v>
      </c>
      <c r="D2396">
        <v>319.72000000000003</v>
      </c>
      <c r="E2396">
        <f t="shared" si="37"/>
        <v>180.28000000000003</v>
      </c>
    </row>
    <row r="2397" spans="1:5" x14ac:dyDescent="0.2">
      <c r="A2397">
        <v>291.83999999999997</v>
      </c>
      <c r="B2397">
        <v>574.32000000000005</v>
      </c>
      <c r="C2397">
        <v>177.56</v>
      </c>
      <c r="D2397">
        <v>321.16000000000003</v>
      </c>
      <c r="E2397">
        <f t="shared" si="37"/>
        <v>282.48000000000008</v>
      </c>
    </row>
    <row r="2398" spans="1:5" x14ac:dyDescent="0.2">
      <c r="A2398">
        <v>268.24</v>
      </c>
      <c r="B2398">
        <v>754</v>
      </c>
      <c r="C2398">
        <v>216.2</v>
      </c>
      <c r="D2398">
        <v>348.24</v>
      </c>
      <c r="E2398">
        <f t="shared" si="37"/>
        <v>485.76</v>
      </c>
    </row>
    <row r="2399" spans="1:5" x14ac:dyDescent="0.2">
      <c r="A2399">
        <v>391.4</v>
      </c>
      <c r="B2399">
        <v>659.16</v>
      </c>
      <c r="C2399">
        <v>184.76</v>
      </c>
      <c r="D2399">
        <v>372.28</v>
      </c>
      <c r="E2399">
        <f t="shared" si="37"/>
        <v>267.76</v>
      </c>
    </row>
    <row r="2400" spans="1:5" x14ac:dyDescent="0.2">
      <c r="A2400">
        <v>297.39999999999998</v>
      </c>
      <c r="B2400">
        <v>754.68</v>
      </c>
      <c r="C2400">
        <v>99.8</v>
      </c>
      <c r="D2400">
        <v>352.56</v>
      </c>
      <c r="E2400">
        <f t="shared" si="37"/>
        <v>457.28</v>
      </c>
    </row>
    <row r="2401" spans="1:5" x14ac:dyDescent="0.2">
      <c r="A2401">
        <v>494.96</v>
      </c>
      <c r="B2401">
        <v>540.52</v>
      </c>
      <c r="C2401">
        <v>184.76</v>
      </c>
      <c r="D2401">
        <v>254.44</v>
      </c>
      <c r="E2401">
        <f t="shared" si="37"/>
        <v>45.56</v>
      </c>
    </row>
    <row r="2402" spans="1:5" x14ac:dyDescent="0.2">
      <c r="A2402">
        <v>328.28</v>
      </c>
      <c r="B2402">
        <v>573.52</v>
      </c>
      <c r="C2402">
        <v>141.12</v>
      </c>
      <c r="D2402">
        <v>286.48</v>
      </c>
      <c r="E2402">
        <f t="shared" si="37"/>
        <v>245.24</v>
      </c>
    </row>
    <row r="2403" spans="1:5" x14ac:dyDescent="0.2">
      <c r="A2403">
        <v>441.16</v>
      </c>
      <c r="B2403">
        <v>565.88</v>
      </c>
      <c r="C2403">
        <v>141.28</v>
      </c>
      <c r="D2403">
        <v>307.83999999999997</v>
      </c>
      <c r="E2403">
        <f t="shared" si="37"/>
        <v>124.71999999999997</v>
      </c>
    </row>
    <row r="2404" spans="1:5" x14ac:dyDescent="0.2">
      <c r="A2404">
        <v>374.48</v>
      </c>
      <c r="B2404">
        <v>502.28</v>
      </c>
      <c r="C2404">
        <v>217.84</v>
      </c>
      <c r="D2404">
        <v>280</v>
      </c>
      <c r="E2404">
        <f t="shared" si="37"/>
        <v>127.79999999999995</v>
      </c>
    </row>
    <row r="2405" spans="1:5" x14ac:dyDescent="0.2">
      <c r="A2405">
        <v>430.2</v>
      </c>
      <c r="B2405">
        <v>543.64</v>
      </c>
      <c r="C2405">
        <v>153.16</v>
      </c>
      <c r="D2405">
        <v>309.12</v>
      </c>
      <c r="E2405">
        <f t="shared" si="37"/>
        <v>113.44</v>
      </c>
    </row>
    <row r="2406" spans="1:5" x14ac:dyDescent="0.2">
      <c r="A2406">
        <v>371.96</v>
      </c>
      <c r="B2406">
        <v>679.52</v>
      </c>
      <c r="C2406">
        <v>181.52</v>
      </c>
      <c r="D2406">
        <v>321.48</v>
      </c>
      <c r="E2406">
        <f t="shared" si="37"/>
        <v>307.56</v>
      </c>
    </row>
    <row r="2407" spans="1:5" x14ac:dyDescent="0.2">
      <c r="A2407">
        <v>296.72000000000003</v>
      </c>
      <c r="B2407">
        <v>768</v>
      </c>
      <c r="C2407">
        <v>184.8</v>
      </c>
      <c r="D2407">
        <v>314.72000000000003</v>
      </c>
      <c r="E2407">
        <f t="shared" si="37"/>
        <v>471.28</v>
      </c>
    </row>
    <row r="2408" spans="1:5" x14ac:dyDescent="0.2">
      <c r="A2408">
        <v>283.83999999999997</v>
      </c>
      <c r="B2408">
        <v>660.36</v>
      </c>
      <c r="C2408">
        <v>196.92</v>
      </c>
      <c r="D2408">
        <v>320.95999999999998</v>
      </c>
      <c r="E2408">
        <f t="shared" si="37"/>
        <v>376.52000000000004</v>
      </c>
    </row>
    <row r="2409" spans="1:5" x14ac:dyDescent="0.2">
      <c r="A2409">
        <v>309.95999999999998</v>
      </c>
      <c r="B2409">
        <v>785.72</v>
      </c>
      <c r="C2409">
        <v>158.4</v>
      </c>
      <c r="D2409">
        <v>361.36</v>
      </c>
      <c r="E2409">
        <f t="shared" si="37"/>
        <v>475.76000000000005</v>
      </c>
    </row>
    <row r="2410" spans="1:5" x14ac:dyDescent="0.2">
      <c r="A2410">
        <v>289.60000000000002</v>
      </c>
      <c r="B2410">
        <v>738</v>
      </c>
      <c r="C2410">
        <v>138.6</v>
      </c>
      <c r="D2410">
        <v>376.96</v>
      </c>
      <c r="E2410">
        <f t="shared" si="37"/>
        <v>448.4</v>
      </c>
    </row>
    <row r="2411" spans="1:5" x14ac:dyDescent="0.2">
      <c r="A2411">
        <v>323.88</v>
      </c>
      <c r="B2411">
        <v>654.84</v>
      </c>
      <c r="C2411">
        <v>188.32</v>
      </c>
      <c r="D2411">
        <v>271.95999999999998</v>
      </c>
      <c r="E2411">
        <f t="shared" si="37"/>
        <v>330.96000000000004</v>
      </c>
    </row>
    <row r="2412" spans="1:5" x14ac:dyDescent="0.2">
      <c r="A2412">
        <v>439.76</v>
      </c>
      <c r="B2412">
        <v>529.96</v>
      </c>
      <c r="C2412">
        <v>194.12</v>
      </c>
      <c r="D2412">
        <v>300.83999999999997</v>
      </c>
      <c r="E2412">
        <f t="shared" si="37"/>
        <v>90.200000000000045</v>
      </c>
    </row>
    <row r="2413" spans="1:5" x14ac:dyDescent="0.2">
      <c r="A2413">
        <v>273.72000000000003</v>
      </c>
      <c r="B2413">
        <v>783.32</v>
      </c>
      <c r="C2413">
        <v>139.6</v>
      </c>
      <c r="D2413">
        <v>408.24</v>
      </c>
      <c r="E2413">
        <f t="shared" si="37"/>
        <v>509.6</v>
      </c>
    </row>
    <row r="2414" spans="1:5" x14ac:dyDescent="0.2">
      <c r="A2414">
        <v>296.16000000000003</v>
      </c>
      <c r="B2414">
        <v>684.52</v>
      </c>
      <c r="C2414">
        <v>130.80000000000001</v>
      </c>
      <c r="D2414">
        <v>322.60000000000002</v>
      </c>
      <c r="E2414">
        <f t="shared" si="37"/>
        <v>388.35999999999996</v>
      </c>
    </row>
    <row r="2415" spans="1:5" x14ac:dyDescent="0.2">
      <c r="A2415">
        <v>471.44</v>
      </c>
      <c r="B2415">
        <v>530.84</v>
      </c>
      <c r="C2415">
        <v>195.64</v>
      </c>
      <c r="D2415">
        <v>276.24</v>
      </c>
      <c r="E2415">
        <f t="shared" si="37"/>
        <v>59.400000000000034</v>
      </c>
    </row>
    <row r="2416" spans="1:5" x14ac:dyDescent="0.2">
      <c r="A2416">
        <v>391.4</v>
      </c>
      <c r="B2416">
        <v>652.79999999999995</v>
      </c>
      <c r="C2416">
        <v>211.88</v>
      </c>
      <c r="D2416">
        <v>352.32</v>
      </c>
      <c r="E2416">
        <f t="shared" si="37"/>
        <v>261.39999999999998</v>
      </c>
    </row>
    <row r="2417" spans="1:5" x14ac:dyDescent="0.2">
      <c r="A2417">
        <v>293.27999999999997</v>
      </c>
      <c r="B2417">
        <v>718.52</v>
      </c>
      <c r="C2417">
        <v>148.52000000000001</v>
      </c>
      <c r="D2417">
        <v>370.56</v>
      </c>
      <c r="E2417">
        <f t="shared" si="37"/>
        <v>425.24</v>
      </c>
    </row>
    <row r="2418" spans="1:5" x14ac:dyDescent="0.2">
      <c r="A2418">
        <v>389.88</v>
      </c>
      <c r="B2418">
        <v>691.24</v>
      </c>
      <c r="C2418">
        <v>192.44</v>
      </c>
      <c r="D2418">
        <v>346.92</v>
      </c>
      <c r="E2418">
        <f t="shared" si="37"/>
        <v>301.36</v>
      </c>
    </row>
    <row r="2419" spans="1:5" x14ac:dyDescent="0.2">
      <c r="A2419">
        <v>452.56</v>
      </c>
      <c r="B2419">
        <v>496.16</v>
      </c>
      <c r="C2419">
        <v>181.84</v>
      </c>
      <c r="D2419">
        <v>269.95999999999998</v>
      </c>
      <c r="E2419">
        <f t="shared" si="37"/>
        <v>43.600000000000023</v>
      </c>
    </row>
    <row r="2420" spans="1:5" x14ac:dyDescent="0.2">
      <c r="A2420">
        <v>423.04</v>
      </c>
      <c r="B2420">
        <v>485.88</v>
      </c>
      <c r="C2420">
        <v>174.28</v>
      </c>
      <c r="D2420">
        <v>279.56</v>
      </c>
      <c r="E2420">
        <f t="shared" si="37"/>
        <v>62.839999999999975</v>
      </c>
    </row>
    <row r="2421" spans="1:5" x14ac:dyDescent="0.2">
      <c r="A2421">
        <v>313.95999999999998</v>
      </c>
      <c r="B2421">
        <v>616.91999999999996</v>
      </c>
      <c r="C2421">
        <v>187.08</v>
      </c>
      <c r="D2421">
        <v>385.64</v>
      </c>
      <c r="E2421">
        <f t="shared" si="37"/>
        <v>302.95999999999998</v>
      </c>
    </row>
    <row r="2422" spans="1:5" x14ac:dyDescent="0.2">
      <c r="A2422">
        <v>291.39999999999998</v>
      </c>
      <c r="B2422">
        <v>752.72</v>
      </c>
      <c r="C2422">
        <v>109</v>
      </c>
      <c r="D2422">
        <v>285.44</v>
      </c>
      <c r="E2422">
        <f t="shared" si="37"/>
        <v>461.32000000000005</v>
      </c>
    </row>
    <row r="2423" spans="1:5" x14ac:dyDescent="0.2">
      <c r="A2423">
        <v>504.28</v>
      </c>
      <c r="B2423">
        <v>506.24</v>
      </c>
      <c r="C2423">
        <v>166.28</v>
      </c>
      <c r="D2423">
        <v>244.64</v>
      </c>
      <c r="E2423">
        <f t="shared" si="37"/>
        <v>1.9600000000000364</v>
      </c>
    </row>
    <row r="2424" spans="1:5" x14ac:dyDescent="0.2">
      <c r="A2424">
        <v>388.32</v>
      </c>
      <c r="B2424">
        <v>483.88</v>
      </c>
      <c r="C2424">
        <v>182.6</v>
      </c>
      <c r="D2424">
        <v>251.2</v>
      </c>
      <c r="E2424">
        <f t="shared" si="37"/>
        <v>95.56</v>
      </c>
    </row>
    <row r="2425" spans="1:5" x14ac:dyDescent="0.2">
      <c r="A2425">
        <v>363.2</v>
      </c>
      <c r="B2425">
        <v>588.88</v>
      </c>
      <c r="C2425">
        <v>165.88</v>
      </c>
      <c r="D2425">
        <v>278.32</v>
      </c>
      <c r="E2425">
        <f t="shared" si="37"/>
        <v>225.68</v>
      </c>
    </row>
    <row r="2426" spans="1:5" x14ac:dyDescent="0.2">
      <c r="A2426">
        <v>473.4</v>
      </c>
      <c r="B2426">
        <v>540.96</v>
      </c>
      <c r="C2426">
        <v>147.4</v>
      </c>
      <c r="D2426">
        <v>231.64</v>
      </c>
      <c r="E2426">
        <f t="shared" si="37"/>
        <v>67.560000000000059</v>
      </c>
    </row>
    <row r="2427" spans="1:5" x14ac:dyDescent="0.2">
      <c r="A2427">
        <v>460.96</v>
      </c>
      <c r="B2427">
        <v>538.88</v>
      </c>
      <c r="C2427">
        <v>138.52000000000001</v>
      </c>
      <c r="D2427">
        <v>229</v>
      </c>
      <c r="E2427">
        <f t="shared" si="37"/>
        <v>77.920000000000016</v>
      </c>
    </row>
    <row r="2428" spans="1:5" x14ac:dyDescent="0.2">
      <c r="A2428">
        <v>383.44</v>
      </c>
      <c r="B2428">
        <v>693.56</v>
      </c>
      <c r="C2428">
        <v>156.19999999999999</v>
      </c>
      <c r="D2428">
        <v>279.76</v>
      </c>
      <c r="E2428">
        <f t="shared" si="37"/>
        <v>310.11999999999995</v>
      </c>
    </row>
    <row r="2429" spans="1:5" x14ac:dyDescent="0.2">
      <c r="A2429">
        <v>347.96</v>
      </c>
      <c r="B2429">
        <v>660.44</v>
      </c>
      <c r="C2429">
        <v>118.08</v>
      </c>
      <c r="D2429">
        <v>304.60000000000002</v>
      </c>
      <c r="E2429">
        <f t="shared" si="37"/>
        <v>312.48000000000008</v>
      </c>
    </row>
    <row r="2430" spans="1:5" x14ac:dyDescent="0.2">
      <c r="A2430">
        <v>317.24</v>
      </c>
      <c r="B2430">
        <v>546</v>
      </c>
      <c r="C2430">
        <v>162</v>
      </c>
      <c r="D2430">
        <v>326.83999999999997</v>
      </c>
      <c r="E2430">
        <f t="shared" si="37"/>
        <v>228.76</v>
      </c>
    </row>
    <row r="2431" spans="1:5" x14ac:dyDescent="0.2">
      <c r="A2431">
        <v>283</v>
      </c>
      <c r="B2431">
        <v>612.64</v>
      </c>
      <c r="C2431">
        <v>174.16</v>
      </c>
      <c r="D2431">
        <v>276.16000000000003</v>
      </c>
      <c r="E2431">
        <f t="shared" si="37"/>
        <v>329.64</v>
      </c>
    </row>
    <row r="2432" spans="1:5" x14ac:dyDescent="0.2">
      <c r="A2432">
        <v>401.48</v>
      </c>
      <c r="B2432">
        <v>555</v>
      </c>
      <c r="C2432">
        <v>134.47999999999999</v>
      </c>
      <c r="D2432">
        <v>209.08</v>
      </c>
      <c r="E2432">
        <f t="shared" si="37"/>
        <v>153.51999999999998</v>
      </c>
    </row>
    <row r="2433" spans="1:5" x14ac:dyDescent="0.2">
      <c r="A2433">
        <v>388.48</v>
      </c>
      <c r="B2433">
        <v>631.44000000000005</v>
      </c>
      <c r="C2433">
        <v>198.28</v>
      </c>
      <c r="D2433">
        <v>277.2</v>
      </c>
      <c r="E2433">
        <f t="shared" si="37"/>
        <v>242.96000000000004</v>
      </c>
    </row>
    <row r="2434" spans="1:5" x14ac:dyDescent="0.2">
      <c r="A2434">
        <v>262.88</v>
      </c>
      <c r="B2434">
        <v>579.32000000000005</v>
      </c>
      <c r="C2434">
        <v>149.91999999999999</v>
      </c>
      <c r="D2434">
        <v>295.76</v>
      </c>
      <c r="E2434">
        <f t="shared" ref="E2434:E2497" si="38">B2434-A2434</f>
        <v>316.44000000000005</v>
      </c>
    </row>
    <row r="2435" spans="1:5" x14ac:dyDescent="0.2">
      <c r="A2435">
        <v>321.56</v>
      </c>
      <c r="B2435">
        <v>784.44</v>
      </c>
      <c r="C2435">
        <v>187.12</v>
      </c>
      <c r="D2435">
        <v>289.8</v>
      </c>
      <c r="E2435">
        <f t="shared" si="38"/>
        <v>462.88000000000005</v>
      </c>
    </row>
    <row r="2436" spans="1:5" x14ac:dyDescent="0.2">
      <c r="A2436">
        <v>293.52</v>
      </c>
      <c r="B2436">
        <v>591.6</v>
      </c>
      <c r="C2436">
        <v>141.16</v>
      </c>
      <c r="D2436">
        <v>340.64</v>
      </c>
      <c r="E2436">
        <f t="shared" si="38"/>
        <v>298.08000000000004</v>
      </c>
    </row>
    <row r="2437" spans="1:5" x14ac:dyDescent="0.2">
      <c r="A2437">
        <v>429.88</v>
      </c>
      <c r="B2437">
        <v>568.6</v>
      </c>
      <c r="C2437">
        <v>175.16</v>
      </c>
      <c r="D2437">
        <v>324.08</v>
      </c>
      <c r="E2437">
        <f t="shared" si="38"/>
        <v>138.72000000000003</v>
      </c>
    </row>
    <row r="2438" spans="1:5" x14ac:dyDescent="0.2">
      <c r="A2438">
        <v>311.39999999999998</v>
      </c>
      <c r="B2438">
        <v>973.76</v>
      </c>
      <c r="C2438">
        <v>134.52000000000001</v>
      </c>
      <c r="D2438">
        <v>330.08</v>
      </c>
      <c r="E2438">
        <f t="shared" si="38"/>
        <v>662.36</v>
      </c>
    </row>
    <row r="2439" spans="1:5" x14ac:dyDescent="0.2">
      <c r="A2439">
        <v>311.04000000000002</v>
      </c>
      <c r="B2439">
        <v>708.28</v>
      </c>
      <c r="C2439">
        <v>131.08000000000001</v>
      </c>
      <c r="D2439">
        <v>346.28</v>
      </c>
      <c r="E2439">
        <f t="shared" si="38"/>
        <v>397.23999999999995</v>
      </c>
    </row>
    <row r="2440" spans="1:5" x14ac:dyDescent="0.2">
      <c r="A2440">
        <v>484.68</v>
      </c>
      <c r="B2440">
        <v>613.48</v>
      </c>
      <c r="C2440">
        <v>140.76</v>
      </c>
      <c r="D2440">
        <v>337.28</v>
      </c>
      <c r="E2440">
        <f t="shared" si="38"/>
        <v>128.80000000000001</v>
      </c>
    </row>
    <row r="2441" spans="1:5" x14ac:dyDescent="0.2">
      <c r="A2441">
        <v>446.64</v>
      </c>
      <c r="B2441">
        <v>659.04</v>
      </c>
      <c r="C2441">
        <v>79.319999999999993</v>
      </c>
      <c r="D2441">
        <v>241.88</v>
      </c>
      <c r="E2441">
        <f t="shared" si="38"/>
        <v>212.39999999999998</v>
      </c>
    </row>
    <row r="2442" spans="1:5" x14ac:dyDescent="0.2">
      <c r="A2442">
        <v>377.96</v>
      </c>
      <c r="B2442">
        <v>657.44</v>
      </c>
      <c r="C2442">
        <v>139.08000000000001</v>
      </c>
      <c r="D2442">
        <v>324.52</v>
      </c>
      <c r="E2442">
        <f t="shared" si="38"/>
        <v>279.48000000000008</v>
      </c>
    </row>
    <row r="2443" spans="1:5" x14ac:dyDescent="0.2">
      <c r="A2443">
        <v>364.16</v>
      </c>
      <c r="B2443">
        <v>572.91999999999996</v>
      </c>
      <c r="C2443">
        <v>111.16</v>
      </c>
      <c r="D2443">
        <v>318</v>
      </c>
      <c r="E2443">
        <f t="shared" si="38"/>
        <v>208.75999999999993</v>
      </c>
    </row>
    <row r="2444" spans="1:5" x14ac:dyDescent="0.2">
      <c r="A2444">
        <v>441.84</v>
      </c>
      <c r="B2444">
        <v>532.04</v>
      </c>
      <c r="C2444">
        <v>136.56</v>
      </c>
      <c r="D2444">
        <v>238</v>
      </c>
      <c r="E2444">
        <f t="shared" si="38"/>
        <v>90.199999999999989</v>
      </c>
    </row>
    <row r="2445" spans="1:5" x14ac:dyDescent="0.2">
      <c r="A2445">
        <v>394.36</v>
      </c>
      <c r="B2445">
        <v>568.76</v>
      </c>
      <c r="C2445">
        <v>103.6</v>
      </c>
      <c r="D2445">
        <v>317.12</v>
      </c>
      <c r="E2445">
        <f t="shared" si="38"/>
        <v>174.39999999999998</v>
      </c>
    </row>
    <row r="2446" spans="1:5" x14ac:dyDescent="0.2">
      <c r="A2446">
        <v>423.76</v>
      </c>
      <c r="B2446">
        <v>709.36</v>
      </c>
      <c r="C2446">
        <v>125.8</v>
      </c>
      <c r="D2446">
        <v>360.8</v>
      </c>
      <c r="E2446">
        <f t="shared" si="38"/>
        <v>285.60000000000002</v>
      </c>
    </row>
    <row r="2447" spans="1:5" x14ac:dyDescent="0.2">
      <c r="A2447">
        <v>323.04000000000002</v>
      </c>
      <c r="B2447">
        <v>504.92</v>
      </c>
      <c r="C2447">
        <v>180.44</v>
      </c>
      <c r="D2447">
        <v>294.83999999999997</v>
      </c>
      <c r="E2447">
        <f t="shared" si="38"/>
        <v>181.88</v>
      </c>
    </row>
    <row r="2448" spans="1:5" x14ac:dyDescent="0.2">
      <c r="A2448">
        <v>273.24</v>
      </c>
      <c r="B2448">
        <v>676.8</v>
      </c>
      <c r="C2448">
        <v>120.36</v>
      </c>
      <c r="D2448">
        <v>282.39999999999998</v>
      </c>
      <c r="E2448">
        <f t="shared" si="38"/>
        <v>403.55999999999995</v>
      </c>
    </row>
    <row r="2449" spans="1:5" x14ac:dyDescent="0.2">
      <c r="A2449">
        <v>432.16</v>
      </c>
      <c r="B2449">
        <v>548.91999999999996</v>
      </c>
      <c r="C2449">
        <v>156.56</v>
      </c>
      <c r="D2449">
        <v>267.52</v>
      </c>
      <c r="E2449">
        <f t="shared" si="38"/>
        <v>116.75999999999993</v>
      </c>
    </row>
    <row r="2450" spans="1:5" x14ac:dyDescent="0.2">
      <c r="A2450">
        <v>353.2</v>
      </c>
      <c r="B2450">
        <v>712.2</v>
      </c>
      <c r="C2450">
        <v>134.12</v>
      </c>
      <c r="D2450">
        <v>289.2</v>
      </c>
      <c r="E2450">
        <f t="shared" si="38"/>
        <v>359.00000000000006</v>
      </c>
    </row>
    <row r="2451" spans="1:5" x14ac:dyDescent="0.2">
      <c r="A2451">
        <v>473.48</v>
      </c>
      <c r="B2451">
        <v>544.20000000000005</v>
      </c>
      <c r="C2451">
        <v>146.52000000000001</v>
      </c>
      <c r="D2451">
        <v>268.32</v>
      </c>
      <c r="E2451">
        <f t="shared" si="38"/>
        <v>70.720000000000027</v>
      </c>
    </row>
    <row r="2452" spans="1:5" x14ac:dyDescent="0.2">
      <c r="A2452">
        <v>423.84</v>
      </c>
      <c r="B2452">
        <v>612.36</v>
      </c>
      <c r="C2452">
        <v>149.4</v>
      </c>
      <c r="D2452">
        <v>323.8</v>
      </c>
      <c r="E2452">
        <f t="shared" si="38"/>
        <v>188.52000000000004</v>
      </c>
    </row>
    <row r="2453" spans="1:5" x14ac:dyDescent="0.2">
      <c r="A2453">
        <v>347.88</v>
      </c>
      <c r="B2453">
        <v>729.2</v>
      </c>
      <c r="C2453">
        <v>122.36</v>
      </c>
      <c r="D2453">
        <v>325.44</v>
      </c>
      <c r="E2453">
        <f t="shared" si="38"/>
        <v>381.32000000000005</v>
      </c>
    </row>
    <row r="2454" spans="1:5" x14ac:dyDescent="0.2">
      <c r="A2454">
        <v>349.08</v>
      </c>
      <c r="B2454">
        <v>600.28</v>
      </c>
      <c r="C2454">
        <v>115.48</v>
      </c>
      <c r="D2454">
        <v>289.64</v>
      </c>
      <c r="E2454">
        <f t="shared" si="38"/>
        <v>251.2</v>
      </c>
    </row>
    <row r="2455" spans="1:5" x14ac:dyDescent="0.2">
      <c r="A2455">
        <v>279.04000000000002</v>
      </c>
      <c r="B2455">
        <v>589.84</v>
      </c>
      <c r="C2455">
        <v>167.48</v>
      </c>
      <c r="D2455">
        <v>280.08</v>
      </c>
      <c r="E2455">
        <f t="shared" si="38"/>
        <v>310.8</v>
      </c>
    </row>
    <row r="2456" spans="1:5" x14ac:dyDescent="0.2">
      <c r="A2456">
        <v>450.56</v>
      </c>
      <c r="B2456">
        <v>530.67999999999995</v>
      </c>
      <c r="C2456">
        <v>166.4</v>
      </c>
      <c r="D2456">
        <v>276.64</v>
      </c>
      <c r="E2456">
        <f t="shared" si="38"/>
        <v>80.119999999999948</v>
      </c>
    </row>
    <row r="2457" spans="1:5" x14ac:dyDescent="0.2">
      <c r="A2457">
        <v>383.96</v>
      </c>
      <c r="B2457">
        <v>486.72</v>
      </c>
      <c r="C2457">
        <v>156.4</v>
      </c>
      <c r="D2457">
        <v>326.32</v>
      </c>
      <c r="E2457">
        <f t="shared" si="38"/>
        <v>102.76000000000005</v>
      </c>
    </row>
    <row r="2458" spans="1:5" x14ac:dyDescent="0.2">
      <c r="A2458">
        <v>202.36</v>
      </c>
      <c r="B2458">
        <v>650.4</v>
      </c>
      <c r="C2458">
        <v>171.08</v>
      </c>
      <c r="D2458">
        <v>335.84</v>
      </c>
      <c r="E2458">
        <f t="shared" si="38"/>
        <v>448.03999999999996</v>
      </c>
    </row>
    <row r="2459" spans="1:5" x14ac:dyDescent="0.2">
      <c r="A2459">
        <v>411.64</v>
      </c>
      <c r="B2459">
        <v>546.04</v>
      </c>
      <c r="C2459">
        <v>148.91999999999999</v>
      </c>
      <c r="D2459">
        <v>267.76</v>
      </c>
      <c r="E2459">
        <f t="shared" si="38"/>
        <v>134.39999999999998</v>
      </c>
    </row>
    <row r="2460" spans="1:5" x14ac:dyDescent="0.2">
      <c r="A2460">
        <v>323.32</v>
      </c>
      <c r="B2460">
        <v>695.96</v>
      </c>
      <c r="C2460">
        <v>175.72</v>
      </c>
      <c r="D2460">
        <v>333.28</v>
      </c>
      <c r="E2460">
        <f t="shared" si="38"/>
        <v>372.64000000000004</v>
      </c>
    </row>
    <row r="2461" spans="1:5" x14ac:dyDescent="0.2">
      <c r="A2461">
        <v>344.32</v>
      </c>
      <c r="B2461">
        <v>501.04</v>
      </c>
      <c r="C2461">
        <v>160.80000000000001</v>
      </c>
      <c r="D2461">
        <v>283.2</v>
      </c>
      <c r="E2461">
        <f t="shared" si="38"/>
        <v>156.72000000000003</v>
      </c>
    </row>
    <row r="2462" spans="1:5" x14ac:dyDescent="0.2">
      <c r="A2462">
        <v>388</v>
      </c>
      <c r="B2462">
        <v>508</v>
      </c>
      <c r="C2462">
        <v>127.88</v>
      </c>
      <c r="D2462">
        <v>249.84</v>
      </c>
      <c r="E2462">
        <f t="shared" si="38"/>
        <v>120</v>
      </c>
    </row>
    <row r="2463" spans="1:5" x14ac:dyDescent="0.2">
      <c r="A2463">
        <v>384.84</v>
      </c>
      <c r="B2463">
        <v>598.67999999999995</v>
      </c>
      <c r="C2463">
        <v>138.91999999999999</v>
      </c>
      <c r="D2463">
        <v>299.8</v>
      </c>
      <c r="E2463">
        <f t="shared" si="38"/>
        <v>213.83999999999997</v>
      </c>
    </row>
    <row r="2464" spans="1:5" x14ac:dyDescent="0.2">
      <c r="A2464">
        <v>369.96</v>
      </c>
      <c r="B2464">
        <v>624.55999999999995</v>
      </c>
      <c r="C2464">
        <v>171.68</v>
      </c>
      <c r="D2464">
        <v>314.44</v>
      </c>
      <c r="E2464">
        <f t="shared" si="38"/>
        <v>254.59999999999997</v>
      </c>
    </row>
    <row r="2465" spans="1:5" x14ac:dyDescent="0.2">
      <c r="A2465">
        <v>477.76</v>
      </c>
      <c r="B2465">
        <v>552.04</v>
      </c>
      <c r="C2465">
        <v>150.84</v>
      </c>
      <c r="D2465">
        <v>263.24</v>
      </c>
      <c r="E2465">
        <f t="shared" si="38"/>
        <v>74.279999999999973</v>
      </c>
    </row>
    <row r="2466" spans="1:5" x14ac:dyDescent="0.2">
      <c r="A2466">
        <v>456.72</v>
      </c>
      <c r="B2466">
        <v>506.76</v>
      </c>
      <c r="C2466">
        <v>202.8</v>
      </c>
      <c r="D2466">
        <v>274.24</v>
      </c>
      <c r="E2466">
        <f t="shared" si="38"/>
        <v>50.039999999999964</v>
      </c>
    </row>
    <row r="2467" spans="1:5" x14ac:dyDescent="0.2">
      <c r="A2467">
        <v>310.32</v>
      </c>
      <c r="B2467">
        <v>622.28</v>
      </c>
      <c r="C2467">
        <v>118.28</v>
      </c>
      <c r="D2467">
        <v>377.56</v>
      </c>
      <c r="E2467">
        <f t="shared" si="38"/>
        <v>311.95999999999998</v>
      </c>
    </row>
    <row r="2468" spans="1:5" x14ac:dyDescent="0.2">
      <c r="A2468">
        <v>404.76</v>
      </c>
      <c r="B2468">
        <v>679.36</v>
      </c>
      <c r="C2468">
        <v>170.68</v>
      </c>
      <c r="D2468">
        <v>326.04000000000002</v>
      </c>
      <c r="E2468">
        <f t="shared" si="38"/>
        <v>274.60000000000002</v>
      </c>
    </row>
    <row r="2469" spans="1:5" x14ac:dyDescent="0.2">
      <c r="A2469">
        <v>264.52</v>
      </c>
      <c r="B2469">
        <v>678.92</v>
      </c>
      <c r="C2469">
        <v>80.400000000000006</v>
      </c>
      <c r="D2469">
        <v>388.72</v>
      </c>
      <c r="E2469">
        <f t="shared" si="38"/>
        <v>414.4</v>
      </c>
    </row>
    <row r="2470" spans="1:5" x14ac:dyDescent="0.2">
      <c r="A2470">
        <v>336.92</v>
      </c>
      <c r="B2470">
        <v>522.48</v>
      </c>
      <c r="C2470">
        <v>188.84</v>
      </c>
      <c r="D2470">
        <v>258.68</v>
      </c>
      <c r="E2470">
        <f t="shared" si="38"/>
        <v>185.56</v>
      </c>
    </row>
    <row r="2471" spans="1:5" x14ac:dyDescent="0.2">
      <c r="A2471">
        <v>455.72</v>
      </c>
      <c r="B2471">
        <v>621.36</v>
      </c>
      <c r="C2471">
        <v>158.91999999999999</v>
      </c>
      <c r="D2471">
        <v>253.76</v>
      </c>
      <c r="E2471">
        <f t="shared" si="38"/>
        <v>165.64</v>
      </c>
    </row>
    <row r="2472" spans="1:5" x14ac:dyDescent="0.2">
      <c r="A2472">
        <v>309.27999999999997</v>
      </c>
      <c r="B2472">
        <v>513.44000000000005</v>
      </c>
      <c r="C2472">
        <v>180.72</v>
      </c>
      <c r="D2472">
        <v>296.16000000000003</v>
      </c>
      <c r="E2472">
        <f t="shared" si="38"/>
        <v>204.16000000000008</v>
      </c>
    </row>
    <row r="2473" spans="1:5" x14ac:dyDescent="0.2">
      <c r="A2473">
        <v>500.08</v>
      </c>
      <c r="B2473">
        <v>655.48</v>
      </c>
      <c r="C2473">
        <v>132.08000000000001</v>
      </c>
      <c r="D2473">
        <v>273.32</v>
      </c>
      <c r="E2473">
        <f t="shared" si="38"/>
        <v>155.40000000000003</v>
      </c>
    </row>
    <row r="2474" spans="1:5" x14ac:dyDescent="0.2">
      <c r="A2474">
        <v>518.28</v>
      </c>
      <c r="B2474">
        <v>581.12</v>
      </c>
      <c r="C2474">
        <v>164.84</v>
      </c>
      <c r="D2474">
        <v>274.24</v>
      </c>
      <c r="E2474">
        <f t="shared" si="38"/>
        <v>62.840000000000032</v>
      </c>
    </row>
    <row r="2475" spans="1:5" x14ac:dyDescent="0.2">
      <c r="A2475">
        <v>326.64</v>
      </c>
      <c r="B2475">
        <v>798.52</v>
      </c>
      <c r="C2475">
        <v>195.64</v>
      </c>
      <c r="D2475">
        <v>309.72000000000003</v>
      </c>
      <c r="E2475">
        <f t="shared" si="38"/>
        <v>471.88</v>
      </c>
    </row>
    <row r="2476" spans="1:5" x14ac:dyDescent="0.2">
      <c r="A2476">
        <v>273.64</v>
      </c>
      <c r="B2476">
        <v>705</v>
      </c>
      <c r="C2476">
        <v>193.92</v>
      </c>
      <c r="D2476">
        <v>347.48</v>
      </c>
      <c r="E2476">
        <f t="shared" si="38"/>
        <v>431.36</v>
      </c>
    </row>
    <row r="2477" spans="1:5" x14ac:dyDescent="0.2">
      <c r="A2477">
        <v>356.88</v>
      </c>
      <c r="B2477">
        <v>901.88</v>
      </c>
      <c r="C2477">
        <v>149.80000000000001</v>
      </c>
      <c r="D2477">
        <v>248.16</v>
      </c>
      <c r="E2477">
        <f t="shared" si="38"/>
        <v>545</v>
      </c>
    </row>
    <row r="2478" spans="1:5" x14ac:dyDescent="0.2">
      <c r="A2478">
        <v>353.52</v>
      </c>
      <c r="B2478">
        <v>640.79999999999995</v>
      </c>
      <c r="C2478">
        <v>133.52000000000001</v>
      </c>
      <c r="D2478">
        <v>294.88</v>
      </c>
      <c r="E2478">
        <f t="shared" si="38"/>
        <v>287.27999999999997</v>
      </c>
    </row>
    <row r="2479" spans="1:5" x14ac:dyDescent="0.2">
      <c r="A2479">
        <v>348.64</v>
      </c>
      <c r="B2479">
        <v>485.08</v>
      </c>
      <c r="C2479">
        <v>176.4</v>
      </c>
      <c r="D2479">
        <v>305.52</v>
      </c>
      <c r="E2479">
        <f t="shared" si="38"/>
        <v>136.44</v>
      </c>
    </row>
    <row r="2480" spans="1:5" x14ac:dyDescent="0.2">
      <c r="A2480">
        <v>287.27999999999997</v>
      </c>
      <c r="B2480">
        <v>723.44</v>
      </c>
      <c r="C2480">
        <v>121.12</v>
      </c>
      <c r="D2480">
        <v>318.72000000000003</v>
      </c>
      <c r="E2480">
        <f t="shared" si="38"/>
        <v>436.16000000000008</v>
      </c>
    </row>
    <row r="2481" spans="1:5" x14ac:dyDescent="0.2">
      <c r="A2481">
        <v>326.16000000000003</v>
      </c>
      <c r="B2481">
        <v>659.92</v>
      </c>
      <c r="C2481">
        <v>200.16</v>
      </c>
      <c r="D2481">
        <v>279.08</v>
      </c>
      <c r="E2481">
        <f t="shared" si="38"/>
        <v>333.75999999999993</v>
      </c>
    </row>
    <row r="2482" spans="1:5" x14ac:dyDescent="0.2">
      <c r="A2482">
        <v>308.08</v>
      </c>
      <c r="B2482">
        <v>557.44000000000005</v>
      </c>
      <c r="C2482">
        <v>186.92</v>
      </c>
      <c r="D2482">
        <v>323.68</v>
      </c>
      <c r="E2482">
        <f t="shared" si="38"/>
        <v>249.36000000000007</v>
      </c>
    </row>
    <row r="2483" spans="1:5" x14ac:dyDescent="0.2">
      <c r="A2483">
        <v>307.08</v>
      </c>
      <c r="B2483">
        <v>698.24</v>
      </c>
      <c r="C2483">
        <v>156.56</v>
      </c>
      <c r="D2483">
        <v>261.95999999999998</v>
      </c>
      <c r="E2483">
        <f t="shared" si="38"/>
        <v>391.16</v>
      </c>
    </row>
    <row r="2484" spans="1:5" x14ac:dyDescent="0.2">
      <c r="A2484">
        <v>358.8</v>
      </c>
      <c r="B2484">
        <v>571.08000000000004</v>
      </c>
      <c r="C2484">
        <v>162.91999999999999</v>
      </c>
      <c r="D2484">
        <v>285.39999999999998</v>
      </c>
      <c r="E2484">
        <f t="shared" si="38"/>
        <v>212.28000000000003</v>
      </c>
    </row>
    <row r="2485" spans="1:5" x14ac:dyDescent="0.2">
      <c r="A2485">
        <v>293.8</v>
      </c>
      <c r="B2485">
        <v>512.08000000000004</v>
      </c>
      <c r="C2485">
        <v>174.72</v>
      </c>
      <c r="D2485">
        <v>327.96</v>
      </c>
      <c r="E2485">
        <f t="shared" si="38"/>
        <v>218.28000000000003</v>
      </c>
    </row>
    <row r="2486" spans="1:5" x14ac:dyDescent="0.2">
      <c r="A2486">
        <v>414.28</v>
      </c>
      <c r="B2486">
        <v>557.12</v>
      </c>
      <c r="C2486">
        <v>174.2</v>
      </c>
      <c r="D2486">
        <v>279.44</v>
      </c>
      <c r="E2486">
        <f t="shared" si="38"/>
        <v>142.84000000000003</v>
      </c>
    </row>
    <row r="2487" spans="1:5" x14ac:dyDescent="0.2">
      <c r="A2487">
        <v>388</v>
      </c>
      <c r="B2487">
        <v>673.8</v>
      </c>
      <c r="C2487">
        <v>151.56</v>
      </c>
      <c r="D2487">
        <v>283.83999999999997</v>
      </c>
      <c r="E2487">
        <f t="shared" si="38"/>
        <v>285.79999999999995</v>
      </c>
    </row>
    <row r="2488" spans="1:5" x14ac:dyDescent="0.2">
      <c r="A2488">
        <v>361.48</v>
      </c>
      <c r="B2488">
        <v>556.04</v>
      </c>
      <c r="C2488">
        <v>166.52</v>
      </c>
      <c r="D2488">
        <v>360.8</v>
      </c>
      <c r="E2488">
        <f t="shared" si="38"/>
        <v>194.55999999999995</v>
      </c>
    </row>
    <row r="2489" spans="1:5" x14ac:dyDescent="0.2">
      <c r="A2489">
        <v>337.12</v>
      </c>
      <c r="B2489">
        <v>488.88</v>
      </c>
      <c r="C2489">
        <v>157.52000000000001</v>
      </c>
      <c r="D2489">
        <v>275.95999999999998</v>
      </c>
      <c r="E2489">
        <f t="shared" si="38"/>
        <v>151.76</v>
      </c>
    </row>
    <row r="2490" spans="1:5" x14ac:dyDescent="0.2">
      <c r="A2490">
        <v>391.16</v>
      </c>
      <c r="B2490">
        <v>454.96</v>
      </c>
      <c r="C2490">
        <v>175.44</v>
      </c>
      <c r="D2490">
        <v>248.76</v>
      </c>
      <c r="E2490">
        <f t="shared" si="38"/>
        <v>63.799999999999955</v>
      </c>
    </row>
    <row r="2491" spans="1:5" x14ac:dyDescent="0.2">
      <c r="A2491">
        <v>339.76</v>
      </c>
      <c r="B2491">
        <v>518.4</v>
      </c>
      <c r="C2491">
        <v>161.84</v>
      </c>
      <c r="D2491">
        <v>331.44</v>
      </c>
      <c r="E2491">
        <f t="shared" si="38"/>
        <v>178.64</v>
      </c>
    </row>
    <row r="2492" spans="1:5" x14ac:dyDescent="0.2">
      <c r="A2492">
        <v>291.68</v>
      </c>
      <c r="B2492">
        <v>697.28</v>
      </c>
      <c r="C2492">
        <v>150.80000000000001</v>
      </c>
      <c r="D2492">
        <v>278.76</v>
      </c>
      <c r="E2492">
        <f t="shared" si="38"/>
        <v>405.59999999999997</v>
      </c>
    </row>
    <row r="2493" spans="1:5" x14ac:dyDescent="0.2">
      <c r="A2493">
        <v>406.12</v>
      </c>
      <c r="B2493">
        <v>473.6</v>
      </c>
      <c r="C2493">
        <v>142.36000000000001</v>
      </c>
      <c r="D2493">
        <v>278.44</v>
      </c>
      <c r="E2493">
        <f t="shared" si="38"/>
        <v>67.480000000000018</v>
      </c>
    </row>
    <row r="2494" spans="1:5" x14ac:dyDescent="0.2">
      <c r="A2494">
        <v>299.16000000000003</v>
      </c>
      <c r="B2494">
        <v>800.04</v>
      </c>
      <c r="C2494">
        <v>181.12</v>
      </c>
      <c r="D2494">
        <v>334.16</v>
      </c>
      <c r="E2494">
        <f t="shared" si="38"/>
        <v>500.87999999999994</v>
      </c>
    </row>
    <row r="2495" spans="1:5" x14ac:dyDescent="0.2">
      <c r="A2495">
        <v>279.04000000000002</v>
      </c>
      <c r="B2495">
        <v>688.88</v>
      </c>
      <c r="C2495">
        <v>206.2</v>
      </c>
      <c r="D2495">
        <v>356.56</v>
      </c>
      <c r="E2495">
        <f t="shared" si="38"/>
        <v>409.84</v>
      </c>
    </row>
    <row r="2496" spans="1:5" x14ac:dyDescent="0.2">
      <c r="A2496">
        <v>480.92</v>
      </c>
      <c r="B2496">
        <v>506.32</v>
      </c>
      <c r="C2496">
        <v>184.48</v>
      </c>
      <c r="D2496">
        <v>279.32</v>
      </c>
      <c r="E2496">
        <f t="shared" si="38"/>
        <v>25.399999999999977</v>
      </c>
    </row>
    <row r="2497" spans="1:5" x14ac:dyDescent="0.2">
      <c r="A2497">
        <v>439.36</v>
      </c>
      <c r="B2497">
        <v>505.64</v>
      </c>
      <c r="C2497">
        <v>109.96</v>
      </c>
      <c r="D2497">
        <v>214.08</v>
      </c>
      <c r="E2497">
        <f t="shared" si="38"/>
        <v>66.279999999999973</v>
      </c>
    </row>
    <row r="2498" spans="1:5" x14ac:dyDescent="0.2">
      <c r="A2498">
        <v>326.04000000000002</v>
      </c>
      <c r="B2498">
        <v>570.55999999999995</v>
      </c>
      <c r="C2498">
        <v>126.36</v>
      </c>
      <c r="D2498">
        <v>320.56</v>
      </c>
      <c r="E2498">
        <f t="shared" ref="E2498:E2561" si="39">B2498-A2498</f>
        <v>244.51999999999992</v>
      </c>
    </row>
    <row r="2499" spans="1:5" x14ac:dyDescent="0.2">
      <c r="A2499">
        <v>259.39999999999998</v>
      </c>
      <c r="B2499">
        <v>940.28</v>
      </c>
      <c r="C2499">
        <v>165.64</v>
      </c>
      <c r="D2499">
        <v>286.95999999999998</v>
      </c>
      <c r="E2499">
        <f t="shared" si="39"/>
        <v>680.88</v>
      </c>
    </row>
    <row r="2500" spans="1:5" x14ac:dyDescent="0.2">
      <c r="A2500">
        <v>277.12</v>
      </c>
      <c r="B2500">
        <v>576.04</v>
      </c>
      <c r="C2500">
        <v>114.92</v>
      </c>
      <c r="D2500">
        <v>280.32</v>
      </c>
      <c r="E2500">
        <f t="shared" si="39"/>
        <v>298.91999999999996</v>
      </c>
    </row>
    <row r="2501" spans="1:5" x14ac:dyDescent="0.2">
      <c r="A2501">
        <v>243.32</v>
      </c>
      <c r="B2501">
        <v>555.79999999999995</v>
      </c>
      <c r="C2501">
        <v>213.48</v>
      </c>
      <c r="D2501">
        <v>279.52</v>
      </c>
      <c r="E2501">
        <f t="shared" si="39"/>
        <v>312.47999999999996</v>
      </c>
    </row>
    <row r="2502" spans="1:5" x14ac:dyDescent="0.2">
      <c r="A2502">
        <v>314.04000000000002</v>
      </c>
      <c r="B2502">
        <v>650.24</v>
      </c>
      <c r="C2502">
        <v>221.28</v>
      </c>
      <c r="D2502">
        <v>313.64</v>
      </c>
      <c r="E2502">
        <f t="shared" si="39"/>
        <v>336.2</v>
      </c>
    </row>
    <row r="2503" spans="1:5" x14ac:dyDescent="0.2">
      <c r="A2503">
        <v>274.68</v>
      </c>
      <c r="B2503">
        <v>679.04</v>
      </c>
      <c r="C2503">
        <v>222.44</v>
      </c>
      <c r="D2503">
        <v>311.24</v>
      </c>
      <c r="E2503">
        <f t="shared" si="39"/>
        <v>404.35999999999996</v>
      </c>
    </row>
    <row r="2504" spans="1:5" x14ac:dyDescent="0.2">
      <c r="A2504">
        <v>243.16</v>
      </c>
      <c r="B2504">
        <v>696.12</v>
      </c>
      <c r="C2504">
        <v>143.44</v>
      </c>
      <c r="D2504">
        <v>287.92</v>
      </c>
      <c r="E2504">
        <f t="shared" si="39"/>
        <v>452.96000000000004</v>
      </c>
    </row>
    <row r="2505" spans="1:5" x14ac:dyDescent="0.2">
      <c r="A2505">
        <v>218.44</v>
      </c>
      <c r="B2505">
        <v>743.08</v>
      </c>
      <c r="C2505">
        <v>112.56</v>
      </c>
      <c r="D2505">
        <v>314</v>
      </c>
      <c r="E2505">
        <f t="shared" si="39"/>
        <v>524.6400000000001</v>
      </c>
    </row>
    <row r="2506" spans="1:5" x14ac:dyDescent="0.2">
      <c r="A2506">
        <v>310.92</v>
      </c>
      <c r="B2506">
        <v>415.6</v>
      </c>
      <c r="C2506">
        <v>174.64</v>
      </c>
      <c r="D2506">
        <v>222.16</v>
      </c>
      <c r="E2506">
        <f t="shared" si="39"/>
        <v>104.68</v>
      </c>
    </row>
    <row r="2507" spans="1:5" x14ac:dyDescent="0.2">
      <c r="A2507">
        <v>267.76</v>
      </c>
      <c r="B2507">
        <v>688.48</v>
      </c>
      <c r="C2507">
        <v>175.72</v>
      </c>
      <c r="D2507">
        <v>321.88</v>
      </c>
      <c r="E2507">
        <f t="shared" si="39"/>
        <v>420.72</v>
      </c>
    </row>
    <row r="2508" spans="1:5" x14ac:dyDescent="0.2">
      <c r="A2508">
        <v>391.92</v>
      </c>
      <c r="B2508">
        <v>467.04</v>
      </c>
      <c r="C2508">
        <v>160</v>
      </c>
      <c r="D2508">
        <v>324.08</v>
      </c>
      <c r="E2508">
        <f t="shared" si="39"/>
        <v>75.12</v>
      </c>
    </row>
    <row r="2509" spans="1:5" x14ac:dyDescent="0.2">
      <c r="A2509">
        <v>271.88</v>
      </c>
      <c r="B2509">
        <v>705.8</v>
      </c>
      <c r="C2509">
        <v>228.8</v>
      </c>
      <c r="D2509">
        <v>312.8</v>
      </c>
      <c r="E2509">
        <f t="shared" si="39"/>
        <v>433.91999999999996</v>
      </c>
    </row>
    <row r="2510" spans="1:5" x14ac:dyDescent="0.2">
      <c r="A2510">
        <v>377.36</v>
      </c>
      <c r="B2510">
        <v>497.88</v>
      </c>
      <c r="C2510">
        <v>165.4</v>
      </c>
      <c r="D2510">
        <v>285.44</v>
      </c>
      <c r="E2510">
        <f t="shared" si="39"/>
        <v>120.51999999999998</v>
      </c>
    </row>
    <row r="2511" spans="1:5" x14ac:dyDescent="0.2">
      <c r="A2511">
        <v>331.28</v>
      </c>
      <c r="B2511">
        <v>613</v>
      </c>
      <c r="C2511">
        <v>97.4</v>
      </c>
      <c r="D2511">
        <v>292.72000000000003</v>
      </c>
      <c r="E2511">
        <f t="shared" si="39"/>
        <v>281.72000000000003</v>
      </c>
    </row>
    <row r="2512" spans="1:5" x14ac:dyDescent="0.2">
      <c r="A2512">
        <v>223.24</v>
      </c>
      <c r="B2512">
        <v>617.6</v>
      </c>
      <c r="C2512">
        <v>51.4</v>
      </c>
      <c r="D2512">
        <v>99.36</v>
      </c>
      <c r="E2512">
        <f t="shared" si="39"/>
        <v>394.36</v>
      </c>
    </row>
    <row r="2513" spans="1:5" x14ac:dyDescent="0.2">
      <c r="A2513">
        <v>279.56</v>
      </c>
      <c r="B2513">
        <v>534.72</v>
      </c>
      <c r="C2513">
        <v>24.96</v>
      </c>
      <c r="D2513">
        <v>98.92</v>
      </c>
      <c r="E2513">
        <f t="shared" si="39"/>
        <v>255.16000000000003</v>
      </c>
    </row>
    <row r="2514" spans="1:5" x14ac:dyDescent="0.2">
      <c r="A2514">
        <v>468.16</v>
      </c>
      <c r="B2514">
        <v>502.32</v>
      </c>
      <c r="C2514">
        <v>44.48</v>
      </c>
      <c r="D2514">
        <v>78.64</v>
      </c>
      <c r="E2514">
        <f t="shared" si="39"/>
        <v>34.159999999999968</v>
      </c>
    </row>
    <row r="2515" spans="1:5" x14ac:dyDescent="0.2">
      <c r="A2515">
        <v>429.64</v>
      </c>
      <c r="B2515">
        <v>608.84</v>
      </c>
      <c r="C2515">
        <v>114.72</v>
      </c>
      <c r="D2515">
        <v>184.6</v>
      </c>
      <c r="E2515">
        <f t="shared" si="39"/>
        <v>179.20000000000005</v>
      </c>
    </row>
    <row r="2516" spans="1:5" x14ac:dyDescent="0.2">
      <c r="A2516">
        <v>452.6</v>
      </c>
      <c r="B2516">
        <v>590.72</v>
      </c>
      <c r="C2516">
        <v>108.56</v>
      </c>
      <c r="D2516">
        <v>210.24</v>
      </c>
      <c r="E2516">
        <f t="shared" si="39"/>
        <v>138.12</v>
      </c>
    </row>
    <row r="2517" spans="1:5" x14ac:dyDescent="0.2">
      <c r="A2517">
        <v>389.44</v>
      </c>
      <c r="B2517">
        <v>555.76</v>
      </c>
      <c r="C2517">
        <v>107.2</v>
      </c>
      <c r="D2517">
        <v>176.76</v>
      </c>
      <c r="E2517">
        <f t="shared" si="39"/>
        <v>166.32</v>
      </c>
    </row>
    <row r="2518" spans="1:5" x14ac:dyDescent="0.2">
      <c r="A2518">
        <v>420.8</v>
      </c>
      <c r="B2518">
        <v>559</v>
      </c>
      <c r="C2518">
        <v>101.28</v>
      </c>
      <c r="D2518">
        <v>179.24</v>
      </c>
      <c r="E2518">
        <f t="shared" si="39"/>
        <v>138.19999999999999</v>
      </c>
    </row>
    <row r="2519" spans="1:5" x14ac:dyDescent="0.2">
      <c r="A2519">
        <v>445.68</v>
      </c>
      <c r="B2519">
        <v>578.84</v>
      </c>
      <c r="C2519">
        <v>111.12</v>
      </c>
      <c r="D2519">
        <v>174.76</v>
      </c>
      <c r="E2519">
        <f t="shared" si="39"/>
        <v>133.16000000000003</v>
      </c>
    </row>
    <row r="2520" spans="1:5" x14ac:dyDescent="0.2">
      <c r="A2520">
        <v>452.6</v>
      </c>
      <c r="B2520">
        <v>548.84</v>
      </c>
      <c r="C2520">
        <v>107.2</v>
      </c>
      <c r="D2520">
        <v>167.92</v>
      </c>
      <c r="E2520">
        <f t="shared" si="39"/>
        <v>96.240000000000009</v>
      </c>
    </row>
    <row r="2521" spans="1:5" x14ac:dyDescent="0.2">
      <c r="A2521">
        <v>500.88</v>
      </c>
      <c r="B2521">
        <v>541.08000000000004</v>
      </c>
      <c r="C2521">
        <v>109.12</v>
      </c>
      <c r="D2521">
        <v>173.16</v>
      </c>
      <c r="E2521">
        <f t="shared" si="39"/>
        <v>40.200000000000045</v>
      </c>
    </row>
    <row r="2522" spans="1:5" x14ac:dyDescent="0.2">
      <c r="A2522">
        <v>490.48</v>
      </c>
      <c r="B2522">
        <v>564.28</v>
      </c>
      <c r="C2522">
        <v>117.16</v>
      </c>
      <c r="D2522">
        <v>175.64</v>
      </c>
      <c r="E2522">
        <f t="shared" si="39"/>
        <v>73.799999999999955</v>
      </c>
    </row>
    <row r="2523" spans="1:5" x14ac:dyDescent="0.2">
      <c r="A2523">
        <v>454.4</v>
      </c>
      <c r="B2523">
        <v>553.08000000000004</v>
      </c>
      <c r="C2523">
        <v>113.12</v>
      </c>
      <c r="D2523">
        <v>174.4</v>
      </c>
      <c r="E2523">
        <f t="shared" si="39"/>
        <v>98.680000000000064</v>
      </c>
    </row>
    <row r="2524" spans="1:5" x14ac:dyDescent="0.2">
      <c r="A2524">
        <v>449.68</v>
      </c>
      <c r="B2524">
        <v>592.6</v>
      </c>
      <c r="C2524">
        <v>116.96</v>
      </c>
      <c r="D2524">
        <v>176.64</v>
      </c>
      <c r="E2524">
        <f t="shared" si="39"/>
        <v>142.92000000000002</v>
      </c>
    </row>
    <row r="2525" spans="1:5" x14ac:dyDescent="0.2">
      <c r="A2525">
        <v>478.24</v>
      </c>
      <c r="B2525">
        <v>604.91999999999996</v>
      </c>
      <c r="C2525">
        <v>122.56</v>
      </c>
      <c r="D2525">
        <v>170.48</v>
      </c>
      <c r="E2525">
        <f t="shared" si="39"/>
        <v>126.67999999999995</v>
      </c>
    </row>
    <row r="2526" spans="1:5" x14ac:dyDescent="0.2">
      <c r="A2526">
        <v>390.8</v>
      </c>
      <c r="B2526">
        <v>571.55999999999995</v>
      </c>
      <c r="C2526">
        <v>103.28</v>
      </c>
      <c r="D2526">
        <v>169.24</v>
      </c>
      <c r="E2526">
        <f t="shared" si="39"/>
        <v>180.75999999999993</v>
      </c>
    </row>
    <row r="2527" spans="1:5" x14ac:dyDescent="0.2">
      <c r="A2527">
        <v>458.64</v>
      </c>
      <c r="B2527">
        <v>564.6</v>
      </c>
      <c r="C2527">
        <v>112.24</v>
      </c>
      <c r="D2527">
        <v>176.32</v>
      </c>
      <c r="E2527">
        <f t="shared" si="39"/>
        <v>105.96000000000004</v>
      </c>
    </row>
    <row r="2528" spans="1:5" x14ac:dyDescent="0.2">
      <c r="A2528">
        <v>490.24</v>
      </c>
      <c r="B2528">
        <v>563.4</v>
      </c>
      <c r="C2528">
        <v>122.76</v>
      </c>
      <c r="D2528">
        <v>170.72</v>
      </c>
      <c r="E2528">
        <f t="shared" si="39"/>
        <v>73.159999999999968</v>
      </c>
    </row>
    <row r="2529" spans="1:5" x14ac:dyDescent="0.2">
      <c r="A2529">
        <v>474</v>
      </c>
      <c r="B2529">
        <v>523.96</v>
      </c>
      <c r="C2529">
        <v>126</v>
      </c>
      <c r="D2529">
        <v>174.4</v>
      </c>
      <c r="E2529">
        <f t="shared" si="39"/>
        <v>49.960000000000036</v>
      </c>
    </row>
    <row r="2530" spans="1:5" x14ac:dyDescent="0.2">
      <c r="A2530">
        <v>364.92</v>
      </c>
      <c r="B2530">
        <v>554.08000000000004</v>
      </c>
      <c r="C2530">
        <v>21.84</v>
      </c>
      <c r="D2530">
        <v>91.28</v>
      </c>
      <c r="E2530">
        <f t="shared" si="39"/>
        <v>189.16000000000003</v>
      </c>
    </row>
    <row r="2531" spans="1:5" x14ac:dyDescent="0.2">
      <c r="A2531">
        <v>463.92</v>
      </c>
      <c r="B2531">
        <v>556.32000000000005</v>
      </c>
      <c r="C2531">
        <v>115.28</v>
      </c>
      <c r="D2531">
        <v>169.36</v>
      </c>
      <c r="E2531">
        <f t="shared" si="39"/>
        <v>92.400000000000034</v>
      </c>
    </row>
    <row r="2532" spans="1:5" x14ac:dyDescent="0.2">
      <c r="A2532">
        <v>427.28</v>
      </c>
      <c r="B2532">
        <v>585.12</v>
      </c>
      <c r="C2532">
        <v>110.68</v>
      </c>
      <c r="D2532">
        <v>171.48</v>
      </c>
      <c r="E2532">
        <f t="shared" si="39"/>
        <v>157.84000000000003</v>
      </c>
    </row>
    <row r="2533" spans="1:5" x14ac:dyDescent="0.2">
      <c r="A2533">
        <v>496.4</v>
      </c>
      <c r="B2533">
        <v>548.48</v>
      </c>
      <c r="C2533">
        <v>126.48</v>
      </c>
      <c r="D2533">
        <v>159.28</v>
      </c>
      <c r="E2533">
        <f t="shared" si="39"/>
        <v>52.080000000000041</v>
      </c>
    </row>
    <row r="2534" spans="1:5" x14ac:dyDescent="0.2">
      <c r="A2534">
        <v>422.72</v>
      </c>
      <c r="B2534">
        <v>550.72</v>
      </c>
      <c r="C2534">
        <v>109.12</v>
      </c>
      <c r="D2534">
        <v>171.96</v>
      </c>
      <c r="E2534">
        <f t="shared" si="39"/>
        <v>128</v>
      </c>
    </row>
    <row r="2535" spans="1:5" x14ac:dyDescent="0.2">
      <c r="A2535">
        <v>449.12</v>
      </c>
      <c r="B2535">
        <v>534.48</v>
      </c>
      <c r="C2535">
        <v>112</v>
      </c>
      <c r="D2535">
        <v>160.96</v>
      </c>
      <c r="E2535">
        <f t="shared" si="39"/>
        <v>85.360000000000014</v>
      </c>
    </row>
    <row r="2536" spans="1:5" x14ac:dyDescent="0.2">
      <c r="A2536">
        <v>462.92</v>
      </c>
      <c r="B2536">
        <v>507.48</v>
      </c>
      <c r="C2536">
        <v>118.28</v>
      </c>
      <c r="D2536">
        <v>157.16</v>
      </c>
      <c r="E2536">
        <f t="shared" si="39"/>
        <v>44.56</v>
      </c>
    </row>
    <row r="2537" spans="1:5" x14ac:dyDescent="0.2">
      <c r="A2537">
        <v>497.96</v>
      </c>
      <c r="B2537">
        <v>551.4</v>
      </c>
      <c r="C2537">
        <v>118.96</v>
      </c>
      <c r="D2537">
        <v>160.19999999999999</v>
      </c>
      <c r="E2537">
        <f t="shared" si="39"/>
        <v>53.44</v>
      </c>
    </row>
    <row r="2538" spans="1:5" x14ac:dyDescent="0.2">
      <c r="A2538">
        <v>435.36</v>
      </c>
      <c r="B2538">
        <v>606.96</v>
      </c>
      <c r="C2538">
        <v>128.04</v>
      </c>
      <c r="D2538">
        <v>171.48</v>
      </c>
      <c r="E2538">
        <f t="shared" si="39"/>
        <v>171.60000000000002</v>
      </c>
    </row>
    <row r="2539" spans="1:5" x14ac:dyDescent="0.2">
      <c r="A2539">
        <v>445.68</v>
      </c>
      <c r="B2539">
        <v>567.88</v>
      </c>
      <c r="C2539">
        <v>106.08</v>
      </c>
      <c r="D2539">
        <v>175.08</v>
      </c>
      <c r="E2539">
        <f t="shared" si="39"/>
        <v>122.19999999999999</v>
      </c>
    </row>
    <row r="2540" spans="1:5" x14ac:dyDescent="0.2">
      <c r="A2540">
        <v>399.4</v>
      </c>
      <c r="B2540">
        <v>554.64</v>
      </c>
      <c r="C2540">
        <v>14.88</v>
      </c>
      <c r="D2540">
        <v>92.4</v>
      </c>
      <c r="E2540">
        <f t="shared" si="39"/>
        <v>155.24</v>
      </c>
    </row>
    <row r="2541" spans="1:5" x14ac:dyDescent="0.2">
      <c r="A2541">
        <v>433.24</v>
      </c>
      <c r="B2541">
        <v>550.84</v>
      </c>
      <c r="C2541">
        <v>106.88</v>
      </c>
      <c r="D2541">
        <v>175.64</v>
      </c>
      <c r="E2541">
        <f t="shared" si="39"/>
        <v>117.60000000000002</v>
      </c>
    </row>
    <row r="2542" spans="1:5" x14ac:dyDescent="0.2">
      <c r="A2542">
        <v>457.44</v>
      </c>
      <c r="B2542">
        <v>559</v>
      </c>
      <c r="C2542">
        <v>101.28</v>
      </c>
      <c r="D2542">
        <v>176.64</v>
      </c>
      <c r="E2542">
        <f t="shared" si="39"/>
        <v>101.56</v>
      </c>
    </row>
    <row r="2543" spans="1:5" x14ac:dyDescent="0.2">
      <c r="A2543">
        <v>459.44</v>
      </c>
      <c r="B2543">
        <v>564.84</v>
      </c>
      <c r="C2543">
        <v>115.6</v>
      </c>
      <c r="D2543">
        <v>170.28</v>
      </c>
      <c r="E2543">
        <f t="shared" si="39"/>
        <v>105.40000000000003</v>
      </c>
    </row>
    <row r="2544" spans="1:5" x14ac:dyDescent="0.2">
      <c r="A2544">
        <v>443.44</v>
      </c>
      <c r="B2544">
        <v>575.36</v>
      </c>
      <c r="C2544">
        <v>116.6</v>
      </c>
      <c r="D2544">
        <v>178.76</v>
      </c>
      <c r="E2544">
        <f t="shared" si="39"/>
        <v>131.92000000000002</v>
      </c>
    </row>
    <row r="2545" spans="1:5" x14ac:dyDescent="0.2">
      <c r="A2545">
        <v>455.52</v>
      </c>
      <c r="B2545">
        <v>588.91999999999996</v>
      </c>
      <c r="C2545">
        <v>98.56</v>
      </c>
      <c r="D2545">
        <v>197.72</v>
      </c>
      <c r="E2545">
        <f t="shared" si="39"/>
        <v>133.39999999999998</v>
      </c>
    </row>
    <row r="2546" spans="1:5" x14ac:dyDescent="0.2">
      <c r="A2546">
        <v>465.84</v>
      </c>
      <c r="B2546">
        <v>624.64</v>
      </c>
      <c r="C2546">
        <v>127.8</v>
      </c>
      <c r="D2546">
        <v>169.04</v>
      </c>
      <c r="E2546">
        <f t="shared" si="39"/>
        <v>158.80000000000001</v>
      </c>
    </row>
    <row r="2547" spans="1:5" x14ac:dyDescent="0.2">
      <c r="A2547">
        <v>393.8</v>
      </c>
      <c r="B2547">
        <v>664.4</v>
      </c>
      <c r="C2547">
        <v>105.76</v>
      </c>
      <c r="D2547">
        <v>186.16</v>
      </c>
      <c r="E2547">
        <f t="shared" si="39"/>
        <v>270.59999999999997</v>
      </c>
    </row>
    <row r="2548" spans="1:5" x14ac:dyDescent="0.2">
      <c r="A2548">
        <v>423.36</v>
      </c>
      <c r="B2548">
        <v>566.4</v>
      </c>
      <c r="C2548">
        <v>107.44</v>
      </c>
      <c r="D2548">
        <v>186.04</v>
      </c>
      <c r="E2548">
        <f t="shared" si="39"/>
        <v>143.03999999999996</v>
      </c>
    </row>
    <row r="2549" spans="1:5" x14ac:dyDescent="0.2">
      <c r="A2549">
        <v>400.76</v>
      </c>
      <c r="B2549">
        <v>586.12</v>
      </c>
      <c r="C2549">
        <v>108.88</v>
      </c>
      <c r="D2549">
        <v>179.24</v>
      </c>
      <c r="E2549">
        <f t="shared" si="39"/>
        <v>185.36</v>
      </c>
    </row>
    <row r="2550" spans="1:5" x14ac:dyDescent="0.2">
      <c r="A2550">
        <v>466.04</v>
      </c>
      <c r="B2550">
        <v>549.4</v>
      </c>
      <c r="C2550">
        <v>119.96</v>
      </c>
      <c r="D2550">
        <v>174.64</v>
      </c>
      <c r="E2550">
        <f t="shared" si="39"/>
        <v>83.359999999999957</v>
      </c>
    </row>
    <row r="2551" spans="1:5" x14ac:dyDescent="0.2">
      <c r="A2551">
        <v>392</v>
      </c>
      <c r="B2551">
        <v>588.67999999999995</v>
      </c>
      <c r="C2551">
        <v>138.12</v>
      </c>
      <c r="D2551">
        <v>262.12</v>
      </c>
      <c r="E2551">
        <f t="shared" si="39"/>
        <v>196.67999999999995</v>
      </c>
    </row>
    <row r="2552" spans="1:5" x14ac:dyDescent="0.2">
      <c r="A2552">
        <v>445.32</v>
      </c>
      <c r="B2552">
        <v>526.52</v>
      </c>
      <c r="C2552">
        <v>125.12</v>
      </c>
      <c r="D2552">
        <v>179.12</v>
      </c>
      <c r="E2552">
        <f t="shared" si="39"/>
        <v>81.199999999999989</v>
      </c>
    </row>
    <row r="2553" spans="1:5" x14ac:dyDescent="0.2">
      <c r="A2553">
        <v>448.48</v>
      </c>
      <c r="B2553">
        <v>516</v>
      </c>
      <c r="C2553">
        <v>116.96</v>
      </c>
      <c r="D2553">
        <v>171.48</v>
      </c>
      <c r="E2553">
        <f t="shared" si="39"/>
        <v>67.519999999999982</v>
      </c>
    </row>
    <row r="2554" spans="1:5" x14ac:dyDescent="0.2">
      <c r="A2554">
        <v>443.52</v>
      </c>
      <c r="B2554">
        <v>592.84</v>
      </c>
      <c r="C2554">
        <v>122.2</v>
      </c>
      <c r="D2554">
        <v>181.48</v>
      </c>
      <c r="E2554">
        <f t="shared" si="39"/>
        <v>149.32000000000005</v>
      </c>
    </row>
    <row r="2555" spans="1:5" x14ac:dyDescent="0.2">
      <c r="A2555">
        <v>526.64</v>
      </c>
      <c r="B2555">
        <v>529.79999999999995</v>
      </c>
      <c r="C2555">
        <v>127.48</v>
      </c>
      <c r="D2555">
        <v>169.24</v>
      </c>
      <c r="E2555">
        <f t="shared" si="39"/>
        <v>3.1599999999999682</v>
      </c>
    </row>
    <row r="2556" spans="1:5" x14ac:dyDescent="0.2">
      <c r="A2556">
        <v>508.16</v>
      </c>
      <c r="B2556">
        <v>535.48</v>
      </c>
      <c r="C2556">
        <v>123.12</v>
      </c>
      <c r="D2556">
        <v>167.36</v>
      </c>
      <c r="E2556">
        <f t="shared" si="39"/>
        <v>27.319999999999993</v>
      </c>
    </row>
    <row r="2557" spans="1:5" x14ac:dyDescent="0.2">
      <c r="A2557">
        <v>424.96</v>
      </c>
      <c r="B2557">
        <v>609.4</v>
      </c>
      <c r="C2557">
        <v>17.48</v>
      </c>
      <c r="D2557">
        <v>94.2</v>
      </c>
      <c r="E2557">
        <f t="shared" si="39"/>
        <v>184.44</v>
      </c>
    </row>
    <row r="2558" spans="1:5" x14ac:dyDescent="0.2">
      <c r="A2558">
        <v>414.88</v>
      </c>
      <c r="B2558">
        <v>562.84</v>
      </c>
      <c r="C2558">
        <v>109.76</v>
      </c>
      <c r="D2558">
        <v>174.4</v>
      </c>
      <c r="E2558">
        <f t="shared" si="39"/>
        <v>147.96000000000004</v>
      </c>
    </row>
    <row r="2559" spans="1:5" x14ac:dyDescent="0.2">
      <c r="A2559">
        <v>488.88</v>
      </c>
      <c r="B2559">
        <v>547.72</v>
      </c>
      <c r="C2559">
        <v>144.16</v>
      </c>
      <c r="D2559">
        <v>176.76</v>
      </c>
      <c r="E2559">
        <f t="shared" si="39"/>
        <v>58.840000000000032</v>
      </c>
    </row>
    <row r="2560" spans="1:5" x14ac:dyDescent="0.2">
      <c r="A2560">
        <v>475</v>
      </c>
      <c r="B2560">
        <v>539.96</v>
      </c>
      <c r="C2560">
        <v>138.24</v>
      </c>
      <c r="D2560">
        <v>166.8</v>
      </c>
      <c r="E2560">
        <f t="shared" si="39"/>
        <v>64.960000000000036</v>
      </c>
    </row>
    <row r="2561" spans="1:5" x14ac:dyDescent="0.2">
      <c r="A2561">
        <v>396.16</v>
      </c>
      <c r="B2561">
        <v>647.04</v>
      </c>
      <c r="C2561">
        <v>208.48</v>
      </c>
      <c r="D2561">
        <v>264.04000000000002</v>
      </c>
      <c r="E2561">
        <f t="shared" si="39"/>
        <v>250.87999999999994</v>
      </c>
    </row>
    <row r="2562" spans="1:5" x14ac:dyDescent="0.2">
      <c r="A2562">
        <v>422.8</v>
      </c>
      <c r="B2562">
        <v>648.28</v>
      </c>
      <c r="C2562">
        <v>199.16</v>
      </c>
      <c r="D2562">
        <v>254.16</v>
      </c>
      <c r="E2562">
        <f t="shared" ref="E2562:E2625" si="40">B2562-A2562</f>
        <v>225.47999999999996</v>
      </c>
    </row>
    <row r="2563" spans="1:5" x14ac:dyDescent="0.2">
      <c r="A2563">
        <v>503.8</v>
      </c>
      <c r="B2563">
        <v>526.52</v>
      </c>
      <c r="C2563">
        <v>141.04</v>
      </c>
      <c r="D2563">
        <v>197.48</v>
      </c>
      <c r="E2563">
        <f t="shared" si="40"/>
        <v>22.71999999999997</v>
      </c>
    </row>
    <row r="2564" spans="1:5" x14ac:dyDescent="0.2">
      <c r="A2564">
        <v>496.84</v>
      </c>
      <c r="B2564">
        <v>528.44000000000005</v>
      </c>
      <c r="C2564">
        <v>135.32</v>
      </c>
      <c r="D2564">
        <v>181.68</v>
      </c>
      <c r="E2564">
        <f t="shared" si="40"/>
        <v>31.60000000000008</v>
      </c>
    </row>
    <row r="2565" spans="1:5" x14ac:dyDescent="0.2">
      <c r="A2565">
        <v>380.36</v>
      </c>
      <c r="B2565">
        <v>607.72</v>
      </c>
      <c r="C2565">
        <v>32.04</v>
      </c>
      <c r="D2565">
        <v>84.92</v>
      </c>
      <c r="E2565">
        <f t="shared" si="40"/>
        <v>227.36</v>
      </c>
    </row>
    <row r="2566" spans="1:5" x14ac:dyDescent="0.2">
      <c r="A2566">
        <v>511.28</v>
      </c>
      <c r="B2566">
        <v>529.79999999999995</v>
      </c>
      <c r="C2566">
        <v>156.84</v>
      </c>
      <c r="D2566">
        <v>208.36</v>
      </c>
      <c r="E2566">
        <f t="shared" si="40"/>
        <v>18.519999999999982</v>
      </c>
    </row>
    <row r="2567" spans="1:5" x14ac:dyDescent="0.2">
      <c r="A2567">
        <v>358.2</v>
      </c>
      <c r="B2567">
        <v>595.20000000000005</v>
      </c>
      <c r="C2567">
        <v>207.8</v>
      </c>
      <c r="D2567">
        <v>263.92</v>
      </c>
      <c r="E2567">
        <f t="shared" si="40"/>
        <v>237.00000000000006</v>
      </c>
    </row>
    <row r="2568" spans="1:5" x14ac:dyDescent="0.2">
      <c r="A2568">
        <v>470.2</v>
      </c>
      <c r="B2568">
        <v>576.84</v>
      </c>
      <c r="C2568">
        <v>216.32</v>
      </c>
      <c r="D2568">
        <v>257.95999999999998</v>
      </c>
      <c r="E2568">
        <f t="shared" si="40"/>
        <v>106.64000000000004</v>
      </c>
    </row>
    <row r="2569" spans="1:5" x14ac:dyDescent="0.2">
      <c r="A2569">
        <v>497.84</v>
      </c>
      <c r="B2569">
        <v>526.20000000000005</v>
      </c>
      <c r="C2569">
        <v>215.84</v>
      </c>
      <c r="D2569">
        <v>258.2</v>
      </c>
      <c r="E2569">
        <f t="shared" si="40"/>
        <v>28.36000000000007</v>
      </c>
    </row>
    <row r="2570" spans="1:5" x14ac:dyDescent="0.2">
      <c r="A2570">
        <v>496.96</v>
      </c>
      <c r="B2570">
        <v>588.6</v>
      </c>
      <c r="C2570">
        <v>101.04</v>
      </c>
      <c r="D2570">
        <v>171.16</v>
      </c>
      <c r="E2570">
        <f t="shared" si="40"/>
        <v>91.640000000000043</v>
      </c>
    </row>
    <row r="2571" spans="1:5" x14ac:dyDescent="0.2">
      <c r="A2571">
        <v>402.32</v>
      </c>
      <c r="B2571">
        <v>633.16</v>
      </c>
      <c r="C2571">
        <v>36.520000000000003</v>
      </c>
      <c r="D2571">
        <v>87.28</v>
      </c>
      <c r="E2571">
        <f t="shared" si="40"/>
        <v>230.83999999999997</v>
      </c>
    </row>
    <row r="2572" spans="1:5" x14ac:dyDescent="0.2">
      <c r="A2572">
        <v>423.16</v>
      </c>
      <c r="B2572">
        <v>634.28</v>
      </c>
      <c r="C2572">
        <v>118.84</v>
      </c>
      <c r="D2572">
        <v>179.44</v>
      </c>
      <c r="E2572">
        <f t="shared" si="40"/>
        <v>211.11999999999995</v>
      </c>
    </row>
    <row r="2573" spans="1:5" x14ac:dyDescent="0.2">
      <c r="A2573">
        <v>480.72</v>
      </c>
      <c r="B2573">
        <v>551.52</v>
      </c>
      <c r="C2573">
        <v>140.47999999999999</v>
      </c>
      <c r="D2573">
        <v>180.24</v>
      </c>
      <c r="E2573">
        <f t="shared" si="40"/>
        <v>70.799999999999955</v>
      </c>
    </row>
    <row r="2574" spans="1:5" x14ac:dyDescent="0.2">
      <c r="A2574">
        <v>505.24</v>
      </c>
      <c r="B2574">
        <v>583</v>
      </c>
      <c r="C2574">
        <v>124.88</v>
      </c>
      <c r="D2574">
        <v>172.6</v>
      </c>
      <c r="E2574">
        <f t="shared" si="40"/>
        <v>77.759999999999991</v>
      </c>
    </row>
    <row r="2575" spans="1:5" x14ac:dyDescent="0.2">
      <c r="A2575">
        <v>481.04</v>
      </c>
      <c r="B2575">
        <v>525.88</v>
      </c>
      <c r="C2575">
        <v>124.12</v>
      </c>
      <c r="D2575">
        <v>173.16</v>
      </c>
      <c r="E2575">
        <f t="shared" si="40"/>
        <v>44.839999999999975</v>
      </c>
    </row>
    <row r="2576" spans="1:5" x14ac:dyDescent="0.2">
      <c r="A2576">
        <v>383.72</v>
      </c>
      <c r="B2576">
        <v>540.08000000000004</v>
      </c>
      <c r="C2576">
        <v>22.4</v>
      </c>
      <c r="D2576">
        <v>84.56</v>
      </c>
      <c r="E2576">
        <f t="shared" si="40"/>
        <v>156.36000000000001</v>
      </c>
    </row>
    <row r="2577" spans="1:5" x14ac:dyDescent="0.2">
      <c r="A2577">
        <v>384.16</v>
      </c>
      <c r="B2577">
        <v>633.4</v>
      </c>
      <c r="C2577">
        <v>102.48</v>
      </c>
      <c r="D2577">
        <v>190.44</v>
      </c>
      <c r="E2577">
        <f t="shared" si="40"/>
        <v>249.23999999999995</v>
      </c>
    </row>
    <row r="2578" spans="1:5" x14ac:dyDescent="0.2">
      <c r="A2578">
        <v>447.56</v>
      </c>
      <c r="B2578">
        <v>514.55999999999995</v>
      </c>
      <c r="C2578">
        <v>122.08</v>
      </c>
      <c r="D2578">
        <v>175.4</v>
      </c>
      <c r="E2578">
        <f t="shared" si="40"/>
        <v>66.999999999999943</v>
      </c>
    </row>
    <row r="2579" spans="1:5" x14ac:dyDescent="0.2">
      <c r="A2579">
        <v>464.16</v>
      </c>
      <c r="B2579">
        <v>580.96</v>
      </c>
      <c r="C2579">
        <v>116.48</v>
      </c>
      <c r="D2579">
        <v>178.56</v>
      </c>
      <c r="E2579">
        <f t="shared" si="40"/>
        <v>116.80000000000001</v>
      </c>
    </row>
    <row r="2580" spans="1:5" x14ac:dyDescent="0.2">
      <c r="A2580">
        <v>403</v>
      </c>
      <c r="B2580">
        <v>580.84</v>
      </c>
      <c r="C2580">
        <v>111.36</v>
      </c>
      <c r="D2580">
        <v>176.52</v>
      </c>
      <c r="E2580">
        <f t="shared" si="40"/>
        <v>177.84000000000003</v>
      </c>
    </row>
    <row r="2581" spans="1:5" x14ac:dyDescent="0.2">
      <c r="A2581">
        <v>416.56</v>
      </c>
      <c r="B2581">
        <v>566.08000000000004</v>
      </c>
      <c r="C2581">
        <v>143.6</v>
      </c>
      <c r="D2581">
        <v>260.88</v>
      </c>
      <c r="E2581">
        <f t="shared" si="40"/>
        <v>149.52000000000004</v>
      </c>
    </row>
    <row r="2582" spans="1:5" x14ac:dyDescent="0.2">
      <c r="A2582">
        <v>454.72</v>
      </c>
      <c r="B2582">
        <v>512.08000000000004</v>
      </c>
      <c r="C2582">
        <v>114.8</v>
      </c>
      <c r="D2582">
        <v>185.6</v>
      </c>
      <c r="E2582">
        <f t="shared" si="40"/>
        <v>57.360000000000014</v>
      </c>
    </row>
    <row r="2583" spans="1:5" x14ac:dyDescent="0.2">
      <c r="A2583">
        <v>477.04</v>
      </c>
      <c r="B2583">
        <v>615.12</v>
      </c>
      <c r="C2583">
        <v>128.36000000000001</v>
      </c>
      <c r="D2583">
        <v>184.28</v>
      </c>
      <c r="E2583">
        <f t="shared" si="40"/>
        <v>138.07999999999998</v>
      </c>
    </row>
    <row r="2584" spans="1:5" x14ac:dyDescent="0.2">
      <c r="A2584">
        <v>322.56</v>
      </c>
      <c r="B2584">
        <v>698.36</v>
      </c>
      <c r="C2584">
        <v>22.16</v>
      </c>
      <c r="D2584">
        <v>87.92</v>
      </c>
      <c r="E2584">
        <f t="shared" si="40"/>
        <v>375.8</v>
      </c>
    </row>
    <row r="2585" spans="1:5" x14ac:dyDescent="0.2">
      <c r="A2585">
        <v>381.84</v>
      </c>
      <c r="B2585">
        <v>552.20000000000005</v>
      </c>
      <c r="C2585">
        <v>22.08</v>
      </c>
      <c r="D2585">
        <v>93.08</v>
      </c>
      <c r="E2585">
        <f t="shared" si="40"/>
        <v>170.36000000000007</v>
      </c>
    </row>
    <row r="2586" spans="1:5" x14ac:dyDescent="0.2">
      <c r="A2586">
        <v>427.28</v>
      </c>
      <c r="B2586">
        <v>526.64</v>
      </c>
      <c r="C2586">
        <v>121.64</v>
      </c>
      <c r="D2586">
        <v>168.36</v>
      </c>
      <c r="E2586">
        <f t="shared" si="40"/>
        <v>99.360000000000014</v>
      </c>
    </row>
    <row r="2587" spans="1:5" x14ac:dyDescent="0.2">
      <c r="A2587">
        <v>468.08</v>
      </c>
      <c r="B2587">
        <v>555.88</v>
      </c>
      <c r="C2587">
        <v>43.56</v>
      </c>
      <c r="D2587">
        <v>86.36</v>
      </c>
      <c r="E2587">
        <f t="shared" si="40"/>
        <v>87.800000000000011</v>
      </c>
    </row>
    <row r="2588" spans="1:5" x14ac:dyDescent="0.2">
      <c r="A2588">
        <v>462.36</v>
      </c>
      <c r="B2588">
        <v>550.04</v>
      </c>
      <c r="C2588">
        <v>28.12</v>
      </c>
      <c r="D2588">
        <v>85.24</v>
      </c>
      <c r="E2588">
        <f t="shared" si="40"/>
        <v>87.67999999999995</v>
      </c>
    </row>
    <row r="2589" spans="1:5" x14ac:dyDescent="0.2">
      <c r="A2589">
        <v>385.96</v>
      </c>
      <c r="B2589">
        <v>623.64</v>
      </c>
      <c r="C2589">
        <v>100.24</v>
      </c>
      <c r="D2589">
        <v>174.4</v>
      </c>
      <c r="E2589">
        <f t="shared" si="40"/>
        <v>237.68</v>
      </c>
    </row>
    <row r="2590" spans="1:5" x14ac:dyDescent="0.2">
      <c r="A2590">
        <v>356.72</v>
      </c>
      <c r="B2590">
        <v>613.32000000000005</v>
      </c>
      <c r="C2590">
        <v>97.12</v>
      </c>
      <c r="D2590">
        <v>180.56</v>
      </c>
      <c r="E2590">
        <f t="shared" si="40"/>
        <v>256.60000000000002</v>
      </c>
    </row>
    <row r="2591" spans="1:5" x14ac:dyDescent="0.2">
      <c r="A2591">
        <v>355.96</v>
      </c>
      <c r="B2591">
        <v>683.8</v>
      </c>
      <c r="C2591">
        <v>121.76</v>
      </c>
      <c r="D2591">
        <v>172.4</v>
      </c>
      <c r="E2591">
        <f t="shared" si="40"/>
        <v>327.84</v>
      </c>
    </row>
    <row r="2592" spans="1:5" x14ac:dyDescent="0.2">
      <c r="A2592">
        <v>471.64</v>
      </c>
      <c r="B2592">
        <v>553.64</v>
      </c>
      <c r="C2592">
        <v>131.96</v>
      </c>
      <c r="D2592">
        <v>170.36</v>
      </c>
      <c r="E2592">
        <f t="shared" si="40"/>
        <v>82</v>
      </c>
    </row>
    <row r="2593" spans="1:5" x14ac:dyDescent="0.2">
      <c r="A2593">
        <v>357.4</v>
      </c>
      <c r="B2593">
        <v>628</v>
      </c>
      <c r="C2593">
        <v>101.72</v>
      </c>
      <c r="D2593">
        <v>181.56</v>
      </c>
      <c r="E2593">
        <f t="shared" si="40"/>
        <v>270.60000000000002</v>
      </c>
    </row>
    <row r="2594" spans="1:5" x14ac:dyDescent="0.2">
      <c r="A2594">
        <v>443.52</v>
      </c>
      <c r="B2594">
        <v>609.88</v>
      </c>
      <c r="C2594">
        <v>213.6</v>
      </c>
      <c r="D2594">
        <v>252.16</v>
      </c>
      <c r="E2594">
        <f t="shared" si="40"/>
        <v>166.36</v>
      </c>
    </row>
    <row r="2595" spans="1:5" x14ac:dyDescent="0.2">
      <c r="A2595">
        <v>460.24</v>
      </c>
      <c r="B2595">
        <v>597.76</v>
      </c>
      <c r="C2595">
        <v>101.04</v>
      </c>
      <c r="D2595">
        <v>172.4</v>
      </c>
      <c r="E2595">
        <f t="shared" si="40"/>
        <v>137.51999999999998</v>
      </c>
    </row>
    <row r="2596" spans="1:5" x14ac:dyDescent="0.2">
      <c r="A2596">
        <v>468.28</v>
      </c>
      <c r="B2596">
        <v>532.24</v>
      </c>
      <c r="C2596">
        <v>108.64</v>
      </c>
      <c r="D2596">
        <v>173.16</v>
      </c>
      <c r="E2596">
        <f t="shared" si="40"/>
        <v>63.960000000000036</v>
      </c>
    </row>
    <row r="2597" spans="1:5" x14ac:dyDescent="0.2">
      <c r="A2597">
        <v>448.36</v>
      </c>
      <c r="B2597">
        <v>604.84</v>
      </c>
      <c r="C2597">
        <v>43.68</v>
      </c>
      <c r="D2597">
        <v>89.04</v>
      </c>
      <c r="E2597">
        <f t="shared" si="40"/>
        <v>156.48000000000002</v>
      </c>
    </row>
    <row r="2598" spans="1:5" x14ac:dyDescent="0.2">
      <c r="A2598">
        <v>433.24</v>
      </c>
      <c r="B2598">
        <v>529.32000000000005</v>
      </c>
      <c r="C2598">
        <v>101.84</v>
      </c>
      <c r="D2598">
        <v>170.48</v>
      </c>
      <c r="E2598">
        <f t="shared" si="40"/>
        <v>96.080000000000041</v>
      </c>
    </row>
    <row r="2599" spans="1:5" x14ac:dyDescent="0.2">
      <c r="A2599">
        <v>441.84</v>
      </c>
      <c r="B2599">
        <v>551.52</v>
      </c>
      <c r="C2599">
        <v>108.64</v>
      </c>
      <c r="D2599">
        <v>167.8</v>
      </c>
      <c r="E2599">
        <f t="shared" si="40"/>
        <v>109.68</v>
      </c>
    </row>
    <row r="2600" spans="1:5" x14ac:dyDescent="0.2">
      <c r="A2600">
        <v>448</v>
      </c>
      <c r="B2600">
        <v>592.52</v>
      </c>
      <c r="C2600">
        <v>112.12</v>
      </c>
      <c r="D2600">
        <v>164.68</v>
      </c>
      <c r="E2600">
        <f t="shared" si="40"/>
        <v>144.51999999999998</v>
      </c>
    </row>
    <row r="2601" spans="1:5" x14ac:dyDescent="0.2">
      <c r="A2601">
        <v>426.96</v>
      </c>
      <c r="B2601">
        <v>565.72</v>
      </c>
      <c r="C2601">
        <v>103.28</v>
      </c>
      <c r="D2601">
        <v>179.32</v>
      </c>
      <c r="E2601">
        <f t="shared" si="40"/>
        <v>138.76000000000005</v>
      </c>
    </row>
    <row r="2602" spans="1:5" x14ac:dyDescent="0.2">
      <c r="A2602">
        <v>384.84</v>
      </c>
      <c r="B2602">
        <v>618.6</v>
      </c>
      <c r="C2602">
        <v>104.4</v>
      </c>
      <c r="D2602">
        <v>173.4</v>
      </c>
      <c r="E2602">
        <f t="shared" si="40"/>
        <v>233.76000000000005</v>
      </c>
    </row>
    <row r="2603" spans="1:5" x14ac:dyDescent="0.2">
      <c r="A2603">
        <v>410.04</v>
      </c>
      <c r="B2603">
        <v>694.44</v>
      </c>
      <c r="C2603">
        <v>109</v>
      </c>
      <c r="D2603">
        <v>180.12</v>
      </c>
      <c r="E2603">
        <f t="shared" si="40"/>
        <v>284.40000000000003</v>
      </c>
    </row>
    <row r="2604" spans="1:5" x14ac:dyDescent="0.2">
      <c r="A2604">
        <v>436.04</v>
      </c>
      <c r="B2604">
        <v>608.96</v>
      </c>
      <c r="C2604">
        <v>134.52000000000001</v>
      </c>
      <c r="D2604">
        <v>175.88</v>
      </c>
      <c r="E2604">
        <f t="shared" si="40"/>
        <v>172.92000000000002</v>
      </c>
    </row>
    <row r="2605" spans="1:5" x14ac:dyDescent="0.2">
      <c r="A2605">
        <v>465.92</v>
      </c>
      <c r="B2605">
        <v>538.08000000000004</v>
      </c>
      <c r="C2605">
        <v>36.200000000000003</v>
      </c>
      <c r="D2605">
        <v>90.08</v>
      </c>
      <c r="E2605">
        <f t="shared" si="40"/>
        <v>72.160000000000025</v>
      </c>
    </row>
    <row r="2606" spans="1:5" x14ac:dyDescent="0.2">
      <c r="A2606">
        <v>498.88</v>
      </c>
      <c r="B2606">
        <v>527.44000000000005</v>
      </c>
      <c r="C2606">
        <v>107.76</v>
      </c>
      <c r="D2606">
        <v>170.72</v>
      </c>
      <c r="E2606">
        <f t="shared" si="40"/>
        <v>28.560000000000059</v>
      </c>
    </row>
    <row r="2607" spans="1:5" x14ac:dyDescent="0.2">
      <c r="A2607">
        <v>387.52</v>
      </c>
      <c r="B2607">
        <v>655.68</v>
      </c>
      <c r="C2607">
        <v>112.48</v>
      </c>
      <c r="D2607">
        <v>175.32</v>
      </c>
      <c r="E2607">
        <f t="shared" si="40"/>
        <v>268.15999999999997</v>
      </c>
    </row>
    <row r="2608" spans="1:5" x14ac:dyDescent="0.2">
      <c r="A2608">
        <v>419.92</v>
      </c>
      <c r="B2608">
        <v>571.67999999999995</v>
      </c>
      <c r="C2608">
        <v>101.28</v>
      </c>
      <c r="D2608">
        <v>177.08</v>
      </c>
      <c r="E2608">
        <f t="shared" si="40"/>
        <v>151.75999999999993</v>
      </c>
    </row>
    <row r="2609" spans="1:5" x14ac:dyDescent="0.2">
      <c r="A2609">
        <v>397.52</v>
      </c>
      <c r="B2609">
        <v>602.36</v>
      </c>
      <c r="C2609">
        <v>116.16</v>
      </c>
      <c r="D2609">
        <v>177.56</v>
      </c>
      <c r="E2609">
        <f t="shared" si="40"/>
        <v>204.84000000000003</v>
      </c>
    </row>
    <row r="2610" spans="1:5" x14ac:dyDescent="0.2">
      <c r="A2610">
        <v>315.2</v>
      </c>
      <c r="B2610">
        <v>669.44</v>
      </c>
      <c r="C2610">
        <v>90.28</v>
      </c>
      <c r="D2610">
        <v>241.04</v>
      </c>
      <c r="E2610">
        <f t="shared" si="40"/>
        <v>354.24000000000007</v>
      </c>
    </row>
    <row r="2611" spans="1:5" x14ac:dyDescent="0.2">
      <c r="A2611">
        <v>442.76</v>
      </c>
      <c r="B2611">
        <v>572.24</v>
      </c>
      <c r="C2611">
        <v>101.48</v>
      </c>
      <c r="D2611">
        <v>181.68</v>
      </c>
      <c r="E2611">
        <f t="shared" si="40"/>
        <v>129.48000000000002</v>
      </c>
    </row>
    <row r="2612" spans="1:5" x14ac:dyDescent="0.2">
      <c r="A2612">
        <v>272.04000000000002</v>
      </c>
      <c r="B2612">
        <v>753.68</v>
      </c>
      <c r="C2612">
        <v>201.76</v>
      </c>
      <c r="D2612">
        <v>256.64</v>
      </c>
      <c r="E2612">
        <f t="shared" si="40"/>
        <v>481.63999999999993</v>
      </c>
    </row>
    <row r="2613" spans="1:5" x14ac:dyDescent="0.2">
      <c r="A2613">
        <v>477.24</v>
      </c>
      <c r="B2613">
        <v>500.08</v>
      </c>
      <c r="C2613">
        <v>120.32</v>
      </c>
      <c r="D2613">
        <v>177.32</v>
      </c>
      <c r="E2613">
        <f t="shared" si="40"/>
        <v>22.839999999999975</v>
      </c>
    </row>
    <row r="2614" spans="1:5" x14ac:dyDescent="0.2">
      <c r="A2614">
        <v>440.4</v>
      </c>
      <c r="B2614">
        <v>530.12</v>
      </c>
      <c r="C2614">
        <v>127.48</v>
      </c>
      <c r="D2614">
        <v>172.6</v>
      </c>
      <c r="E2614">
        <f t="shared" si="40"/>
        <v>89.720000000000027</v>
      </c>
    </row>
    <row r="2615" spans="1:5" x14ac:dyDescent="0.2">
      <c r="A2615">
        <v>383.28</v>
      </c>
      <c r="B2615">
        <v>621.84</v>
      </c>
      <c r="C2615">
        <v>109.76</v>
      </c>
      <c r="D2615">
        <v>172.16</v>
      </c>
      <c r="E2615">
        <f t="shared" si="40"/>
        <v>238.56000000000006</v>
      </c>
    </row>
    <row r="2616" spans="1:5" x14ac:dyDescent="0.2">
      <c r="A2616">
        <v>487.2</v>
      </c>
      <c r="B2616">
        <v>522.72</v>
      </c>
      <c r="C2616">
        <v>108.88</v>
      </c>
      <c r="D2616">
        <v>170.16</v>
      </c>
      <c r="E2616">
        <f t="shared" si="40"/>
        <v>35.520000000000039</v>
      </c>
    </row>
    <row r="2617" spans="1:5" x14ac:dyDescent="0.2">
      <c r="A2617">
        <v>487.44</v>
      </c>
      <c r="B2617">
        <v>550.84</v>
      </c>
      <c r="C2617">
        <v>119.52</v>
      </c>
      <c r="D2617">
        <v>170.04</v>
      </c>
      <c r="E2617">
        <f t="shared" si="40"/>
        <v>63.400000000000034</v>
      </c>
    </row>
    <row r="2618" spans="1:5" x14ac:dyDescent="0.2">
      <c r="A2618">
        <v>299.72000000000003</v>
      </c>
      <c r="B2618">
        <v>701.6</v>
      </c>
      <c r="C2618">
        <v>109.32</v>
      </c>
      <c r="D2618">
        <v>185.04</v>
      </c>
      <c r="E2618">
        <f t="shared" si="40"/>
        <v>401.88</v>
      </c>
    </row>
    <row r="2619" spans="1:5" x14ac:dyDescent="0.2">
      <c r="A2619">
        <v>477.24</v>
      </c>
      <c r="B2619">
        <v>567.08000000000004</v>
      </c>
      <c r="C2619">
        <v>95</v>
      </c>
      <c r="D2619">
        <v>177</v>
      </c>
      <c r="E2619">
        <f t="shared" si="40"/>
        <v>89.840000000000032</v>
      </c>
    </row>
    <row r="2620" spans="1:5" x14ac:dyDescent="0.2">
      <c r="A2620">
        <v>476.68</v>
      </c>
      <c r="B2620">
        <v>566.64</v>
      </c>
      <c r="C2620">
        <v>102.84</v>
      </c>
      <c r="D2620">
        <v>177.08</v>
      </c>
      <c r="E2620">
        <f t="shared" si="40"/>
        <v>89.95999999999998</v>
      </c>
    </row>
    <row r="2621" spans="1:5" x14ac:dyDescent="0.2">
      <c r="A2621">
        <v>498.2</v>
      </c>
      <c r="B2621">
        <v>570.32000000000005</v>
      </c>
      <c r="C2621">
        <v>93.2</v>
      </c>
      <c r="D2621">
        <v>170.72</v>
      </c>
      <c r="E2621">
        <f t="shared" si="40"/>
        <v>72.120000000000061</v>
      </c>
    </row>
    <row r="2622" spans="1:5" x14ac:dyDescent="0.2">
      <c r="A2622">
        <v>448.8</v>
      </c>
      <c r="B2622">
        <v>568.76</v>
      </c>
      <c r="C2622">
        <v>101.6</v>
      </c>
      <c r="D2622">
        <v>217.32</v>
      </c>
      <c r="E2622">
        <f t="shared" si="40"/>
        <v>119.95999999999998</v>
      </c>
    </row>
    <row r="2623" spans="1:5" x14ac:dyDescent="0.2">
      <c r="A2623">
        <v>386.32</v>
      </c>
      <c r="B2623">
        <v>521.91999999999996</v>
      </c>
      <c r="C2623">
        <v>110.24</v>
      </c>
      <c r="D2623">
        <v>180.68</v>
      </c>
      <c r="E2623">
        <f t="shared" si="40"/>
        <v>135.59999999999997</v>
      </c>
    </row>
    <row r="2624" spans="1:5" x14ac:dyDescent="0.2">
      <c r="A2624">
        <v>521.6</v>
      </c>
      <c r="B2624">
        <v>538.64</v>
      </c>
      <c r="C2624">
        <v>299.08</v>
      </c>
      <c r="D2624">
        <v>329.68</v>
      </c>
      <c r="E2624">
        <f t="shared" si="40"/>
        <v>17.039999999999964</v>
      </c>
    </row>
    <row r="2625" spans="1:5" x14ac:dyDescent="0.2">
      <c r="A2625">
        <v>459.68</v>
      </c>
      <c r="B2625">
        <v>583.88</v>
      </c>
      <c r="C2625">
        <v>211.28</v>
      </c>
      <c r="D2625">
        <v>256.52</v>
      </c>
      <c r="E2625">
        <f t="shared" si="40"/>
        <v>124.19999999999999</v>
      </c>
    </row>
    <row r="2626" spans="1:5" x14ac:dyDescent="0.2">
      <c r="A2626">
        <v>494.48</v>
      </c>
      <c r="B2626">
        <v>553.20000000000005</v>
      </c>
      <c r="C2626">
        <v>135.63999999999999</v>
      </c>
      <c r="D2626">
        <v>175.4</v>
      </c>
      <c r="E2626">
        <f t="shared" ref="E2626:E2689" si="41">B2626-A2626</f>
        <v>58.720000000000027</v>
      </c>
    </row>
    <row r="2627" spans="1:5" x14ac:dyDescent="0.2">
      <c r="A2627">
        <v>423.16</v>
      </c>
      <c r="B2627">
        <v>604.36</v>
      </c>
      <c r="C2627">
        <v>99.6</v>
      </c>
      <c r="D2627">
        <v>185.6</v>
      </c>
      <c r="E2627">
        <f t="shared" si="41"/>
        <v>181.2</v>
      </c>
    </row>
    <row r="2628" spans="1:5" x14ac:dyDescent="0.2">
      <c r="A2628">
        <v>421.48</v>
      </c>
      <c r="B2628">
        <v>606.16</v>
      </c>
      <c r="C2628">
        <v>114.36</v>
      </c>
      <c r="D2628">
        <v>269.72000000000003</v>
      </c>
      <c r="E2628">
        <f t="shared" si="41"/>
        <v>184.67999999999995</v>
      </c>
    </row>
    <row r="2629" spans="1:5" x14ac:dyDescent="0.2">
      <c r="A2629">
        <v>501.44</v>
      </c>
      <c r="B2629">
        <v>543.88</v>
      </c>
      <c r="C2629">
        <v>121.64</v>
      </c>
      <c r="D2629">
        <v>169.8</v>
      </c>
      <c r="E2629">
        <f t="shared" si="41"/>
        <v>42.44</v>
      </c>
    </row>
    <row r="2630" spans="1:5" x14ac:dyDescent="0.2">
      <c r="A2630">
        <v>473.68</v>
      </c>
      <c r="B2630">
        <v>554.88</v>
      </c>
      <c r="C2630">
        <v>118.84</v>
      </c>
      <c r="D2630">
        <v>166.56</v>
      </c>
      <c r="E2630">
        <f t="shared" si="41"/>
        <v>81.199999999999989</v>
      </c>
    </row>
    <row r="2631" spans="1:5" x14ac:dyDescent="0.2">
      <c r="A2631">
        <v>428.4</v>
      </c>
      <c r="B2631">
        <v>570.44000000000005</v>
      </c>
      <c r="C2631">
        <v>31.04</v>
      </c>
      <c r="D2631">
        <v>87.36</v>
      </c>
      <c r="E2631">
        <f t="shared" si="41"/>
        <v>142.04000000000008</v>
      </c>
    </row>
    <row r="2632" spans="1:5" x14ac:dyDescent="0.2">
      <c r="A2632">
        <v>395.04</v>
      </c>
      <c r="B2632">
        <v>672.6</v>
      </c>
      <c r="C2632">
        <v>104.28</v>
      </c>
      <c r="D2632">
        <v>179.56</v>
      </c>
      <c r="E2632">
        <f t="shared" si="41"/>
        <v>277.56</v>
      </c>
    </row>
    <row r="2633" spans="1:5" x14ac:dyDescent="0.2">
      <c r="A2633">
        <v>477.24</v>
      </c>
      <c r="B2633">
        <v>556.12</v>
      </c>
      <c r="C2633">
        <v>116.72</v>
      </c>
      <c r="D2633">
        <v>163.32</v>
      </c>
      <c r="E2633">
        <f t="shared" si="41"/>
        <v>78.88</v>
      </c>
    </row>
    <row r="2634" spans="1:5" x14ac:dyDescent="0.2">
      <c r="A2634">
        <v>345.44</v>
      </c>
      <c r="B2634">
        <v>719.52</v>
      </c>
      <c r="C2634">
        <v>119.96</v>
      </c>
      <c r="D2634">
        <v>178.88</v>
      </c>
      <c r="E2634">
        <f t="shared" si="41"/>
        <v>374.08</v>
      </c>
    </row>
    <row r="2635" spans="1:5" x14ac:dyDescent="0.2">
      <c r="A2635">
        <v>400.76</v>
      </c>
      <c r="B2635">
        <v>870.72</v>
      </c>
      <c r="C2635">
        <v>28</v>
      </c>
      <c r="D2635">
        <v>171.48</v>
      </c>
      <c r="E2635">
        <f t="shared" si="41"/>
        <v>469.96000000000004</v>
      </c>
    </row>
    <row r="2636" spans="1:5" x14ac:dyDescent="0.2">
      <c r="A2636">
        <v>452.84</v>
      </c>
      <c r="B2636">
        <v>611.88</v>
      </c>
      <c r="C2636">
        <v>54.88</v>
      </c>
      <c r="D2636">
        <v>117.84</v>
      </c>
      <c r="E2636">
        <f t="shared" si="41"/>
        <v>159.04000000000002</v>
      </c>
    </row>
    <row r="2637" spans="1:5" x14ac:dyDescent="0.2">
      <c r="A2637">
        <v>501.56</v>
      </c>
      <c r="B2637">
        <v>539.76</v>
      </c>
      <c r="C2637">
        <v>82.12</v>
      </c>
      <c r="D2637">
        <v>161.32</v>
      </c>
      <c r="E2637">
        <f t="shared" si="41"/>
        <v>38.199999999999989</v>
      </c>
    </row>
    <row r="2638" spans="1:5" x14ac:dyDescent="0.2">
      <c r="A2638">
        <v>516.79999999999995</v>
      </c>
      <c r="B2638">
        <v>601.36</v>
      </c>
      <c r="C2638">
        <v>48.84</v>
      </c>
      <c r="D2638">
        <v>94.2</v>
      </c>
      <c r="E2638">
        <f t="shared" si="41"/>
        <v>84.560000000000059</v>
      </c>
    </row>
    <row r="2639" spans="1:5" x14ac:dyDescent="0.2">
      <c r="A2639">
        <v>518</v>
      </c>
      <c r="B2639">
        <v>778.76</v>
      </c>
      <c r="C2639">
        <v>22.28</v>
      </c>
      <c r="D2639">
        <v>129.16</v>
      </c>
      <c r="E2639">
        <f t="shared" si="41"/>
        <v>260.76</v>
      </c>
    </row>
    <row r="2640" spans="1:5" x14ac:dyDescent="0.2">
      <c r="A2640">
        <v>387.88</v>
      </c>
      <c r="B2640">
        <v>725.56</v>
      </c>
      <c r="C2640">
        <v>24.52</v>
      </c>
      <c r="D2640">
        <v>140.24</v>
      </c>
      <c r="E2640">
        <f t="shared" si="41"/>
        <v>337.67999999999995</v>
      </c>
    </row>
    <row r="2641" spans="1:5" x14ac:dyDescent="0.2">
      <c r="A2641">
        <v>435.12</v>
      </c>
      <c r="B2641">
        <v>644.67999999999995</v>
      </c>
      <c r="C2641">
        <v>23.28</v>
      </c>
      <c r="D2641">
        <v>122.56</v>
      </c>
      <c r="E2641">
        <f t="shared" si="41"/>
        <v>209.55999999999995</v>
      </c>
    </row>
    <row r="2642" spans="1:5" x14ac:dyDescent="0.2">
      <c r="A2642">
        <v>553.08000000000004</v>
      </c>
      <c r="B2642">
        <v>584.67999999999995</v>
      </c>
      <c r="C2642">
        <v>41.44</v>
      </c>
      <c r="D2642">
        <v>93.64</v>
      </c>
      <c r="E2642">
        <f t="shared" si="41"/>
        <v>31.599999999999909</v>
      </c>
    </row>
    <row r="2643" spans="1:5" x14ac:dyDescent="0.2">
      <c r="A2643">
        <v>490.56</v>
      </c>
      <c r="B2643">
        <v>760.96</v>
      </c>
      <c r="C2643">
        <v>17.36</v>
      </c>
      <c r="D2643">
        <v>187.28</v>
      </c>
      <c r="E2643">
        <f t="shared" si="41"/>
        <v>270.40000000000003</v>
      </c>
    </row>
    <row r="2644" spans="1:5" x14ac:dyDescent="0.2">
      <c r="A2644">
        <v>575.79999999999995</v>
      </c>
      <c r="B2644">
        <v>613.32000000000005</v>
      </c>
      <c r="C2644">
        <v>50.2</v>
      </c>
      <c r="D2644">
        <v>95.32</v>
      </c>
      <c r="E2644">
        <f t="shared" si="41"/>
        <v>37.520000000000095</v>
      </c>
    </row>
    <row r="2645" spans="1:5" x14ac:dyDescent="0.2">
      <c r="A2645">
        <v>514.64</v>
      </c>
      <c r="B2645">
        <v>649.4</v>
      </c>
      <c r="C2645">
        <v>31.72</v>
      </c>
      <c r="D2645">
        <v>99.6</v>
      </c>
      <c r="E2645">
        <f t="shared" si="41"/>
        <v>134.76</v>
      </c>
    </row>
    <row r="2646" spans="1:5" x14ac:dyDescent="0.2">
      <c r="A2646">
        <v>525.96</v>
      </c>
      <c r="B2646">
        <v>568.88</v>
      </c>
      <c r="C2646">
        <v>52.08</v>
      </c>
      <c r="D2646">
        <v>99.12</v>
      </c>
      <c r="E2646">
        <f t="shared" si="41"/>
        <v>42.919999999999959</v>
      </c>
    </row>
    <row r="2647" spans="1:5" x14ac:dyDescent="0.2">
      <c r="A2647">
        <v>483.4</v>
      </c>
      <c r="B2647">
        <v>604.48</v>
      </c>
      <c r="C2647">
        <v>46.72</v>
      </c>
      <c r="D2647">
        <v>85.68</v>
      </c>
      <c r="E2647">
        <f t="shared" si="41"/>
        <v>121.08000000000004</v>
      </c>
    </row>
    <row r="2648" spans="1:5" x14ac:dyDescent="0.2">
      <c r="A2648">
        <v>556.20000000000005</v>
      </c>
      <c r="B2648">
        <v>670.8</v>
      </c>
      <c r="C2648">
        <v>27</v>
      </c>
      <c r="D2648">
        <v>82.76</v>
      </c>
      <c r="E2648">
        <f t="shared" si="41"/>
        <v>114.59999999999991</v>
      </c>
    </row>
    <row r="2649" spans="1:5" x14ac:dyDescent="0.2">
      <c r="A2649">
        <v>423.6</v>
      </c>
      <c r="B2649">
        <v>703.84</v>
      </c>
      <c r="C2649">
        <v>28.12</v>
      </c>
      <c r="D2649">
        <v>116.16</v>
      </c>
      <c r="E2649">
        <f t="shared" si="41"/>
        <v>280.24</v>
      </c>
    </row>
    <row r="2650" spans="1:5" x14ac:dyDescent="0.2">
      <c r="A2650">
        <v>525.76</v>
      </c>
      <c r="B2650">
        <v>617.04</v>
      </c>
      <c r="C2650">
        <v>20.399999999999999</v>
      </c>
      <c r="D2650">
        <v>84</v>
      </c>
      <c r="E2650">
        <f t="shared" si="41"/>
        <v>91.279999999999973</v>
      </c>
    </row>
    <row r="2651" spans="1:5" x14ac:dyDescent="0.2">
      <c r="A2651">
        <v>534.91999999999996</v>
      </c>
      <c r="B2651">
        <v>570</v>
      </c>
      <c r="C2651">
        <v>34.159999999999997</v>
      </c>
      <c r="D2651">
        <v>90.4</v>
      </c>
      <c r="E2651">
        <f t="shared" si="41"/>
        <v>35.080000000000041</v>
      </c>
    </row>
    <row r="2652" spans="1:5" x14ac:dyDescent="0.2">
      <c r="A2652">
        <v>467.28</v>
      </c>
      <c r="B2652">
        <v>692.2</v>
      </c>
      <c r="C2652">
        <v>21.52</v>
      </c>
      <c r="D2652">
        <v>131.72</v>
      </c>
      <c r="E2652">
        <f t="shared" si="41"/>
        <v>224.92000000000007</v>
      </c>
    </row>
    <row r="2653" spans="1:5" x14ac:dyDescent="0.2">
      <c r="A2653">
        <v>441.28</v>
      </c>
      <c r="B2653">
        <v>683.44</v>
      </c>
      <c r="C2653">
        <v>34.840000000000003</v>
      </c>
      <c r="D2653">
        <v>100.8</v>
      </c>
      <c r="E2653">
        <f t="shared" si="41"/>
        <v>242.16000000000008</v>
      </c>
    </row>
    <row r="2654" spans="1:5" x14ac:dyDescent="0.2">
      <c r="A2654">
        <v>466.48</v>
      </c>
      <c r="B2654">
        <v>659.92</v>
      </c>
      <c r="C2654">
        <v>16.239999999999998</v>
      </c>
      <c r="D2654">
        <v>104.16</v>
      </c>
      <c r="E2654">
        <f t="shared" si="41"/>
        <v>193.43999999999994</v>
      </c>
    </row>
    <row r="2655" spans="1:5" x14ac:dyDescent="0.2">
      <c r="A2655">
        <v>552.64</v>
      </c>
      <c r="B2655">
        <v>600.91999999999996</v>
      </c>
      <c r="C2655">
        <v>46.28</v>
      </c>
      <c r="D2655">
        <v>90.16</v>
      </c>
      <c r="E2655">
        <f t="shared" si="41"/>
        <v>48.279999999999973</v>
      </c>
    </row>
    <row r="2656" spans="1:5" x14ac:dyDescent="0.2">
      <c r="A2656">
        <v>466.72</v>
      </c>
      <c r="B2656">
        <v>548.16</v>
      </c>
      <c r="C2656">
        <v>32.28</v>
      </c>
      <c r="D2656">
        <v>121.64</v>
      </c>
      <c r="E2656">
        <f t="shared" si="41"/>
        <v>81.439999999999941</v>
      </c>
    </row>
    <row r="2657" spans="1:5" x14ac:dyDescent="0.2">
      <c r="A2657">
        <v>445.88</v>
      </c>
      <c r="B2657">
        <v>744.48</v>
      </c>
      <c r="C2657">
        <v>23.52</v>
      </c>
      <c r="D2657">
        <v>163.88</v>
      </c>
      <c r="E2657">
        <f t="shared" si="41"/>
        <v>298.60000000000002</v>
      </c>
    </row>
    <row r="2658" spans="1:5" x14ac:dyDescent="0.2">
      <c r="A2658">
        <v>495.84</v>
      </c>
      <c r="B2658">
        <v>619.04</v>
      </c>
      <c r="C2658">
        <v>29.12</v>
      </c>
      <c r="D2658">
        <v>145.28</v>
      </c>
      <c r="E2658">
        <f t="shared" si="41"/>
        <v>123.19999999999999</v>
      </c>
    </row>
    <row r="2659" spans="1:5" x14ac:dyDescent="0.2">
      <c r="A2659">
        <v>538.96</v>
      </c>
      <c r="B2659">
        <v>570.44000000000005</v>
      </c>
      <c r="C2659">
        <v>41</v>
      </c>
      <c r="D2659">
        <v>98.92</v>
      </c>
      <c r="E2659">
        <f t="shared" si="41"/>
        <v>31.480000000000018</v>
      </c>
    </row>
    <row r="2660" spans="1:5" x14ac:dyDescent="0.2">
      <c r="A2660">
        <v>500</v>
      </c>
      <c r="B2660">
        <v>547.79999999999995</v>
      </c>
      <c r="C2660">
        <v>49.64</v>
      </c>
      <c r="D2660">
        <v>113.68</v>
      </c>
      <c r="E2660">
        <f t="shared" si="41"/>
        <v>47.799999999999955</v>
      </c>
    </row>
    <row r="2661" spans="1:5" x14ac:dyDescent="0.2">
      <c r="A2661">
        <v>521.04</v>
      </c>
      <c r="B2661">
        <v>594.76</v>
      </c>
      <c r="C2661">
        <v>35.64</v>
      </c>
      <c r="D2661">
        <v>98.56</v>
      </c>
      <c r="E2661">
        <f t="shared" si="41"/>
        <v>73.720000000000027</v>
      </c>
    </row>
    <row r="2662" spans="1:5" x14ac:dyDescent="0.2">
      <c r="A2662">
        <v>422.6</v>
      </c>
      <c r="B2662">
        <v>784.36</v>
      </c>
      <c r="C2662">
        <v>27.44</v>
      </c>
      <c r="D2662">
        <v>146.4</v>
      </c>
      <c r="E2662">
        <f t="shared" si="41"/>
        <v>361.76</v>
      </c>
    </row>
    <row r="2663" spans="1:5" x14ac:dyDescent="0.2">
      <c r="A2663">
        <v>489.36</v>
      </c>
      <c r="B2663">
        <v>639.64</v>
      </c>
      <c r="C2663">
        <v>37.96</v>
      </c>
      <c r="D2663">
        <v>121.2</v>
      </c>
      <c r="E2663">
        <f t="shared" si="41"/>
        <v>150.27999999999997</v>
      </c>
    </row>
    <row r="2664" spans="1:5" x14ac:dyDescent="0.2">
      <c r="A2664">
        <v>540.08000000000004</v>
      </c>
      <c r="B2664">
        <v>579.72</v>
      </c>
      <c r="C2664">
        <v>35.96</v>
      </c>
      <c r="D2664">
        <v>92.64</v>
      </c>
      <c r="E2664">
        <f t="shared" si="41"/>
        <v>39.639999999999986</v>
      </c>
    </row>
    <row r="2665" spans="1:5" x14ac:dyDescent="0.2">
      <c r="A2665">
        <v>524.28</v>
      </c>
      <c r="B2665">
        <v>556.55999999999995</v>
      </c>
      <c r="C2665">
        <v>27.12</v>
      </c>
      <c r="D2665">
        <v>93.2</v>
      </c>
      <c r="E2665">
        <f t="shared" si="41"/>
        <v>32.279999999999973</v>
      </c>
    </row>
    <row r="2666" spans="1:5" x14ac:dyDescent="0.2">
      <c r="A2666">
        <v>504.56</v>
      </c>
      <c r="B2666">
        <v>576.6</v>
      </c>
      <c r="C2666">
        <v>45.92</v>
      </c>
      <c r="D2666">
        <v>109.76</v>
      </c>
      <c r="E2666">
        <f t="shared" si="41"/>
        <v>72.04000000000002</v>
      </c>
    </row>
    <row r="2667" spans="1:5" x14ac:dyDescent="0.2">
      <c r="A2667">
        <v>464.8</v>
      </c>
      <c r="B2667">
        <v>632.16</v>
      </c>
      <c r="C2667">
        <v>60.28</v>
      </c>
      <c r="D2667">
        <v>91.2</v>
      </c>
      <c r="E2667">
        <f t="shared" si="41"/>
        <v>167.35999999999996</v>
      </c>
    </row>
    <row r="2668" spans="1:5" x14ac:dyDescent="0.2">
      <c r="A2668">
        <v>513.32000000000005</v>
      </c>
      <c r="B2668">
        <v>609.08000000000004</v>
      </c>
      <c r="C2668">
        <v>54.44</v>
      </c>
      <c r="D2668">
        <v>104.64</v>
      </c>
      <c r="E2668">
        <f t="shared" si="41"/>
        <v>95.759999999999991</v>
      </c>
    </row>
    <row r="2669" spans="1:5" x14ac:dyDescent="0.2">
      <c r="A2669">
        <v>479.36</v>
      </c>
      <c r="B2669">
        <v>722.44</v>
      </c>
      <c r="C2669">
        <v>46.36</v>
      </c>
      <c r="D2669">
        <v>119.52</v>
      </c>
      <c r="E2669">
        <f t="shared" si="41"/>
        <v>243.08000000000004</v>
      </c>
    </row>
    <row r="2670" spans="1:5" x14ac:dyDescent="0.2">
      <c r="A2670">
        <v>496.08</v>
      </c>
      <c r="B2670">
        <v>584.44000000000005</v>
      </c>
      <c r="C2670">
        <v>38.200000000000003</v>
      </c>
      <c r="D2670">
        <v>99.8</v>
      </c>
      <c r="E2670">
        <f t="shared" si="41"/>
        <v>88.36000000000007</v>
      </c>
    </row>
    <row r="2671" spans="1:5" x14ac:dyDescent="0.2">
      <c r="A2671">
        <v>531.91999999999996</v>
      </c>
      <c r="B2671">
        <v>591.4</v>
      </c>
      <c r="C2671">
        <v>43</v>
      </c>
      <c r="D2671">
        <v>87.84</v>
      </c>
      <c r="E2671">
        <f t="shared" si="41"/>
        <v>59.480000000000018</v>
      </c>
    </row>
    <row r="2672" spans="1:5" x14ac:dyDescent="0.2">
      <c r="A2672">
        <v>552.4</v>
      </c>
      <c r="B2672">
        <v>586.12</v>
      </c>
      <c r="C2672">
        <v>43.8</v>
      </c>
      <c r="D2672">
        <v>81.2</v>
      </c>
      <c r="E2672">
        <f t="shared" si="41"/>
        <v>33.720000000000027</v>
      </c>
    </row>
    <row r="2673" spans="1:5" x14ac:dyDescent="0.2">
      <c r="A2673">
        <v>544.44000000000005</v>
      </c>
      <c r="B2673">
        <v>643.24</v>
      </c>
      <c r="C2673">
        <v>36.08</v>
      </c>
      <c r="D2673">
        <v>92.88</v>
      </c>
      <c r="E2673">
        <f t="shared" si="41"/>
        <v>98.799999999999955</v>
      </c>
    </row>
    <row r="2674" spans="1:5" x14ac:dyDescent="0.2">
      <c r="A2674">
        <v>521.91999999999996</v>
      </c>
      <c r="B2674">
        <v>636.96</v>
      </c>
      <c r="C2674">
        <v>30.12</v>
      </c>
      <c r="D2674">
        <v>144.4</v>
      </c>
      <c r="E2674">
        <f t="shared" si="41"/>
        <v>115.04000000000008</v>
      </c>
    </row>
    <row r="2675" spans="1:5" x14ac:dyDescent="0.2">
      <c r="A2675">
        <v>530.91999999999996</v>
      </c>
      <c r="B2675">
        <v>747.96</v>
      </c>
      <c r="C2675">
        <v>15.12</v>
      </c>
      <c r="D2675">
        <v>103.96</v>
      </c>
      <c r="E2675">
        <f t="shared" si="41"/>
        <v>217.04000000000008</v>
      </c>
    </row>
    <row r="2676" spans="1:5" x14ac:dyDescent="0.2">
      <c r="A2676">
        <v>438.28</v>
      </c>
      <c r="B2676">
        <v>741.12</v>
      </c>
      <c r="C2676">
        <v>25.88</v>
      </c>
      <c r="D2676">
        <v>122.08</v>
      </c>
      <c r="E2676">
        <f t="shared" si="41"/>
        <v>302.84000000000003</v>
      </c>
    </row>
    <row r="2677" spans="1:5" x14ac:dyDescent="0.2">
      <c r="A2677">
        <v>516.32000000000005</v>
      </c>
      <c r="B2677">
        <v>588.48</v>
      </c>
      <c r="C2677">
        <v>38.200000000000003</v>
      </c>
      <c r="D2677">
        <v>85.68</v>
      </c>
      <c r="E2677">
        <f t="shared" si="41"/>
        <v>72.159999999999968</v>
      </c>
    </row>
    <row r="2678" spans="1:5" x14ac:dyDescent="0.2">
      <c r="A2678">
        <v>539.08000000000004</v>
      </c>
      <c r="B2678">
        <v>570.88</v>
      </c>
      <c r="C2678">
        <v>41.8</v>
      </c>
      <c r="D2678">
        <v>100.24</v>
      </c>
      <c r="E2678">
        <f t="shared" si="41"/>
        <v>31.799999999999955</v>
      </c>
    </row>
    <row r="2679" spans="1:5" x14ac:dyDescent="0.2">
      <c r="A2679">
        <v>505.92</v>
      </c>
      <c r="B2679">
        <v>637.08000000000004</v>
      </c>
      <c r="C2679">
        <v>50.2</v>
      </c>
      <c r="D2679">
        <v>116.16</v>
      </c>
      <c r="E2679">
        <f t="shared" si="41"/>
        <v>131.16000000000003</v>
      </c>
    </row>
    <row r="2680" spans="1:5" x14ac:dyDescent="0.2">
      <c r="A2680">
        <v>519.48</v>
      </c>
      <c r="B2680">
        <v>633.16</v>
      </c>
      <c r="C2680">
        <v>22.08</v>
      </c>
      <c r="D2680">
        <v>143.28</v>
      </c>
      <c r="E2680">
        <f t="shared" si="41"/>
        <v>113.67999999999995</v>
      </c>
    </row>
    <row r="2681" spans="1:5" x14ac:dyDescent="0.2">
      <c r="A2681">
        <v>536.84</v>
      </c>
      <c r="B2681">
        <v>784.16</v>
      </c>
      <c r="C2681">
        <v>36.28</v>
      </c>
      <c r="D2681">
        <v>103.96</v>
      </c>
      <c r="E2681">
        <f t="shared" si="41"/>
        <v>247.31999999999994</v>
      </c>
    </row>
    <row r="2682" spans="1:5" x14ac:dyDescent="0.2">
      <c r="A2682">
        <v>434.48</v>
      </c>
      <c r="B2682">
        <v>765.32</v>
      </c>
      <c r="C2682">
        <v>35.520000000000003</v>
      </c>
      <c r="D2682">
        <v>134.96</v>
      </c>
      <c r="E2682">
        <f t="shared" si="41"/>
        <v>330.84000000000003</v>
      </c>
    </row>
    <row r="2683" spans="1:5" x14ac:dyDescent="0.2">
      <c r="A2683">
        <v>571.67999999999995</v>
      </c>
      <c r="B2683">
        <v>734.88</v>
      </c>
      <c r="C2683">
        <v>11.44</v>
      </c>
      <c r="D2683">
        <v>113.48</v>
      </c>
      <c r="E2683">
        <f t="shared" si="41"/>
        <v>163.20000000000005</v>
      </c>
    </row>
    <row r="2684" spans="1:5" x14ac:dyDescent="0.2">
      <c r="A2684">
        <v>565.16</v>
      </c>
      <c r="B2684">
        <v>636.4</v>
      </c>
      <c r="C2684">
        <v>56</v>
      </c>
      <c r="D2684">
        <v>98.36</v>
      </c>
      <c r="E2684">
        <f t="shared" si="41"/>
        <v>71.240000000000009</v>
      </c>
    </row>
    <row r="2685" spans="1:5" x14ac:dyDescent="0.2">
      <c r="A2685">
        <v>495.72</v>
      </c>
      <c r="B2685">
        <v>745.96</v>
      </c>
      <c r="C2685">
        <v>38.32</v>
      </c>
      <c r="D2685">
        <v>98.8</v>
      </c>
      <c r="E2685">
        <f t="shared" si="41"/>
        <v>250.24</v>
      </c>
    </row>
    <row r="2686" spans="1:5" x14ac:dyDescent="0.2">
      <c r="A2686">
        <v>535.72</v>
      </c>
      <c r="B2686">
        <v>608.28</v>
      </c>
      <c r="C2686">
        <v>43.12</v>
      </c>
      <c r="D2686">
        <v>99.48</v>
      </c>
      <c r="E2686">
        <f t="shared" si="41"/>
        <v>72.559999999999945</v>
      </c>
    </row>
    <row r="2687" spans="1:5" x14ac:dyDescent="0.2">
      <c r="A2687">
        <v>401.44</v>
      </c>
      <c r="B2687">
        <v>697.8</v>
      </c>
      <c r="C2687">
        <v>27.2</v>
      </c>
      <c r="D2687">
        <v>131.96</v>
      </c>
      <c r="E2687">
        <f t="shared" si="41"/>
        <v>296.35999999999996</v>
      </c>
    </row>
    <row r="2688" spans="1:5" x14ac:dyDescent="0.2">
      <c r="A2688">
        <v>460.32</v>
      </c>
      <c r="B2688">
        <v>650.20000000000005</v>
      </c>
      <c r="C2688">
        <v>25.88</v>
      </c>
      <c r="D2688">
        <v>91.64</v>
      </c>
      <c r="E2688">
        <f t="shared" si="41"/>
        <v>189.88000000000005</v>
      </c>
    </row>
    <row r="2689" spans="1:5" x14ac:dyDescent="0.2">
      <c r="A2689">
        <v>542</v>
      </c>
      <c r="B2689">
        <v>608.96</v>
      </c>
      <c r="C2689">
        <v>51.08</v>
      </c>
      <c r="D2689">
        <v>99.04</v>
      </c>
      <c r="E2689">
        <f t="shared" si="41"/>
        <v>66.960000000000036</v>
      </c>
    </row>
    <row r="2690" spans="1:5" x14ac:dyDescent="0.2">
      <c r="A2690">
        <v>546.36</v>
      </c>
      <c r="B2690">
        <v>599.88</v>
      </c>
      <c r="C2690">
        <v>44.48</v>
      </c>
      <c r="D2690">
        <v>115.48</v>
      </c>
      <c r="E2690">
        <f t="shared" ref="E2690:E2753" si="42">B2690-A2690</f>
        <v>53.519999999999982</v>
      </c>
    </row>
    <row r="2691" spans="1:5" x14ac:dyDescent="0.2">
      <c r="A2691">
        <v>485.44</v>
      </c>
      <c r="B2691">
        <v>690.04</v>
      </c>
      <c r="C2691">
        <v>19.48</v>
      </c>
      <c r="D2691">
        <v>123.56</v>
      </c>
      <c r="E2691">
        <f t="shared" si="42"/>
        <v>204.59999999999997</v>
      </c>
    </row>
    <row r="2692" spans="1:5" x14ac:dyDescent="0.2">
      <c r="A2692">
        <v>456.76</v>
      </c>
      <c r="B2692">
        <v>666.2</v>
      </c>
      <c r="C2692">
        <v>38.32</v>
      </c>
      <c r="D2692">
        <v>158.6</v>
      </c>
      <c r="E2692">
        <f t="shared" si="42"/>
        <v>209.44000000000005</v>
      </c>
    </row>
    <row r="2693" spans="1:5" x14ac:dyDescent="0.2">
      <c r="A2693">
        <v>461.92</v>
      </c>
      <c r="B2693">
        <v>688.36</v>
      </c>
      <c r="C2693">
        <v>38.76</v>
      </c>
      <c r="D2693">
        <v>97.12</v>
      </c>
      <c r="E2693">
        <f t="shared" si="42"/>
        <v>226.44</v>
      </c>
    </row>
    <row r="2694" spans="1:5" x14ac:dyDescent="0.2">
      <c r="A2694">
        <v>548.36</v>
      </c>
      <c r="B2694">
        <v>651.52</v>
      </c>
      <c r="C2694">
        <v>46.28</v>
      </c>
      <c r="D2694">
        <v>97.12</v>
      </c>
      <c r="E2694">
        <f t="shared" si="42"/>
        <v>103.15999999999997</v>
      </c>
    </row>
    <row r="2695" spans="1:5" x14ac:dyDescent="0.2">
      <c r="A2695">
        <v>548.36</v>
      </c>
      <c r="B2695">
        <v>642.79999999999995</v>
      </c>
      <c r="C2695">
        <v>40.119999999999997</v>
      </c>
      <c r="D2695">
        <v>94.64</v>
      </c>
      <c r="E2695">
        <f t="shared" si="42"/>
        <v>94.439999999999941</v>
      </c>
    </row>
    <row r="2696" spans="1:5" x14ac:dyDescent="0.2">
      <c r="A2696">
        <v>497.84</v>
      </c>
      <c r="B2696">
        <v>641.32000000000005</v>
      </c>
      <c r="C2696">
        <v>38.520000000000003</v>
      </c>
      <c r="D2696">
        <v>98.24</v>
      </c>
      <c r="E2696">
        <f t="shared" si="42"/>
        <v>143.48000000000008</v>
      </c>
    </row>
    <row r="2697" spans="1:5" x14ac:dyDescent="0.2">
      <c r="A2697">
        <v>531.24</v>
      </c>
      <c r="B2697">
        <v>581.64</v>
      </c>
      <c r="C2697">
        <v>42.44</v>
      </c>
      <c r="D2697">
        <v>145.16</v>
      </c>
      <c r="E2697">
        <f t="shared" si="42"/>
        <v>50.399999999999977</v>
      </c>
    </row>
    <row r="2698" spans="1:5" x14ac:dyDescent="0.2">
      <c r="A2698">
        <v>576.36</v>
      </c>
      <c r="B2698">
        <v>725.44</v>
      </c>
      <c r="C2698">
        <v>37.200000000000003</v>
      </c>
      <c r="D2698">
        <v>105.4</v>
      </c>
      <c r="E2698">
        <f t="shared" si="42"/>
        <v>149.08000000000004</v>
      </c>
    </row>
    <row r="2699" spans="1:5" x14ac:dyDescent="0.2">
      <c r="A2699">
        <v>579.96</v>
      </c>
      <c r="B2699">
        <v>655</v>
      </c>
      <c r="C2699">
        <v>32.479999999999997</v>
      </c>
      <c r="D2699">
        <v>98.56</v>
      </c>
      <c r="E2699">
        <f t="shared" si="42"/>
        <v>75.039999999999964</v>
      </c>
    </row>
    <row r="2700" spans="1:5" x14ac:dyDescent="0.2">
      <c r="A2700">
        <v>534.72</v>
      </c>
      <c r="B2700">
        <v>633.16</v>
      </c>
      <c r="C2700">
        <v>43.12</v>
      </c>
      <c r="D2700">
        <v>107.44</v>
      </c>
      <c r="E2700">
        <f t="shared" si="42"/>
        <v>98.439999999999941</v>
      </c>
    </row>
    <row r="2701" spans="1:5" x14ac:dyDescent="0.2">
      <c r="A2701">
        <v>594.84</v>
      </c>
      <c r="B2701">
        <v>639.64</v>
      </c>
      <c r="C2701">
        <v>35.840000000000003</v>
      </c>
      <c r="D2701">
        <v>96.44</v>
      </c>
      <c r="E2701">
        <f t="shared" si="42"/>
        <v>44.799999999999955</v>
      </c>
    </row>
    <row r="2702" spans="1:5" x14ac:dyDescent="0.2">
      <c r="A2702">
        <v>521.72</v>
      </c>
      <c r="B2702">
        <v>575.24</v>
      </c>
      <c r="C2702">
        <v>56.44</v>
      </c>
      <c r="D2702">
        <v>100.48</v>
      </c>
      <c r="E2702">
        <f t="shared" si="42"/>
        <v>53.519999999999982</v>
      </c>
    </row>
    <row r="2703" spans="1:5" x14ac:dyDescent="0.2">
      <c r="A2703">
        <v>568.20000000000005</v>
      </c>
      <c r="B2703">
        <v>736.88</v>
      </c>
      <c r="C2703">
        <v>20.72</v>
      </c>
      <c r="D2703">
        <v>97.68</v>
      </c>
      <c r="E2703">
        <f t="shared" si="42"/>
        <v>168.67999999999995</v>
      </c>
    </row>
    <row r="2704" spans="1:5" x14ac:dyDescent="0.2">
      <c r="A2704">
        <v>525.4</v>
      </c>
      <c r="B2704">
        <v>787.6</v>
      </c>
      <c r="C2704">
        <v>20.16</v>
      </c>
      <c r="D2704">
        <v>121.64</v>
      </c>
      <c r="E2704">
        <f t="shared" si="42"/>
        <v>262.20000000000005</v>
      </c>
    </row>
    <row r="2705" spans="1:5" x14ac:dyDescent="0.2">
      <c r="A2705">
        <v>548.91999999999996</v>
      </c>
      <c r="B2705">
        <v>717.6</v>
      </c>
      <c r="C2705">
        <v>37.4</v>
      </c>
      <c r="D2705">
        <v>88.84</v>
      </c>
      <c r="E2705">
        <f t="shared" si="42"/>
        <v>168.68000000000006</v>
      </c>
    </row>
    <row r="2706" spans="1:5" x14ac:dyDescent="0.2">
      <c r="A2706">
        <v>534.16</v>
      </c>
      <c r="B2706">
        <v>700.92</v>
      </c>
      <c r="C2706">
        <v>39</v>
      </c>
      <c r="D2706">
        <v>119.96</v>
      </c>
      <c r="E2706">
        <f t="shared" si="42"/>
        <v>166.76</v>
      </c>
    </row>
    <row r="2707" spans="1:5" x14ac:dyDescent="0.2">
      <c r="A2707">
        <v>530.55999999999995</v>
      </c>
      <c r="B2707">
        <v>577.04</v>
      </c>
      <c r="C2707">
        <v>29.24</v>
      </c>
      <c r="D2707">
        <v>117.84</v>
      </c>
      <c r="E2707">
        <f t="shared" si="42"/>
        <v>46.480000000000018</v>
      </c>
    </row>
    <row r="2708" spans="1:5" x14ac:dyDescent="0.2">
      <c r="A2708">
        <v>515.44000000000005</v>
      </c>
      <c r="B2708">
        <v>594.64</v>
      </c>
      <c r="C2708">
        <v>35.520000000000003</v>
      </c>
      <c r="D2708">
        <v>115.28</v>
      </c>
      <c r="E2708">
        <f t="shared" si="42"/>
        <v>79.199999999999932</v>
      </c>
    </row>
    <row r="2709" spans="1:5" x14ac:dyDescent="0.2">
      <c r="A2709">
        <v>554.32000000000005</v>
      </c>
      <c r="B2709">
        <v>657.24</v>
      </c>
      <c r="C2709">
        <v>31.92</v>
      </c>
      <c r="D2709">
        <v>105.4</v>
      </c>
      <c r="E2709">
        <f t="shared" si="42"/>
        <v>102.91999999999996</v>
      </c>
    </row>
    <row r="2710" spans="1:5" x14ac:dyDescent="0.2">
      <c r="A2710">
        <v>515.55999999999995</v>
      </c>
      <c r="B2710">
        <v>720.4</v>
      </c>
      <c r="C2710">
        <v>24.76</v>
      </c>
      <c r="D2710">
        <v>126.36</v>
      </c>
      <c r="E2710">
        <f t="shared" si="42"/>
        <v>204.84000000000003</v>
      </c>
    </row>
    <row r="2711" spans="1:5" x14ac:dyDescent="0.2">
      <c r="A2711">
        <v>497.2</v>
      </c>
      <c r="B2711">
        <v>672.24</v>
      </c>
      <c r="C2711">
        <v>28.44</v>
      </c>
      <c r="D2711">
        <v>98</v>
      </c>
      <c r="E2711">
        <f t="shared" si="42"/>
        <v>175.04000000000002</v>
      </c>
    </row>
    <row r="2712" spans="1:5" x14ac:dyDescent="0.2">
      <c r="A2712">
        <v>508.6</v>
      </c>
      <c r="B2712">
        <v>796.24</v>
      </c>
      <c r="C2712">
        <v>15</v>
      </c>
      <c r="D2712">
        <v>146.19999999999999</v>
      </c>
      <c r="E2712">
        <f t="shared" si="42"/>
        <v>287.64</v>
      </c>
    </row>
    <row r="2713" spans="1:5" x14ac:dyDescent="0.2">
      <c r="A2713">
        <v>500.64</v>
      </c>
      <c r="B2713">
        <v>643.55999999999995</v>
      </c>
      <c r="C2713">
        <v>47.72</v>
      </c>
      <c r="D2713">
        <v>100.16</v>
      </c>
      <c r="E2713">
        <f t="shared" si="42"/>
        <v>142.91999999999996</v>
      </c>
    </row>
    <row r="2714" spans="1:5" x14ac:dyDescent="0.2">
      <c r="A2714">
        <v>438.6</v>
      </c>
      <c r="B2714">
        <v>753.24</v>
      </c>
      <c r="C2714">
        <v>20.48</v>
      </c>
      <c r="D2714">
        <v>151</v>
      </c>
      <c r="E2714">
        <f t="shared" si="42"/>
        <v>314.64</v>
      </c>
    </row>
    <row r="2715" spans="1:5" x14ac:dyDescent="0.2">
      <c r="A2715">
        <v>404.56</v>
      </c>
      <c r="B2715">
        <v>797.12</v>
      </c>
      <c r="C2715">
        <v>41.88</v>
      </c>
      <c r="D2715">
        <v>114.72</v>
      </c>
      <c r="E2715">
        <f t="shared" si="42"/>
        <v>392.56</v>
      </c>
    </row>
    <row r="2716" spans="1:5" x14ac:dyDescent="0.2">
      <c r="A2716">
        <v>451.72</v>
      </c>
      <c r="B2716">
        <v>811.6</v>
      </c>
      <c r="C2716">
        <v>6.4</v>
      </c>
      <c r="D2716">
        <v>151</v>
      </c>
      <c r="E2716">
        <f t="shared" si="42"/>
        <v>359.88</v>
      </c>
    </row>
    <row r="2717" spans="1:5" x14ac:dyDescent="0.2">
      <c r="A2717">
        <v>529.44000000000005</v>
      </c>
      <c r="B2717">
        <v>765.12</v>
      </c>
      <c r="C2717">
        <v>41.68</v>
      </c>
      <c r="D2717">
        <v>95.88</v>
      </c>
      <c r="E2717">
        <f t="shared" si="42"/>
        <v>235.67999999999995</v>
      </c>
    </row>
    <row r="2718" spans="1:5" x14ac:dyDescent="0.2">
      <c r="A2718">
        <v>508.4</v>
      </c>
      <c r="B2718">
        <v>658.24</v>
      </c>
      <c r="C2718">
        <v>30.36</v>
      </c>
      <c r="D2718">
        <v>113.04</v>
      </c>
      <c r="E2718">
        <f t="shared" si="42"/>
        <v>149.84000000000003</v>
      </c>
    </row>
    <row r="2719" spans="1:5" x14ac:dyDescent="0.2">
      <c r="A2719">
        <v>530.44000000000005</v>
      </c>
      <c r="B2719">
        <v>595.32000000000005</v>
      </c>
      <c r="C2719">
        <v>35.520000000000003</v>
      </c>
      <c r="D2719">
        <v>95</v>
      </c>
      <c r="E2719">
        <f t="shared" si="42"/>
        <v>64.88</v>
      </c>
    </row>
    <row r="2720" spans="1:5" x14ac:dyDescent="0.2">
      <c r="A2720">
        <v>444.76</v>
      </c>
      <c r="B2720">
        <v>813.36</v>
      </c>
      <c r="C2720">
        <v>25.32</v>
      </c>
      <c r="D2720">
        <v>132.4</v>
      </c>
      <c r="E2720">
        <f t="shared" si="42"/>
        <v>368.6</v>
      </c>
    </row>
    <row r="2721" spans="1:5" x14ac:dyDescent="0.2">
      <c r="A2721">
        <v>504.8</v>
      </c>
      <c r="B2721">
        <v>663.84</v>
      </c>
      <c r="C2721">
        <v>24.2</v>
      </c>
      <c r="D2721">
        <v>106.52</v>
      </c>
      <c r="E2721">
        <f t="shared" si="42"/>
        <v>159.04000000000002</v>
      </c>
    </row>
    <row r="2722" spans="1:5" x14ac:dyDescent="0.2">
      <c r="A2722">
        <v>497.64</v>
      </c>
      <c r="B2722">
        <v>624.88</v>
      </c>
      <c r="C2722">
        <v>24.2</v>
      </c>
      <c r="D2722">
        <v>132.08000000000001</v>
      </c>
      <c r="E2722">
        <f t="shared" si="42"/>
        <v>127.24000000000001</v>
      </c>
    </row>
    <row r="2723" spans="1:5" x14ac:dyDescent="0.2">
      <c r="A2723">
        <v>458.64</v>
      </c>
      <c r="B2723">
        <v>778.2</v>
      </c>
      <c r="C2723">
        <v>27.76</v>
      </c>
      <c r="D2723">
        <v>116.84</v>
      </c>
      <c r="E2723">
        <f t="shared" si="42"/>
        <v>319.56000000000006</v>
      </c>
    </row>
    <row r="2724" spans="1:5" x14ac:dyDescent="0.2">
      <c r="A2724">
        <v>516.88</v>
      </c>
      <c r="B2724">
        <v>568.64</v>
      </c>
      <c r="C2724">
        <v>55.56</v>
      </c>
      <c r="D2724">
        <v>114.48</v>
      </c>
      <c r="E2724">
        <f t="shared" si="42"/>
        <v>51.759999999999991</v>
      </c>
    </row>
    <row r="2725" spans="1:5" x14ac:dyDescent="0.2">
      <c r="A2725">
        <v>520.72</v>
      </c>
      <c r="B2725">
        <v>624.88</v>
      </c>
      <c r="C2725">
        <v>54.56</v>
      </c>
      <c r="D2725">
        <v>102.84</v>
      </c>
      <c r="E2725">
        <f t="shared" si="42"/>
        <v>104.15999999999997</v>
      </c>
    </row>
    <row r="2726" spans="1:5" x14ac:dyDescent="0.2">
      <c r="A2726">
        <v>428.88</v>
      </c>
      <c r="B2726">
        <v>694.64</v>
      </c>
      <c r="C2726">
        <v>19.04</v>
      </c>
      <c r="D2726">
        <v>129.16</v>
      </c>
      <c r="E2726">
        <f t="shared" si="42"/>
        <v>265.76</v>
      </c>
    </row>
    <row r="2727" spans="1:5" x14ac:dyDescent="0.2">
      <c r="A2727">
        <v>501.32</v>
      </c>
      <c r="B2727">
        <v>541.08000000000004</v>
      </c>
      <c r="C2727">
        <v>47.6</v>
      </c>
      <c r="D2727">
        <v>92.88</v>
      </c>
      <c r="E2727">
        <f t="shared" si="42"/>
        <v>39.760000000000048</v>
      </c>
    </row>
    <row r="2728" spans="1:5" x14ac:dyDescent="0.2">
      <c r="A2728">
        <v>496.28</v>
      </c>
      <c r="B2728">
        <v>601.12</v>
      </c>
      <c r="C2728">
        <v>46.48</v>
      </c>
      <c r="D2728">
        <v>127.6</v>
      </c>
      <c r="E2728">
        <f t="shared" si="42"/>
        <v>104.84000000000003</v>
      </c>
    </row>
    <row r="2729" spans="1:5" x14ac:dyDescent="0.2">
      <c r="A2729">
        <v>510.84</v>
      </c>
      <c r="B2729">
        <v>667</v>
      </c>
      <c r="C2729">
        <v>47.6</v>
      </c>
      <c r="D2729">
        <v>111.8</v>
      </c>
      <c r="E2729">
        <f t="shared" si="42"/>
        <v>156.16000000000003</v>
      </c>
    </row>
    <row r="2730" spans="1:5" x14ac:dyDescent="0.2">
      <c r="A2730">
        <v>436.36</v>
      </c>
      <c r="B2730">
        <v>770.72</v>
      </c>
      <c r="C2730">
        <v>13.56</v>
      </c>
      <c r="D2730">
        <v>153</v>
      </c>
      <c r="E2730">
        <f t="shared" si="42"/>
        <v>334.36</v>
      </c>
    </row>
    <row r="2731" spans="1:5" x14ac:dyDescent="0.2">
      <c r="A2731">
        <v>479.72</v>
      </c>
      <c r="B2731">
        <v>667.44</v>
      </c>
      <c r="C2731">
        <v>44.48</v>
      </c>
      <c r="D2731">
        <v>123.2</v>
      </c>
      <c r="E2731">
        <f t="shared" si="42"/>
        <v>187.72000000000003</v>
      </c>
    </row>
    <row r="2732" spans="1:5" x14ac:dyDescent="0.2">
      <c r="A2732">
        <v>547.6</v>
      </c>
      <c r="B2732">
        <v>560.24</v>
      </c>
      <c r="C2732">
        <v>43.24</v>
      </c>
      <c r="D2732">
        <v>109.32</v>
      </c>
      <c r="E2732">
        <f t="shared" si="42"/>
        <v>12.639999999999986</v>
      </c>
    </row>
    <row r="2733" spans="1:5" x14ac:dyDescent="0.2">
      <c r="A2733">
        <v>379.68</v>
      </c>
      <c r="B2733">
        <v>800.6</v>
      </c>
      <c r="C2733">
        <v>18.600000000000001</v>
      </c>
      <c r="D2733">
        <v>170.28</v>
      </c>
      <c r="E2733">
        <f t="shared" si="42"/>
        <v>420.92</v>
      </c>
    </row>
    <row r="2734" spans="1:5" x14ac:dyDescent="0.2">
      <c r="A2734">
        <v>377.68</v>
      </c>
      <c r="B2734">
        <v>833.2</v>
      </c>
      <c r="C2734">
        <v>37.96</v>
      </c>
      <c r="D2734">
        <v>101.04</v>
      </c>
      <c r="E2734">
        <f t="shared" si="42"/>
        <v>455.52000000000004</v>
      </c>
    </row>
    <row r="2735" spans="1:5" x14ac:dyDescent="0.2">
      <c r="A2735">
        <v>544.36</v>
      </c>
      <c r="B2735">
        <v>599.12</v>
      </c>
      <c r="C2735">
        <v>37.4</v>
      </c>
      <c r="D2735">
        <v>90.64</v>
      </c>
      <c r="E2735">
        <f t="shared" si="42"/>
        <v>54.759999999999991</v>
      </c>
    </row>
    <row r="2736" spans="1:5" x14ac:dyDescent="0.2">
      <c r="A2736">
        <v>516.55999999999995</v>
      </c>
      <c r="B2736">
        <v>554.88</v>
      </c>
      <c r="C2736">
        <v>46.92</v>
      </c>
      <c r="D2736">
        <v>101.16</v>
      </c>
      <c r="E2736">
        <f t="shared" si="42"/>
        <v>38.32000000000005</v>
      </c>
    </row>
    <row r="2737" spans="1:5" x14ac:dyDescent="0.2">
      <c r="A2737">
        <v>446.68</v>
      </c>
      <c r="B2737">
        <v>774.96</v>
      </c>
      <c r="C2737">
        <v>32.840000000000003</v>
      </c>
      <c r="D2737">
        <v>154.91999999999999</v>
      </c>
      <c r="E2737">
        <f t="shared" si="42"/>
        <v>328.28000000000003</v>
      </c>
    </row>
    <row r="2738" spans="1:5" x14ac:dyDescent="0.2">
      <c r="A2738">
        <v>503.68</v>
      </c>
      <c r="B2738">
        <v>599.24</v>
      </c>
      <c r="C2738">
        <v>37.32</v>
      </c>
      <c r="D2738">
        <v>110.44</v>
      </c>
      <c r="E2738">
        <f t="shared" si="42"/>
        <v>95.56</v>
      </c>
    </row>
    <row r="2739" spans="1:5" x14ac:dyDescent="0.2">
      <c r="A2739">
        <v>333.2</v>
      </c>
      <c r="B2739">
        <v>749.08</v>
      </c>
      <c r="C2739">
        <v>33.840000000000003</v>
      </c>
      <c r="D2739">
        <v>119.52</v>
      </c>
      <c r="E2739">
        <f t="shared" si="42"/>
        <v>415.88000000000005</v>
      </c>
    </row>
    <row r="2740" spans="1:5" x14ac:dyDescent="0.2">
      <c r="A2740">
        <v>521.48</v>
      </c>
      <c r="B2740">
        <v>641.88</v>
      </c>
      <c r="C2740">
        <v>5.84</v>
      </c>
      <c r="D2740">
        <v>94</v>
      </c>
      <c r="E2740">
        <f t="shared" si="42"/>
        <v>120.39999999999998</v>
      </c>
    </row>
    <row r="2741" spans="1:5" x14ac:dyDescent="0.2">
      <c r="A2741">
        <v>499.88</v>
      </c>
      <c r="B2741">
        <v>569.32000000000005</v>
      </c>
      <c r="C2741">
        <v>45.8</v>
      </c>
      <c r="D2741">
        <v>116.96</v>
      </c>
      <c r="E2741">
        <f t="shared" si="42"/>
        <v>69.440000000000055</v>
      </c>
    </row>
    <row r="2742" spans="1:5" x14ac:dyDescent="0.2">
      <c r="A2742">
        <v>494.84</v>
      </c>
      <c r="B2742">
        <v>669.8</v>
      </c>
      <c r="C2742">
        <v>40.44</v>
      </c>
      <c r="D2742">
        <v>100.6</v>
      </c>
      <c r="E2742">
        <f t="shared" si="42"/>
        <v>174.95999999999998</v>
      </c>
    </row>
    <row r="2743" spans="1:5" x14ac:dyDescent="0.2">
      <c r="A2743">
        <v>492.24</v>
      </c>
      <c r="B2743">
        <v>654.67999999999995</v>
      </c>
      <c r="C2743">
        <v>33.04</v>
      </c>
      <c r="D2743">
        <v>263</v>
      </c>
      <c r="E2743">
        <f t="shared" si="42"/>
        <v>162.43999999999994</v>
      </c>
    </row>
    <row r="2744" spans="1:5" x14ac:dyDescent="0.2">
      <c r="A2744">
        <v>450.48</v>
      </c>
      <c r="B2744">
        <v>678.64</v>
      </c>
      <c r="C2744">
        <v>4.8</v>
      </c>
      <c r="D2744">
        <v>237.6</v>
      </c>
      <c r="E2744">
        <f t="shared" si="42"/>
        <v>228.15999999999997</v>
      </c>
    </row>
    <row r="2745" spans="1:5" x14ac:dyDescent="0.2">
      <c r="A2745">
        <v>491.36</v>
      </c>
      <c r="B2745">
        <v>651.64</v>
      </c>
      <c r="C2745">
        <v>19.48</v>
      </c>
      <c r="D2745">
        <v>91.84</v>
      </c>
      <c r="E2745">
        <f t="shared" si="42"/>
        <v>160.27999999999997</v>
      </c>
    </row>
    <row r="2746" spans="1:5" x14ac:dyDescent="0.2">
      <c r="A2746">
        <v>494.6</v>
      </c>
      <c r="B2746">
        <v>659.04</v>
      </c>
      <c r="C2746">
        <v>53</v>
      </c>
      <c r="D2746">
        <v>99.24</v>
      </c>
      <c r="E2746">
        <f t="shared" si="42"/>
        <v>164.43999999999994</v>
      </c>
    </row>
    <row r="2747" spans="1:5" x14ac:dyDescent="0.2">
      <c r="A2747">
        <v>495.6</v>
      </c>
      <c r="B2747">
        <v>668.2</v>
      </c>
      <c r="C2747">
        <v>28.24</v>
      </c>
      <c r="D2747">
        <v>136.44</v>
      </c>
      <c r="E2747">
        <f t="shared" si="42"/>
        <v>172.60000000000002</v>
      </c>
    </row>
    <row r="2748" spans="1:5" x14ac:dyDescent="0.2">
      <c r="A2748">
        <v>419.36</v>
      </c>
      <c r="B2748">
        <v>705.16</v>
      </c>
      <c r="C2748">
        <v>42.8</v>
      </c>
      <c r="D2748">
        <v>175.88</v>
      </c>
      <c r="E2748">
        <f t="shared" si="42"/>
        <v>285.79999999999995</v>
      </c>
    </row>
    <row r="2749" spans="1:5" x14ac:dyDescent="0.2">
      <c r="A2749">
        <v>475.36</v>
      </c>
      <c r="B2749">
        <v>734.64</v>
      </c>
      <c r="C2749">
        <v>41.88</v>
      </c>
      <c r="D2749">
        <v>237.04</v>
      </c>
      <c r="E2749">
        <f t="shared" si="42"/>
        <v>259.27999999999997</v>
      </c>
    </row>
    <row r="2750" spans="1:5" x14ac:dyDescent="0.2">
      <c r="A2750">
        <v>517.67999999999995</v>
      </c>
      <c r="B2750">
        <v>634.72</v>
      </c>
      <c r="C2750">
        <v>46.16</v>
      </c>
      <c r="D2750">
        <v>116.96</v>
      </c>
      <c r="E2750">
        <f t="shared" si="42"/>
        <v>117.04000000000008</v>
      </c>
    </row>
    <row r="2751" spans="1:5" x14ac:dyDescent="0.2">
      <c r="A2751">
        <v>115.24</v>
      </c>
      <c r="B2751">
        <v>648.96</v>
      </c>
      <c r="C2751">
        <v>200.96</v>
      </c>
      <c r="D2751">
        <v>267.48</v>
      </c>
      <c r="E2751">
        <f t="shared" si="42"/>
        <v>533.72</v>
      </c>
    </row>
    <row r="2752" spans="1:5" x14ac:dyDescent="0.2">
      <c r="A2752">
        <v>310.92</v>
      </c>
      <c r="B2752">
        <v>545.55999999999995</v>
      </c>
      <c r="C2752">
        <v>223.04</v>
      </c>
      <c r="D2752">
        <v>347.92</v>
      </c>
      <c r="E2752">
        <f t="shared" si="42"/>
        <v>234.63999999999993</v>
      </c>
    </row>
    <row r="2753" spans="1:5" x14ac:dyDescent="0.2">
      <c r="A2753">
        <v>416.32</v>
      </c>
      <c r="B2753">
        <v>517.91999999999996</v>
      </c>
      <c r="C2753">
        <v>190.2</v>
      </c>
      <c r="D2753">
        <v>276.56</v>
      </c>
      <c r="E2753">
        <f t="shared" si="42"/>
        <v>101.59999999999997</v>
      </c>
    </row>
    <row r="2754" spans="1:5" x14ac:dyDescent="0.2">
      <c r="A2754">
        <v>413.84</v>
      </c>
      <c r="B2754">
        <v>498.96</v>
      </c>
      <c r="C2754">
        <v>218.56</v>
      </c>
      <c r="D2754">
        <v>271.2</v>
      </c>
      <c r="E2754">
        <f t="shared" ref="E2754:E2817" si="43">B2754-A2754</f>
        <v>85.12</v>
      </c>
    </row>
    <row r="2755" spans="1:5" x14ac:dyDescent="0.2">
      <c r="A2755">
        <v>443.32</v>
      </c>
      <c r="B2755">
        <v>516.55999999999995</v>
      </c>
      <c r="C2755">
        <v>206.8</v>
      </c>
      <c r="D2755">
        <v>284.83999999999997</v>
      </c>
      <c r="E2755">
        <f t="shared" si="43"/>
        <v>73.239999999999952</v>
      </c>
    </row>
    <row r="2756" spans="1:5" x14ac:dyDescent="0.2">
      <c r="A2756">
        <v>391.92</v>
      </c>
      <c r="B2756">
        <v>543</v>
      </c>
      <c r="C2756">
        <v>219.56</v>
      </c>
      <c r="D2756">
        <v>264.24</v>
      </c>
      <c r="E2756">
        <f t="shared" si="43"/>
        <v>151.07999999999998</v>
      </c>
    </row>
    <row r="2757" spans="1:5" x14ac:dyDescent="0.2">
      <c r="A2757">
        <v>368.16</v>
      </c>
      <c r="B2757">
        <v>555.64</v>
      </c>
      <c r="C2757">
        <v>215.4</v>
      </c>
      <c r="D2757">
        <v>269.39999999999998</v>
      </c>
      <c r="E2757">
        <f t="shared" si="43"/>
        <v>187.47999999999996</v>
      </c>
    </row>
    <row r="2758" spans="1:5" x14ac:dyDescent="0.2">
      <c r="A2758">
        <v>399.84</v>
      </c>
      <c r="B2758">
        <v>480.6</v>
      </c>
      <c r="C2758">
        <v>238.8</v>
      </c>
      <c r="D2758">
        <v>316.24</v>
      </c>
      <c r="E2758">
        <f t="shared" si="43"/>
        <v>80.760000000000048</v>
      </c>
    </row>
    <row r="2759" spans="1:5" x14ac:dyDescent="0.2">
      <c r="A2759">
        <v>410.16</v>
      </c>
      <c r="B2759">
        <v>495.96</v>
      </c>
      <c r="C2759">
        <v>211.16</v>
      </c>
      <c r="D2759">
        <v>288.68</v>
      </c>
      <c r="E2759">
        <f t="shared" si="43"/>
        <v>85.799999999999955</v>
      </c>
    </row>
    <row r="2760" spans="1:5" x14ac:dyDescent="0.2">
      <c r="A2760">
        <v>407.24</v>
      </c>
      <c r="B2760">
        <v>495.28</v>
      </c>
      <c r="C2760">
        <v>244.32</v>
      </c>
      <c r="D2760">
        <v>280.92</v>
      </c>
      <c r="E2760">
        <f t="shared" si="43"/>
        <v>88.039999999999964</v>
      </c>
    </row>
    <row r="2761" spans="1:5" x14ac:dyDescent="0.2">
      <c r="A2761">
        <v>352.36</v>
      </c>
      <c r="B2761">
        <v>576.84</v>
      </c>
      <c r="C2761">
        <v>206.24</v>
      </c>
      <c r="D2761">
        <v>287.44</v>
      </c>
      <c r="E2761">
        <f t="shared" si="43"/>
        <v>224.48000000000002</v>
      </c>
    </row>
    <row r="2762" spans="1:5" x14ac:dyDescent="0.2">
      <c r="A2762">
        <v>362.8</v>
      </c>
      <c r="B2762">
        <v>520.48</v>
      </c>
      <c r="C2762">
        <v>191.44</v>
      </c>
      <c r="D2762">
        <v>287.2</v>
      </c>
      <c r="E2762">
        <f t="shared" si="43"/>
        <v>157.68</v>
      </c>
    </row>
    <row r="2763" spans="1:5" x14ac:dyDescent="0.2">
      <c r="A2763">
        <v>379.12</v>
      </c>
      <c r="B2763">
        <v>519.67999999999995</v>
      </c>
      <c r="C2763">
        <v>171.96</v>
      </c>
      <c r="D2763">
        <v>302.56</v>
      </c>
      <c r="E2763">
        <f t="shared" si="43"/>
        <v>140.55999999999995</v>
      </c>
    </row>
    <row r="2764" spans="1:5" x14ac:dyDescent="0.2">
      <c r="A2764">
        <v>409.04</v>
      </c>
      <c r="B2764">
        <v>532.48</v>
      </c>
      <c r="C2764">
        <v>208</v>
      </c>
      <c r="D2764">
        <v>254.48</v>
      </c>
      <c r="E2764">
        <f t="shared" si="43"/>
        <v>123.44</v>
      </c>
    </row>
    <row r="2765" spans="1:5" x14ac:dyDescent="0.2">
      <c r="A2765">
        <v>396.48</v>
      </c>
      <c r="B2765">
        <v>540.20000000000005</v>
      </c>
      <c r="C2765">
        <v>180.92</v>
      </c>
      <c r="D2765">
        <v>294.83999999999997</v>
      </c>
      <c r="E2765">
        <f t="shared" si="43"/>
        <v>143.72000000000003</v>
      </c>
    </row>
    <row r="2766" spans="1:5" x14ac:dyDescent="0.2">
      <c r="A2766">
        <v>412.84</v>
      </c>
      <c r="B2766">
        <v>503.56</v>
      </c>
      <c r="C2766">
        <v>205.88</v>
      </c>
      <c r="D2766">
        <v>263.48</v>
      </c>
      <c r="E2766">
        <f t="shared" si="43"/>
        <v>90.720000000000027</v>
      </c>
    </row>
    <row r="2767" spans="1:5" x14ac:dyDescent="0.2">
      <c r="A2767">
        <v>321.12</v>
      </c>
      <c r="B2767">
        <v>689.16</v>
      </c>
      <c r="C2767">
        <v>204.88</v>
      </c>
      <c r="D2767">
        <v>371.8</v>
      </c>
      <c r="E2767">
        <f t="shared" si="43"/>
        <v>368.03999999999996</v>
      </c>
    </row>
    <row r="2768" spans="1:5" x14ac:dyDescent="0.2">
      <c r="A2768">
        <v>432.68</v>
      </c>
      <c r="B2768">
        <v>475.44</v>
      </c>
      <c r="C2768">
        <v>214.16</v>
      </c>
      <c r="D2768">
        <v>284.39999999999998</v>
      </c>
      <c r="E2768">
        <f t="shared" si="43"/>
        <v>42.759999999999991</v>
      </c>
    </row>
    <row r="2769" spans="1:5" x14ac:dyDescent="0.2">
      <c r="A2769">
        <v>413.2</v>
      </c>
      <c r="B2769">
        <v>499.88</v>
      </c>
      <c r="C2769">
        <v>209.04</v>
      </c>
      <c r="D2769">
        <v>273.32</v>
      </c>
      <c r="E2769">
        <f t="shared" si="43"/>
        <v>86.68</v>
      </c>
    </row>
    <row r="2770" spans="1:5" x14ac:dyDescent="0.2">
      <c r="A2770">
        <v>418.56</v>
      </c>
      <c r="B2770">
        <v>531.24</v>
      </c>
      <c r="C2770">
        <v>196.8</v>
      </c>
      <c r="D2770">
        <v>281.95999999999998</v>
      </c>
      <c r="E2770">
        <f t="shared" si="43"/>
        <v>112.68</v>
      </c>
    </row>
    <row r="2771" spans="1:5" x14ac:dyDescent="0.2">
      <c r="A2771">
        <v>456.88</v>
      </c>
      <c r="B2771">
        <v>499.08</v>
      </c>
      <c r="C2771">
        <v>212.4</v>
      </c>
      <c r="D2771">
        <v>268.83999999999997</v>
      </c>
      <c r="E2771">
        <f t="shared" si="43"/>
        <v>42.199999999999989</v>
      </c>
    </row>
    <row r="2772" spans="1:5" x14ac:dyDescent="0.2">
      <c r="A2772">
        <v>346.88</v>
      </c>
      <c r="B2772">
        <v>612.55999999999995</v>
      </c>
      <c r="C2772">
        <v>187.52</v>
      </c>
      <c r="D2772">
        <v>314.56</v>
      </c>
      <c r="E2772">
        <f t="shared" si="43"/>
        <v>265.67999999999995</v>
      </c>
    </row>
    <row r="2773" spans="1:5" x14ac:dyDescent="0.2">
      <c r="A2773">
        <v>248.44</v>
      </c>
      <c r="B2773">
        <v>612.32000000000005</v>
      </c>
      <c r="C2773">
        <v>242.4</v>
      </c>
      <c r="D2773">
        <v>351.96</v>
      </c>
      <c r="E2773">
        <f t="shared" si="43"/>
        <v>363.88000000000005</v>
      </c>
    </row>
    <row r="2774" spans="1:5" x14ac:dyDescent="0.2">
      <c r="A2774">
        <v>447.12</v>
      </c>
      <c r="B2774">
        <v>514.44000000000005</v>
      </c>
      <c r="C2774">
        <v>236.24</v>
      </c>
      <c r="D2774">
        <v>292.60000000000002</v>
      </c>
      <c r="E2774">
        <f t="shared" si="43"/>
        <v>67.32000000000005</v>
      </c>
    </row>
    <row r="2775" spans="1:5" x14ac:dyDescent="0.2">
      <c r="A2775">
        <v>402.2</v>
      </c>
      <c r="B2775">
        <v>540.20000000000005</v>
      </c>
      <c r="C2775">
        <v>187.08</v>
      </c>
      <c r="D2775">
        <v>259.64</v>
      </c>
      <c r="E2775">
        <f t="shared" si="43"/>
        <v>138.00000000000006</v>
      </c>
    </row>
    <row r="2776" spans="1:5" x14ac:dyDescent="0.2">
      <c r="A2776">
        <v>450.8</v>
      </c>
      <c r="B2776">
        <v>507.28</v>
      </c>
      <c r="C2776">
        <v>193.12</v>
      </c>
      <c r="D2776">
        <v>264.12</v>
      </c>
      <c r="E2776">
        <f t="shared" si="43"/>
        <v>56.479999999999961</v>
      </c>
    </row>
    <row r="2777" spans="1:5" x14ac:dyDescent="0.2">
      <c r="A2777">
        <v>392.48</v>
      </c>
      <c r="B2777">
        <v>600.79999999999995</v>
      </c>
      <c r="C2777">
        <v>179.8</v>
      </c>
      <c r="D2777">
        <v>317</v>
      </c>
      <c r="E2777">
        <f t="shared" si="43"/>
        <v>208.31999999999994</v>
      </c>
    </row>
    <row r="2778" spans="1:5" x14ac:dyDescent="0.2">
      <c r="A2778">
        <v>292.56</v>
      </c>
      <c r="B2778">
        <v>605.96</v>
      </c>
      <c r="C2778">
        <v>196.92</v>
      </c>
      <c r="D2778">
        <v>378.16</v>
      </c>
      <c r="E2778">
        <f t="shared" si="43"/>
        <v>313.40000000000003</v>
      </c>
    </row>
    <row r="2779" spans="1:5" x14ac:dyDescent="0.2">
      <c r="A2779">
        <v>459.44</v>
      </c>
      <c r="B2779">
        <v>521.48</v>
      </c>
      <c r="C2779">
        <v>186.28</v>
      </c>
      <c r="D2779">
        <v>259.2</v>
      </c>
      <c r="E2779">
        <f t="shared" si="43"/>
        <v>62.04000000000002</v>
      </c>
    </row>
    <row r="2780" spans="1:5" x14ac:dyDescent="0.2">
      <c r="A2780">
        <v>459.2</v>
      </c>
      <c r="B2780">
        <v>538.20000000000005</v>
      </c>
      <c r="C2780">
        <v>207.56</v>
      </c>
      <c r="D2780">
        <v>262.92</v>
      </c>
      <c r="E2780">
        <f t="shared" si="43"/>
        <v>79.000000000000057</v>
      </c>
    </row>
    <row r="2781" spans="1:5" x14ac:dyDescent="0.2">
      <c r="A2781">
        <v>478.92</v>
      </c>
      <c r="B2781">
        <v>516.12</v>
      </c>
      <c r="C2781">
        <v>215.08</v>
      </c>
      <c r="D2781">
        <v>274.76</v>
      </c>
      <c r="E2781">
        <f t="shared" si="43"/>
        <v>37.199999999999989</v>
      </c>
    </row>
    <row r="2782" spans="1:5" x14ac:dyDescent="0.2">
      <c r="A2782">
        <v>343.52</v>
      </c>
      <c r="B2782">
        <v>590.16</v>
      </c>
      <c r="C2782">
        <v>134.19999999999999</v>
      </c>
      <c r="D2782">
        <v>307.92</v>
      </c>
      <c r="E2782">
        <f t="shared" si="43"/>
        <v>246.64</v>
      </c>
    </row>
    <row r="2783" spans="1:5" x14ac:dyDescent="0.2">
      <c r="A2783">
        <v>442.88</v>
      </c>
      <c r="B2783">
        <v>510.64</v>
      </c>
      <c r="C2783">
        <v>221.92</v>
      </c>
      <c r="D2783">
        <v>276.8</v>
      </c>
      <c r="E2783">
        <f t="shared" si="43"/>
        <v>67.759999999999991</v>
      </c>
    </row>
    <row r="2784" spans="1:5" x14ac:dyDescent="0.2">
      <c r="A2784">
        <v>412.4</v>
      </c>
      <c r="B2784">
        <v>589.04</v>
      </c>
      <c r="C2784">
        <v>171.28</v>
      </c>
      <c r="D2784">
        <v>288.44</v>
      </c>
      <c r="E2784">
        <f t="shared" si="43"/>
        <v>176.64</v>
      </c>
    </row>
    <row r="2785" spans="1:5" x14ac:dyDescent="0.2">
      <c r="A2785">
        <v>378.24</v>
      </c>
      <c r="B2785">
        <v>496.16</v>
      </c>
      <c r="C2785">
        <v>231.64</v>
      </c>
      <c r="D2785">
        <v>346.36</v>
      </c>
      <c r="E2785">
        <f t="shared" si="43"/>
        <v>117.92000000000002</v>
      </c>
    </row>
    <row r="2786" spans="1:5" x14ac:dyDescent="0.2">
      <c r="A2786">
        <v>422.16</v>
      </c>
      <c r="B2786">
        <v>515.44000000000005</v>
      </c>
      <c r="C2786">
        <v>204.88</v>
      </c>
      <c r="D2786">
        <v>278.12</v>
      </c>
      <c r="E2786">
        <f t="shared" si="43"/>
        <v>93.28000000000003</v>
      </c>
    </row>
    <row r="2787" spans="1:5" x14ac:dyDescent="0.2">
      <c r="A2787">
        <v>425.52</v>
      </c>
      <c r="B2787">
        <v>512.96</v>
      </c>
      <c r="C2787">
        <v>206.44</v>
      </c>
      <c r="D2787">
        <v>269.64</v>
      </c>
      <c r="E2787">
        <f t="shared" si="43"/>
        <v>87.440000000000055</v>
      </c>
    </row>
    <row r="2788" spans="1:5" x14ac:dyDescent="0.2">
      <c r="A2788">
        <v>350.8</v>
      </c>
      <c r="B2788">
        <v>470.08</v>
      </c>
      <c r="C2788">
        <v>180.56</v>
      </c>
      <c r="D2788">
        <v>335.48</v>
      </c>
      <c r="E2788">
        <f t="shared" si="43"/>
        <v>119.27999999999997</v>
      </c>
    </row>
    <row r="2789" spans="1:5" x14ac:dyDescent="0.2">
      <c r="A2789">
        <v>459.12</v>
      </c>
      <c r="B2789">
        <v>504</v>
      </c>
      <c r="C2789">
        <v>208.8</v>
      </c>
      <c r="D2789">
        <v>254.6</v>
      </c>
      <c r="E2789">
        <f t="shared" si="43"/>
        <v>44.879999999999995</v>
      </c>
    </row>
    <row r="2790" spans="1:5" x14ac:dyDescent="0.2">
      <c r="A2790">
        <v>467.28</v>
      </c>
      <c r="B2790">
        <v>529.24</v>
      </c>
      <c r="C2790">
        <v>212.28</v>
      </c>
      <c r="D2790">
        <v>261.44</v>
      </c>
      <c r="E2790">
        <f t="shared" si="43"/>
        <v>61.960000000000036</v>
      </c>
    </row>
    <row r="2791" spans="1:5" x14ac:dyDescent="0.2">
      <c r="A2791">
        <v>415.76</v>
      </c>
      <c r="B2791">
        <v>699.24</v>
      </c>
      <c r="C2791">
        <v>192</v>
      </c>
      <c r="D2791">
        <v>258.76</v>
      </c>
      <c r="E2791">
        <f t="shared" si="43"/>
        <v>283.48</v>
      </c>
    </row>
    <row r="2792" spans="1:5" x14ac:dyDescent="0.2">
      <c r="A2792">
        <v>413.52</v>
      </c>
      <c r="B2792">
        <v>572</v>
      </c>
      <c r="C2792">
        <v>161.52000000000001</v>
      </c>
      <c r="D2792">
        <v>275.8</v>
      </c>
      <c r="E2792">
        <f t="shared" si="43"/>
        <v>158.48000000000002</v>
      </c>
    </row>
    <row r="2793" spans="1:5" x14ac:dyDescent="0.2">
      <c r="A2793">
        <v>432.24</v>
      </c>
      <c r="B2793">
        <v>583</v>
      </c>
      <c r="C2793">
        <v>202.32</v>
      </c>
      <c r="D2793">
        <v>256.2</v>
      </c>
      <c r="E2793">
        <f t="shared" si="43"/>
        <v>150.76</v>
      </c>
    </row>
    <row r="2794" spans="1:5" x14ac:dyDescent="0.2">
      <c r="A2794">
        <v>460.24</v>
      </c>
      <c r="B2794">
        <v>564.16</v>
      </c>
      <c r="C2794">
        <v>216.4</v>
      </c>
      <c r="D2794">
        <v>265.24</v>
      </c>
      <c r="E2794">
        <f t="shared" si="43"/>
        <v>103.91999999999996</v>
      </c>
    </row>
    <row r="2795" spans="1:5" x14ac:dyDescent="0.2">
      <c r="A2795">
        <v>444.88</v>
      </c>
      <c r="B2795">
        <v>575.48</v>
      </c>
      <c r="C2795">
        <v>211.72</v>
      </c>
      <c r="D2795">
        <v>267.83999999999997</v>
      </c>
      <c r="E2795">
        <f t="shared" si="43"/>
        <v>130.60000000000002</v>
      </c>
    </row>
    <row r="2796" spans="1:5" x14ac:dyDescent="0.2">
      <c r="A2796">
        <v>419.68</v>
      </c>
      <c r="B2796">
        <v>603.72</v>
      </c>
      <c r="C2796">
        <v>162.19999999999999</v>
      </c>
      <c r="D2796">
        <v>310.27999999999997</v>
      </c>
      <c r="E2796">
        <f t="shared" si="43"/>
        <v>184.04000000000002</v>
      </c>
    </row>
    <row r="2797" spans="1:5" x14ac:dyDescent="0.2">
      <c r="A2797">
        <v>351.68</v>
      </c>
      <c r="B2797">
        <v>645.36</v>
      </c>
      <c r="C2797">
        <v>224.36</v>
      </c>
      <c r="D2797">
        <v>315.2</v>
      </c>
      <c r="E2797">
        <f t="shared" si="43"/>
        <v>293.68</v>
      </c>
    </row>
    <row r="2798" spans="1:5" x14ac:dyDescent="0.2">
      <c r="A2798">
        <v>352.48</v>
      </c>
      <c r="B2798">
        <v>667</v>
      </c>
      <c r="C2798">
        <v>228.4</v>
      </c>
      <c r="D2798">
        <v>312.52</v>
      </c>
      <c r="E2798">
        <f t="shared" si="43"/>
        <v>314.52</v>
      </c>
    </row>
    <row r="2799" spans="1:5" x14ac:dyDescent="0.2">
      <c r="A2799">
        <v>284.48</v>
      </c>
      <c r="B2799">
        <v>559.24</v>
      </c>
      <c r="C2799">
        <v>179.8</v>
      </c>
      <c r="D2799">
        <v>322.27999999999997</v>
      </c>
      <c r="E2799">
        <f t="shared" si="43"/>
        <v>274.76</v>
      </c>
    </row>
    <row r="2800" spans="1:5" x14ac:dyDescent="0.2">
      <c r="A2800">
        <v>305.2</v>
      </c>
      <c r="B2800">
        <v>740.24</v>
      </c>
      <c r="C2800">
        <v>192.2</v>
      </c>
      <c r="D2800">
        <v>319.92</v>
      </c>
      <c r="E2800">
        <f t="shared" si="43"/>
        <v>435.04</v>
      </c>
    </row>
    <row r="2801" spans="1:5" x14ac:dyDescent="0.2">
      <c r="A2801">
        <v>413.52</v>
      </c>
      <c r="B2801">
        <v>513.52</v>
      </c>
      <c r="C2801">
        <v>251.48</v>
      </c>
      <c r="D2801">
        <v>324.16000000000003</v>
      </c>
      <c r="E2801">
        <f t="shared" si="43"/>
        <v>100</v>
      </c>
    </row>
    <row r="2802" spans="1:5" x14ac:dyDescent="0.2">
      <c r="A2802">
        <v>323.92</v>
      </c>
      <c r="B2802">
        <v>647.96</v>
      </c>
      <c r="C2802">
        <v>210.36</v>
      </c>
      <c r="D2802">
        <v>330.56</v>
      </c>
      <c r="E2802">
        <f t="shared" si="43"/>
        <v>324.04000000000002</v>
      </c>
    </row>
    <row r="2803" spans="1:5" x14ac:dyDescent="0.2">
      <c r="A2803">
        <v>454.96</v>
      </c>
      <c r="B2803">
        <v>507.48</v>
      </c>
      <c r="C2803">
        <v>224.8</v>
      </c>
      <c r="D2803">
        <v>293.72000000000003</v>
      </c>
      <c r="E2803">
        <f t="shared" si="43"/>
        <v>52.520000000000039</v>
      </c>
    </row>
    <row r="2804" spans="1:5" x14ac:dyDescent="0.2">
      <c r="A2804">
        <v>323.60000000000002</v>
      </c>
      <c r="B2804">
        <v>672.68</v>
      </c>
      <c r="C2804">
        <v>228.16</v>
      </c>
      <c r="D2804">
        <v>356.44</v>
      </c>
      <c r="E2804">
        <f t="shared" si="43"/>
        <v>349.07999999999993</v>
      </c>
    </row>
    <row r="2805" spans="1:5" x14ac:dyDescent="0.2">
      <c r="A2805">
        <v>327.72</v>
      </c>
      <c r="B2805">
        <v>769.48</v>
      </c>
      <c r="C2805">
        <v>226.84</v>
      </c>
      <c r="D2805">
        <v>282.52</v>
      </c>
      <c r="E2805">
        <f t="shared" si="43"/>
        <v>441.76</v>
      </c>
    </row>
    <row r="2806" spans="1:5" x14ac:dyDescent="0.2">
      <c r="A2806">
        <v>441.4</v>
      </c>
      <c r="B2806">
        <v>471.08</v>
      </c>
      <c r="C2806">
        <v>229.84</v>
      </c>
      <c r="D2806">
        <v>279.24</v>
      </c>
      <c r="E2806">
        <f t="shared" si="43"/>
        <v>29.680000000000007</v>
      </c>
    </row>
    <row r="2807" spans="1:5" x14ac:dyDescent="0.2">
      <c r="A2807">
        <v>340.84</v>
      </c>
      <c r="B2807">
        <v>538.96</v>
      </c>
      <c r="C2807">
        <v>235.92</v>
      </c>
      <c r="D2807">
        <v>367.84</v>
      </c>
      <c r="E2807">
        <f t="shared" si="43"/>
        <v>198.12000000000006</v>
      </c>
    </row>
    <row r="2808" spans="1:5" x14ac:dyDescent="0.2">
      <c r="A2808">
        <v>433.12</v>
      </c>
      <c r="B2808">
        <v>661.6</v>
      </c>
      <c r="C2808">
        <v>213.72</v>
      </c>
      <c r="D2808">
        <v>270.2</v>
      </c>
      <c r="E2808">
        <f t="shared" si="43"/>
        <v>228.48000000000002</v>
      </c>
    </row>
    <row r="2809" spans="1:5" x14ac:dyDescent="0.2">
      <c r="A2809">
        <v>409.04</v>
      </c>
      <c r="B2809">
        <v>579.28</v>
      </c>
      <c r="C2809">
        <v>197.48</v>
      </c>
      <c r="D2809">
        <v>306.36</v>
      </c>
      <c r="E2809">
        <f t="shared" si="43"/>
        <v>170.23999999999995</v>
      </c>
    </row>
    <row r="2810" spans="1:5" x14ac:dyDescent="0.2">
      <c r="A2810">
        <v>397.16</v>
      </c>
      <c r="B2810">
        <v>516.44000000000005</v>
      </c>
      <c r="C2810">
        <v>230.88</v>
      </c>
      <c r="D2810">
        <v>304.44</v>
      </c>
      <c r="E2810">
        <f t="shared" si="43"/>
        <v>119.28000000000003</v>
      </c>
    </row>
    <row r="2811" spans="1:5" x14ac:dyDescent="0.2">
      <c r="A2811">
        <v>372.4</v>
      </c>
      <c r="B2811">
        <v>545.36</v>
      </c>
      <c r="C2811">
        <v>181.56</v>
      </c>
      <c r="D2811">
        <v>278.60000000000002</v>
      </c>
      <c r="E2811">
        <f t="shared" si="43"/>
        <v>172.96000000000004</v>
      </c>
    </row>
    <row r="2812" spans="1:5" x14ac:dyDescent="0.2">
      <c r="A2812">
        <v>408.6</v>
      </c>
      <c r="B2812">
        <v>539.96</v>
      </c>
      <c r="C2812">
        <v>211.72</v>
      </c>
      <c r="D2812">
        <v>315</v>
      </c>
      <c r="E2812">
        <f t="shared" si="43"/>
        <v>131.36000000000001</v>
      </c>
    </row>
    <row r="2813" spans="1:5" x14ac:dyDescent="0.2">
      <c r="A2813">
        <v>318.2</v>
      </c>
      <c r="B2813">
        <v>619.84</v>
      </c>
      <c r="C2813">
        <v>203.76</v>
      </c>
      <c r="D2813">
        <v>302.88</v>
      </c>
      <c r="E2813">
        <f t="shared" si="43"/>
        <v>301.64000000000004</v>
      </c>
    </row>
    <row r="2814" spans="1:5" x14ac:dyDescent="0.2">
      <c r="A2814">
        <v>354.16</v>
      </c>
      <c r="B2814">
        <v>623.32000000000005</v>
      </c>
      <c r="C2814">
        <v>197.8</v>
      </c>
      <c r="D2814">
        <v>288.76</v>
      </c>
      <c r="E2814">
        <f t="shared" si="43"/>
        <v>269.16000000000003</v>
      </c>
    </row>
    <row r="2815" spans="1:5" x14ac:dyDescent="0.2">
      <c r="A2815">
        <v>363.8</v>
      </c>
      <c r="B2815">
        <v>606.52</v>
      </c>
      <c r="C2815">
        <v>227.16</v>
      </c>
      <c r="D2815">
        <v>287.32</v>
      </c>
      <c r="E2815">
        <f t="shared" si="43"/>
        <v>242.71999999999997</v>
      </c>
    </row>
    <row r="2816" spans="1:5" x14ac:dyDescent="0.2">
      <c r="A2816">
        <v>286.52</v>
      </c>
      <c r="B2816">
        <v>498.96</v>
      </c>
      <c r="C2816">
        <v>221.24</v>
      </c>
      <c r="D2816">
        <v>304.92</v>
      </c>
      <c r="E2816">
        <f t="shared" si="43"/>
        <v>212.44</v>
      </c>
    </row>
    <row r="2817" spans="1:5" x14ac:dyDescent="0.2">
      <c r="A2817">
        <v>378.8</v>
      </c>
      <c r="B2817">
        <v>676.72</v>
      </c>
      <c r="C2817">
        <v>238.24</v>
      </c>
      <c r="D2817">
        <v>318.68</v>
      </c>
      <c r="E2817">
        <f t="shared" si="43"/>
        <v>297.92</v>
      </c>
    </row>
    <row r="2818" spans="1:5" x14ac:dyDescent="0.2">
      <c r="A2818">
        <v>343.76</v>
      </c>
      <c r="B2818">
        <v>629.24</v>
      </c>
      <c r="C2818">
        <v>165.56</v>
      </c>
      <c r="D2818">
        <v>300.32</v>
      </c>
      <c r="E2818">
        <f t="shared" ref="E2818:E2881" si="44">B2818-A2818</f>
        <v>285.48</v>
      </c>
    </row>
    <row r="2819" spans="1:5" x14ac:dyDescent="0.2">
      <c r="A2819">
        <v>333.76</v>
      </c>
      <c r="B2819">
        <v>582.32000000000005</v>
      </c>
      <c r="C2819">
        <v>214.52</v>
      </c>
      <c r="D2819">
        <v>305.68</v>
      </c>
      <c r="E2819">
        <f t="shared" si="44"/>
        <v>248.56000000000006</v>
      </c>
    </row>
    <row r="2820" spans="1:5" x14ac:dyDescent="0.2">
      <c r="A2820">
        <v>436.04</v>
      </c>
      <c r="B2820">
        <v>517.44000000000005</v>
      </c>
      <c r="C2820">
        <v>233.88</v>
      </c>
      <c r="D2820">
        <v>292.04000000000002</v>
      </c>
      <c r="E2820">
        <f t="shared" si="44"/>
        <v>81.400000000000034</v>
      </c>
    </row>
    <row r="2821" spans="1:5" x14ac:dyDescent="0.2">
      <c r="A2821">
        <v>337.48</v>
      </c>
      <c r="B2821">
        <v>541.76</v>
      </c>
      <c r="C2821">
        <v>226.84</v>
      </c>
      <c r="D2821">
        <v>313.76</v>
      </c>
      <c r="E2821">
        <f t="shared" si="44"/>
        <v>204.27999999999997</v>
      </c>
    </row>
    <row r="2822" spans="1:5" x14ac:dyDescent="0.2">
      <c r="A2822">
        <v>271.04000000000002</v>
      </c>
      <c r="B2822">
        <v>665.32</v>
      </c>
      <c r="C2822">
        <v>206.88</v>
      </c>
      <c r="D2822">
        <v>378.52</v>
      </c>
      <c r="E2822">
        <f t="shared" si="44"/>
        <v>394.28000000000003</v>
      </c>
    </row>
    <row r="2823" spans="1:5" x14ac:dyDescent="0.2">
      <c r="A2823">
        <v>364.48</v>
      </c>
      <c r="B2823">
        <v>589.16</v>
      </c>
      <c r="C2823">
        <v>180.8</v>
      </c>
      <c r="D2823">
        <v>333.48</v>
      </c>
      <c r="E2823">
        <f t="shared" si="44"/>
        <v>224.67999999999995</v>
      </c>
    </row>
    <row r="2824" spans="1:5" x14ac:dyDescent="0.2">
      <c r="A2824">
        <v>233.96</v>
      </c>
      <c r="B2824">
        <v>845.76</v>
      </c>
      <c r="C2824">
        <v>202.08</v>
      </c>
      <c r="D2824">
        <v>279.16000000000003</v>
      </c>
      <c r="E2824">
        <f t="shared" si="44"/>
        <v>611.79999999999995</v>
      </c>
    </row>
    <row r="2825" spans="1:5" x14ac:dyDescent="0.2">
      <c r="A2825">
        <v>172.16</v>
      </c>
      <c r="B2825">
        <v>662.4</v>
      </c>
      <c r="C2825">
        <v>191.44</v>
      </c>
      <c r="D2825">
        <v>300.88</v>
      </c>
      <c r="E2825">
        <f t="shared" si="44"/>
        <v>490.24</v>
      </c>
    </row>
    <row r="2826" spans="1:5" x14ac:dyDescent="0.2">
      <c r="A2826">
        <v>394.72</v>
      </c>
      <c r="B2826">
        <v>547.79999999999995</v>
      </c>
      <c r="C2826">
        <v>212.48</v>
      </c>
      <c r="D2826">
        <v>290.8</v>
      </c>
      <c r="E2826">
        <f t="shared" si="44"/>
        <v>153.07999999999993</v>
      </c>
    </row>
    <row r="2827" spans="1:5" x14ac:dyDescent="0.2">
      <c r="A2827">
        <v>374.2</v>
      </c>
      <c r="B2827">
        <v>583.32000000000005</v>
      </c>
      <c r="C2827">
        <v>181.56</v>
      </c>
      <c r="D2827">
        <v>266.16000000000003</v>
      </c>
      <c r="E2827">
        <f t="shared" si="44"/>
        <v>209.12000000000006</v>
      </c>
    </row>
    <row r="2828" spans="1:5" x14ac:dyDescent="0.2">
      <c r="A2828">
        <v>357.64</v>
      </c>
      <c r="B2828">
        <v>466.48</v>
      </c>
      <c r="C2828">
        <v>201.76</v>
      </c>
      <c r="D2828">
        <v>301.2</v>
      </c>
      <c r="E2828">
        <f t="shared" si="44"/>
        <v>108.84000000000003</v>
      </c>
    </row>
    <row r="2829" spans="1:5" x14ac:dyDescent="0.2">
      <c r="A2829">
        <v>246.28</v>
      </c>
      <c r="B2829">
        <v>785.6</v>
      </c>
      <c r="C2829">
        <v>186.96</v>
      </c>
      <c r="D2829">
        <v>323.83999999999997</v>
      </c>
      <c r="E2829">
        <f t="shared" si="44"/>
        <v>539.32000000000005</v>
      </c>
    </row>
    <row r="2830" spans="1:5" x14ac:dyDescent="0.2">
      <c r="A2830">
        <v>272.16000000000003</v>
      </c>
      <c r="B2830">
        <v>539.52</v>
      </c>
      <c r="C2830">
        <v>208.8</v>
      </c>
      <c r="D2830">
        <v>308.72000000000003</v>
      </c>
      <c r="E2830">
        <f t="shared" si="44"/>
        <v>267.35999999999996</v>
      </c>
    </row>
    <row r="2831" spans="1:5" x14ac:dyDescent="0.2">
      <c r="A2831">
        <v>282.36</v>
      </c>
      <c r="B2831">
        <v>593.64</v>
      </c>
      <c r="C2831">
        <v>229.2</v>
      </c>
      <c r="D2831">
        <v>325.08</v>
      </c>
      <c r="E2831">
        <f t="shared" si="44"/>
        <v>311.27999999999997</v>
      </c>
    </row>
    <row r="2832" spans="1:5" x14ac:dyDescent="0.2">
      <c r="A2832">
        <v>385.2</v>
      </c>
      <c r="B2832">
        <v>485.2</v>
      </c>
      <c r="C2832">
        <v>241.16</v>
      </c>
      <c r="D2832">
        <v>301.44</v>
      </c>
      <c r="E2832">
        <f t="shared" si="44"/>
        <v>100</v>
      </c>
    </row>
    <row r="2833" spans="1:5" x14ac:dyDescent="0.2">
      <c r="A2833">
        <v>284.04000000000002</v>
      </c>
      <c r="B2833">
        <v>589.04</v>
      </c>
      <c r="C2833">
        <v>237.68</v>
      </c>
      <c r="D2833">
        <v>370.68</v>
      </c>
      <c r="E2833">
        <f t="shared" si="44"/>
        <v>304.99999999999994</v>
      </c>
    </row>
    <row r="2834" spans="1:5" x14ac:dyDescent="0.2">
      <c r="A2834">
        <v>394.04</v>
      </c>
      <c r="B2834">
        <v>472.64</v>
      </c>
      <c r="C2834">
        <v>228.96</v>
      </c>
      <c r="D2834">
        <v>297.16000000000003</v>
      </c>
      <c r="E2834">
        <f t="shared" si="44"/>
        <v>78.599999999999966</v>
      </c>
    </row>
    <row r="2835" spans="1:5" x14ac:dyDescent="0.2">
      <c r="A2835">
        <v>184.92</v>
      </c>
      <c r="B2835">
        <v>678.08</v>
      </c>
      <c r="C2835">
        <v>231.2</v>
      </c>
      <c r="D2835">
        <v>365.4</v>
      </c>
      <c r="E2835">
        <f t="shared" si="44"/>
        <v>493.16000000000008</v>
      </c>
    </row>
    <row r="2836" spans="1:5" x14ac:dyDescent="0.2">
      <c r="A2836">
        <v>426.28</v>
      </c>
      <c r="B2836">
        <v>509.96</v>
      </c>
      <c r="C2836">
        <v>179</v>
      </c>
      <c r="D2836">
        <v>263.56</v>
      </c>
      <c r="E2836">
        <f t="shared" si="44"/>
        <v>83.68</v>
      </c>
    </row>
    <row r="2837" spans="1:5" x14ac:dyDescent="0.2">
      <c r="A2837">
        <v>413.4</v>
      </c>
      <c r="B2837">
        <v>490.24</v>
      </c>
      <c r="C2837">
        <v>243.76</v>
      </c>
      <c r="D2837">
        <v>308.83999999999997</v>
      </c>
      <c r="E2837">
        <f t="shared" si="44"/>
        <v>76.840000000000032</v>
      </c>
    </row>
    <row r="2838" spans="1:5" x14ac:dyDescent="0.2">
      <c r="A2838">
        <v>404.12</v>
      </c>
      <c r="B2838">
        <v>484.76</v>
      </c>
      <c r="C2838">
        <v>208.92</v>
      </c>
      <c r="D2838">
        <v>277.92</v>
      </c>
      <c r="E2838">
        <f t="shared" si="44"/>
        <v>80.639999999999986</v>
      </c>
    </row>
    <row r="2839" spans="1:5" x14ac:dyDescent="0.2">
      <c r="A2839">
        <v>399.64</v>
      </c>
      <c r="B2839">
        <v>509.04</v>
      </c>
      <c r="C2839">
        <v>196.8</v>
      </c>
      <c r="D2839">
        <v>375.36</v>
      </c>
      <c r="E2839">
        <f t="shared" si="44"/>
        <v>109.40000000000003</v>
      </c>
    </row>
    <row r="2840" spans="1:5" x14ac:dyDescent="0.2">
      <c r="A2840">
        <v>389</v>
      </c>
      <c r="B2840">
        <v>521.72</v>
      </c>
      <c r="C2840">
        <v>121.88</v>
      </c>
      <c r="D2840">
        <v>319.8</v>
      </c>
      <c r="E2840">
        <f t="shared" si="44"/>
        <v>132.72000000000003</v>
      </c>
    </row>
    <row r="2841" spans="1:5" x14ac:dyDescent="0.2">
      <c r="A2841">
        <v>247.76</v>
      </c>
      <c r="B2841">
        <v>800.6</v>
      </c>
      <c r="C2841">
        <v>228.28</v>
      </c>
      <c r="D2841">
        <v>378.4</v>
      </c>
      <c r="E2841">
        <f t="shared" si="44"/>
        <v>552.84</v>
      </c>
    </row>
    <row r="2842" spans="1:5" x14ac:dyDescent="0.2">
      <c r="A2842">
        <v>409.48</v>
      </c>
      <c r="B2842">
        <v>527.76</v>
      </c>
      <c r="C2842">
        <v>209.12</v>
      </c>
      <c r="D2842">
        <v>281.04000000000002</v>
      </c>
      <c r="E2842">
        <f t="shared" si="44"/>
        <v>118.27999999999997</v>
      </c>
    </row>
    <row r="2843" spans="1:5" x14ac:dyDescent="0.2">
      <c r="A2843">
        <v>390.12</v>
      </c>
      <c r="B2843">
        <v>529.79999999999995</v>
      </c>
      <c r="C2843">
        <v>213.28</v>
      </c>
      <c r="D2843">
        <v>274.32</v>
      </c>
      <c r="E2843">
        <f t="shared" si="44"/>
        <v>139.67999999999995</v>
      </c>
    </row>
    <row r="2844" spans="1:5" x14ac:dyDescent="0.2">
      <c r="A2844">
        <v>301.95999999999998</v>
      </c>
      <c r="B2844">
        <v>567.64</v>
      </c>
      <c r="C2844">
        <v>171.72</v>
      </c>
      <c r="D2844">
        <v>346.56</v>
      </c>
      <c r="E2844">
        <f t="shared" si="44"/>
        <v>265.68</v>
      </c>
    </row>
    <row r="2845" spans="1:5" x14ac:dyDescent="0.2">
      <c r="A2845">
        <v>338.04</v>
      </c>
      <c r="B2845">
        <v>506.36</v>
      </c>
      <c r="C2845">
        <v>204.76</v>
      </c>
      <c r="D2845">
        <v>370.44</v>
      </c>
      <c r="E2845">
        <f t="shared" si="44"/>
        <v>168.32</v>
      </c>
    </row>
    <row r="2846" spans="1:5" x14ac:dyDescent="0.2">
      <c r="A2846">
        <v>412.84</v>
      </c>
      <c r="B2846">
        <v>500.2</v>
      </c>
      <c r="C2846">
        <v>216.64</v>
      </c>
      <c r="D2846">
        <v>274</v>
      </c>
      <c r="E2846">
        <f t="shared" si="44"/>
        <v>87.360000000000014</v>
      </c>
    </row>
    <row r="2847" spans="1:5" x14ac:dyDescent="0.2">
      <c r="A2847">
        <v>240.24</v>
      </c>
      <c r="B2847">
        <v>597.08000000000004</v>
      </c>
      <c r="C2847">
        <v>227.96</v>
      </c>
      <c r="D2847">
        <v>373</v>
      </c>
      <c r="E2847">
        <f t="shared" si="44"/>
        <v>356.84000000000003</v>
      </c>
    </row>
    <row r="2848" spans="1:5" x14ac:dyDescent="0.2">
      <c r="A2848">
        <v>363</v>
      </c>
      <c r="B2848">
        <v>420.92</v>
      </c>
      <c r="C2848">
        <v>317</v>
      </c>
      <c r="D2848">
        <v>351.96</v>
      </c>
      <c r="E2848">
        <f t="shared" si="44"/>
        <v>57.920000000000016</v>
      </c>
    </row>
    <row r="2849" spans="1:5" x14ac:dyDescent="0.2">
      <c r="A2849">
        <v>300.39999999999998</v>
      </c>
      <c r="B2849">
        <v>422.72</v>
      </c>
      <c r="C2849">
        <v>329.12</v>
      </c>
      <c r="D2849">
        <v>404.04</v>
      </c>
      <c r="E2849">
        <f t="shared" si="44"/>
        <v>122.32000000000005</v>
      </c>
    </row>
    <row r="2850" spans="1:5" x14ac:dyDescent="0.2">
      <c r="A2850">
        <v>262.2</v>
      </c>
      <c r="B2850">
        <v>489.56</v>
      </c>
      <c r="C2850">
        <v>369.08</v>
      </c>
      <c r="D2850">
        <v>473.84</v>
      </c>
      <c r="E2850">
        <f t="shared" si="44"/>
        <v>227.36</v>
      </c>
    </row>
    <row r="2851" spans="1:5" x14ac:dyDescent="0.2">
      <c r="A2851">
        <v>324.04000000000002</v>
      </c>
      <c r="B2851">
        <v>427.28</v>
      </c>
      <c r="C2851">
        <v>342.32</v>
      </c>
      <c r="D2851">
        <v>421.4</v>
      </c>
      <c r="E2851">
        <f t="shared" si="44"/>
        <v>103.23999999999995</v>
      </c>
    </row>
    <row r="2852" spans="1:5" x14ac:dyDescent="0.2">
      <c r="A2852">
        <v>276.32</v>
      </c>
      <c r="B2852">
        <v>412.16</v>
      </c>
      <c r="C2852">
        <v>368.96</v>
      </c>
      <c r="D2852">
        <v>434.64</v>
      </c>
      <c r="E2852">
        <f t="shared" si="44"/>
        <v>135.84000000000003</v>
      </c>
    </row>
    <row r="2853" spans="1:5" x14ac:dyDescent="0.2">
      <c r="A2853">
        <v>311.48</v>
      </c>
      <c r="B2853">
        <v>483.2</v>
      </c>
      <c r="C2853">
        <v>312.08</v>
      </c>
      <c r="D2853">
        <v>427.92</v>
      </c>
      <c r="E2853">
        <f t="shared" si="44"/>
        <v>171.71999999999997</v>
      </c>
    </row>
    <row r="2854" spans="1:5" x14ac:dyDescent="0.2">
      <c r="A2854">
        <v>307</v>
      </c>
      <c r="B2854">
        <v>527.88</v>
      </c>
      <c r="C2854">
        <v>321.48</v>
      </c>
      <c r="D2854">
        <v>365.84</v>
      </c>
      <c r="E2854">
        <f t="shared" si="44"/>
        <v>220.88</v>
      </c>
    </row>
    <row r="2855" spans="1:5" x14ac:dyDescent="0.2">
      <c r="A2855">
        <v>355.6</v>
      </c>
      <c r="B2855">
        <v>457.64</v>
      </c>
      <c r="C2855">
        <v>313.52</v>
      </c>
      <c r="D2855">
        <v>355.88</v>
      </c>
      <c r="E2855">
        <f t="shared" si="44"/>
        <v>102.03999999999996</v>
      </c>
    </row>
    <row r="2856" spans="1:5" x14ac:dyDescent="0.2">
      <c r="A2856">
        <v>359.44</v>
      </c>
      <c r="B2856">
        <v>420.92</v>
      </c>
      <c r="C2856">
        <v>304.36</v>
      </c>
      <c r="D2856">
        <v>369.76</v>
      </c>
      <c r="E2856">
        <f t="shared" si="44"/>
        <v>61.480000000000018</v>
      </c>
    </row>
    <row r="2857" spans="1:5" x14ac:dyDescent="0.2">
      <c r="A2857">
        <v>338.6</v>
      </c>
      <c r="B2857">
        <v>559.55999999999995</v>
      </c>
      <c r="C2857">
        <v>295.83999999999997</v>
      </c>
      <c r="D2857">
        <v>363.48</v>
      </c>
      <c r="E2857">
        <f t="shared" si="44"/>
        <v>220.95999999999992</v>
      </c>
    </row>
    <row r="2858" spans="1:5" x14ac:dyDescent="0.2">
      <c r="A2858">
        <v>305.32</v>
      </c>
      <c r="B2858">
        <v>696.88</v>
      </c>
      <c r="C2858">
        <v>285.32</v>
      </c>
      <c r="D2858">
        <v>413.12</v>
      </c>
      <c r="E2858">
        <f t="shared" si="44"/>
        <v>391.56</v>
      </c>
    </row>
    <row r="2859" spans="1:5" x14ac:dyDescent="0.2">
      <c r="A2859">
        <v>309.12</v>
      </c>
      <c r="B2859">
        <v>434.56</v>
      </c>
      <c r="C2859">
        <v>319.12</v>
      </c>
      <c r="D2859">
        <v>353.76</v>
      </c>
      <c r="E2859">
        <f t="shared" si="44"/>
        <v>125.44</v>
      </c>
    </row>
    <row r="2860" spans="1:5" x14ac:dyDescent="0.2">
      <c r="A2860">
        <v>316.76</v>
      </c>
      <c r="B2860">
        <v>622.52</v>
      </c>
      <c r="C2860">
        <v>339.96</v>
      </c>
      <c r="D2860">
        <v>401.24</v>
      </c>
      <c r="E2860">
        <f t="shared" si="44"/>
        <v>305.76</v>
      </c>
    </row>
    <row r="2861" spans="1:5" x14ac:dyDescent="0.2">
      <c r="A2861">
        <v>321.24</v>
      </c>
      <c r="B2861">
        <v>483.4</v>
      </c>
      <c r="C2861">
        <v>378.04</v>
      </c>
      <c r="D2861">
        <v>425.32</v>
      </c>
      <c r="E2861">
        <f t="shared" si="44"/>
        <v>162.15999999999997</v>
      </c>
    </row>
    <row r="2862" spans="1:5" x14ac:dyDescent="0.2">
      <c r="A2862">
        <v>335.24</v>
      </c>
      <c r="B2862">
        <v>477.48</v>
      </c>
      <c r="C2862">
        <v>372.68</v>
      </c>
      <c r="D2862">
        <v>435.52</v>
      </c>
      <c r="E2862">
        <f t="shared" si="44"/>
        <v>142.24</v>
      </c>
    </row>
    <row r="2863" spans="1:5" x14ac:dyDescent="0.2">
      <c r="A2863">
        <v>251.44</v>
      </c>
      <c r="B2863">
        <v>640.55999999999995</v>
      </c>
      <c r="C2863">
        <v>323.16000000000003</v>
      </c>
      <c r="D2863">
        <v>445.6</v>
      </c>
      <c r="E2863">
        <f t="shared" si="44"/>
        <v>389.11999999999995</v>
      </c>
    </row>
    <row r="2864" spans="1:5" x14ac:dyDescent="0.2">
      <c r="A2864">
        <v>356.96</v>
      </c>
      <c r="B2864">
        <v>388.56</v>
      </c>
      <c r="C2864">
        <v>388.92</v>
      </c>
      <c r="D2864">
        <v>443.24</v>
      </c>
      <c r="E2864">
        <f t="shared" si="44"/>
        <v>31.600000000000023</v>
      </c>
    </row>
    <row r="2865" spans="1:5" x14ac:dyDescent="0.2">
      <c r="A2865">
        <v>315.83999999999997</v>
      </c>
      <c r="B2865">
        <v>416.88</v>
      </c>
      <c r="C2865">
        <v>397.32</v>
      </c>
      <c r="D2865">
        <v>433.28</v>
      </c>
      <c r="E2865">
        <f t="shared" si="44"/>
        <v>101.04000000000002</v>
      </c>
    </row>
    <row r="2866" spans="1:5" x14ac:dyDescent="0.2">
      <c r="A2866">
        <v>316.32</v>
      </c>
      <c r="B2866">
        <v>378.8</v>
      </c>
      <c r="C2866">
        <v>401.68</v>
      </c>
      <c r="D2866">
        <v>439.88</v>
      </c>
      <c r="E2866">
        <f t="shared" si="44"/>
        <v>62.480000000000018</v>
      </c>
    </row>
    <row r="2867" spans="1:5" x14ac:dyDescent="0.2">
      <c r="A2867">
        <v>361.76</v>
      </c>
      <c r="B2867">
        <v>444.08</v>
      </c>
      <c r="C2867">
        <v>375.24</v>
      </c>
      <c r="D2867">
        <v>414.92</v>
      </c>
      <c r="E2867">
        <f t="shared" si="44"/>
        <v>82.32</v>
      </c>
    </row>
    <row r="2868" spans="1:5" x14ac:dyDescent="0.2">
      <c r="A2868">
        <v>410.4</v>
      </c>
      <c r="B2868">
        <v>465.92</v>
      </c>
      <c r="C2868">
        <v>398.68</v>
      </c>
      <c r="D2868">
        <v>429.48</v>
      </c>
      <c r="E2868">
        <f t="shared" si="44"/>
        <v>55.520000000000039</v>
      </c>
    </row>
    <row r="2869" spans="1:5" x14ac:dyDescent="0.2">
      <c r="A2869">
        <v>228.92</v>
      </c>
      <c r="B2869">
        <v>601.12</v>
      </c>
      <c r="C2869">
        <v>285.52</v>
      </c>
      <c r="D2869">
        <v>361.24</v>
      </c>
      <c r="E2869">
        <f t="shared" si="44"/>
        <v>372.20000000000005</v>
      </c>
    </row>
    <row r="2870" spans="1:5" x14ac:dyDescent="0.2">
      <c r="A2870">
        <v>399.28</v>
      </c>
      <c r="B2870">
        <v>461</v>
      </c>
      <c r="C2870">
        <v>387.48</v>
      </c>
      <c r="D2870">
        <v>436.52</v>
      </c>
      <c r="E2870">
        <f t="shared" si="44"/>
        <v>61.720000000000027</v>
      </c>
    </row>
    <row r="2871" spans="1:5" x14ac:dyDescent="0.2">
      <c r="A2871">
        <v>325.16000000000003</v>
      </c>
      <c r="B2871">
        <v>595.64</v>
      </c>
      <c r="C2871">
        <v>342.76</v>
      </c>
      <c r="D2871">
        <v>440.8</v>
      </c>
      <c r="E2871">
        <f t="shared" si="44"/>
        <v>270.47999999999996</v>
      </c>
    </row>
    <row r="2872" spans="1:5" x14ac:dyDescent="0.2">
      <c r="A2872">
        <v>322.12</v>
      </c>
      <c r="B2872">
        <v>501.44</v>
      </c>
      <c r="C2872">
        <v>371.44</v>
      </c>
      <c r="D2872">
        <v>436.08</v>
      </c>
      <c r="E2872">
        <f t="shared" si="44"/>
        <v>179.32</v>
      </c>
    </row>
    <row r="2873" spans="1:5" x14ac:dyDescent="0.2">
      <c r="A2873">
        <v>355.84</v>
      </c>
      <c r="B2873">
        <v>475.68</v>
      </c>
      <c r="C2873">
        <v>382.32</v>
      </c>
      <c r="D2873">
        <v>431.6</v>
      </c>
      <c r="E2873">
        <f t="shared" si="44"/>
        <v>119.84000000000003</v>
      </c>
    </row>
    <row r="2874" spans="1:5" x14ac:dyDescent="0.2">
      <c r="A2874">
        <v>360.56</v>
      </c>
      <c r="B2874">
        <v>418.56</v>
      </c>
      <c r="C2874">
        <v>446.6</v>
      </c>
      <c r="D2874">
        <v>481.32</v>
      </c>
      <c r="E2874">
        <f t="shared" si="44"/>
        <v>58</v>
      </c>
    </row>
    <row r="2875" spans="1:5" x14ac:dyDescent="0.2">
      <c r="A2875">
        <v>324.48</v>
      </c>
      <c r="B2875">
        <v>402.88</v>
      </c>
      <c r="C2875">
        <v>388.48</v>
      </c>
      <c r="D2875">
        <v>432.48</v>
      </c>
      <c r="E2875">
        <f t="shared" si="44"/>
        <v>78.399999999999977</v>
      </c>
    </row>
    <row r="2876" spans="1:5" x14ac:dyDescent="0.2">
      <c r="A2876">
        <v>281.68</v>
      </c>
      <c r="B2876">
        <v>615.67999999999995</v>
      </c>
      <c r="C2876">
        <v>279.92</v>
      </c>
      <c r="D2876">
        <v>431.36</v>
      </c>
      <c r="E2876">
        <f t="shared" si="44"/>
        <v>333.99999999999994</v>
      </c>
    </row>
    <row r="2877" spans="1:5" x14ac:dyDescent="0.2">
      <c r="A2877">
        <v>301.39999999999998</v>
      </c>
      <c r="B2877">
        <v>419</v>
      </c>
      <c r="C2877">
        <v>363.48</v>
      </c>
      <c r="D2877">
        <v>407.4</v>
      </c>
      <c r="E2877">
        <f t="shared" si="44"/>
        <v>117.60000000000002</v>
      </c>
    </row>
    <row r="2878" spans="1:5" x14ac:dyDescent="0.2">
      <c r="A2878">
        <v>297.04000000000002</v>
      </c>
      <c r="B2878">
        <v>606.84</v>
      </c>
      <c r="C2878">
        <v>292.36</v>
      </c>
      <c r="D2878">
        <v>405.16</v>
      </c>
      <c r="E2878">
        <f t="shared" si="44"/>
        <v>309.8</v>
      </c>
    </row>
    <row r="2879" spans="1:5" x14ac:dyDescent="0.2">
      <c r="A2879">
        <v>357.4</v>
      </c>
      <c r="B2879">
        <v>458.32</v>
      </c>
      <c r="C2879">
        <v>296.04000000000002</v>
      </c>
      <c r="D2879">
        <v>419.6</v>
      </c>
      <c r="E2879">
        <f t="shared" si="44"/>
        <v>100.92000000000002</v>
      </c>
    </row>
    <row r="2880" spans="1:5" x14ac:dyDescent="0.2">
      <c r="A2880">
        <v>265</v>
      </c>
      <c r="B2880">
        <v>525.32000000000005</v>
      </c>
      <c r="C2880">
        <v>299.64</v>
      </c>
      <c r="D2880">
        <v>372.24</v>
      </c>
      <c r="E2880">
        <f t="shared" si="44"/>
        <v>260.32000000000005</v>
      </c>
    </row>
    <row r="2881" spans="1:5" x14ac:dyDescent="0.2">
      <c r="A2881">
        <v>426.16</v>
      </c>
      <c r="B2881">
        <v>459.2</v>
      </c>
      <c r="C2881">
        <v>356.2</v>
      </c>
      <c r="D2881">
        <v>400</v>
      </c>
      <c r="E2881">
        <f t="shared" si="44"/>
        <v>33.039999999999964</v>
      </c>
    </row>
    <row r="2882" spans="1:5" x14ac:dyDescent="0.2">
      <c r="A2882">
        <v>378.48</v>
      </c>
      <c r="B2882">
        <v>434</v>
      </c>
      <c r="C2882">
        <v>371.88</v>
      </c>
      <c r="D2882">
        <v>411.08</v>
      </c>
      <c r="E2882">
        <f t="shared" ref="E2882:E2945" si="45">B2882-A2882</f>
        <v>55.519999999999982</v>
      </c>
    </row>
    <row r="2883" spans="1:5" x14ac:dyDescent="0.2">
      <c r="A2883">
        <v>363.92</v>
      </c>
      <c r="B2883">
        <v>501.76</v>
      </c>
      <c r="C2883">
        <v>379.4</v>
      </c>
      <c r="D2883">
        <v>409.64</v>
      </c>
      <c r="E2883">
        <f t="shared" si="45"/>
        <v>137.83999999999997</v>
      </c>
    </row>
    <row r="2884" spans="1:5" x14ac:dyDescent="0.2">
      <c r="A2884">
        <v>406.12</v>
      </c>
      <c r="B2884">
        <v>697.88</v>
      </c>
      <c r="C2884">
        <v>274</v>
      </c>
      <c r="D2884">
        <v>429.68</v>
      </c>
      <c r="E2884">
        <f t="shared" si="45"/>
        <v>291.76</v>
      </c>
    </row>
    <row r="2885" spans="1:5" x14ac:dyDescent="0.2">
      <c r="A2885">
        <v>402.56</v>
      </c>
      <c r="B2885">
        <v>433.56</v>
      </c>
      <c r="C2885">
        <v>341.88</v>
      </c>
      <c r="D2885">
        <v>397.08</v>
      </c>
      <c r="E2885">
        <f t="shared" si="45"/>
        <v>31</v>
      </c>
    </row>
    <row r="2886" spans="1:5" x14ac:dyDescent="0.2">
      <c r="A2886">
        <v>295.36</v>
      </c>
      <c r="B2886">
        <v>468.08</v>
      </c>
      <c r="C2886">
        <v>318.92</v>
      </c>
      <c r="D2886">
        <v>432.4</v>
      </c>
      <c r="E2886">
        <f t="shared" si="45"/>
        <v>172.71999999999997</v>
      </c>
    </row>
    <row r="2887" spans="1:5" x14ac:dyDescent="0.2">
      <c r="A2887">
        <v>422.92</v>
      </c>
      <c r="B2887">
        <v>484.76</v>
      </c>
      <c r="C2887">
        <v>380.08</v>
      </c>
      <c r="D2887">
        <v>435.08</v>
      </c>
      <c r="E2887">
        <f t="shared" si="45"/>
        <v>61.839999999999975</v>
      </c>
    </row>
    <row r="2888" spans="1:5" x14ac:dyDescent="0.2">
      <c r="A2888">
        <v>492.8</v>
      </c>
      <c r="B2888">
        <v>514.64</v>
      </c>
      <c r="C2888">
        <v>382.08</v>
      </c>
      <c r="D2888">
        <v>419.16</v>
      </c>
      <c r="E2888">
        <f t="shared" si="45"/>
        <v>21.839999999999975</v>
      </c>
    </row>
    <row r="2889" spans="1:5" x14ac:dyDescent="0.2">
      <c r="A2889">
        <v>464.24</v>
      </c>
      <c r="B2889">
        <v>564.4</v>
      </c>
      <c r="C2889">
        <v>388.04</v>
      </c>
      <c r="D2889">
        <v>435.52</v>
      </c>
      <c r="E2889">
        <f t="shared" si="45"/>
        <v>100.15999999999997</v>
      </c>
    </row>
    <row r="2890" spans="1:5" x14ac:dyDescent="0.2">
      <c r="A2890">
        <v>566.20000000000005</v>
      </c>
      <c r="B2890">
        <v>615.55999999999995</v>
      </c>
      <c r="C2890">
        <v>353.96</v>
      </c>
      <c r="D2890">
        <v>397.88</v>
      </c>
      <c r="E2890">
        <f t="shared" si="45"/>
        <v>49.3599999999999</v>
      </c>
    </row>
    <row r="2891" spans="1:5" x14ac:dyDescent="0.2">
      <c r="A2891">
        <v>419.68</v>
      </c>
      <c r="B2891">
        <v>602.24</v>
      </c>
      <c r="C2891">
        <v>365.4</v>
      </c>
      <c r="D2891">
        <v>438.2</v>
      </c>
      <c r="E2891">
        <f t="shared" si="45"/>
        <v>182.56</v>
      </c>
    </row>
    <row r="2892" spans="1:5" x14ac:dyDescent="0.2">
      <c r="A2892">
        <v>485.44</v>
      </c>
      <c r="B2892">
        <v>632.28</v>
      </c>
      <c r="C2892">
        <v>361.36</v>
      </c>
      <c r="D2892">
        <v>422.96</v>
      </c>
      <c r="E2892">
        <f t="shared" si="45"/>
        <v>146.83999999999997</v>
      </c>
    </row>
    <row r="2893" spans="1:5" x14ac:dyDescent="0.2">
      <c r="A2893">
        <v>479.6</v>
      </c>
      <c r="B2893">
        <v>542.44000000000005</v>
      </c>
      <c r="C2893">
        <v>372.92</v>
      </c>
      <c r="D2893">
        <v>434.64</v>
      </c>
      <c r="E2893">
        <f t="shared" si="45"/>
        <v>62.840000000000032</v>
      </c>
    </row>
    <row r="2894" spans="1:5" x14ac:dyDescent="0.2">
      <c r="A2894">
        <v>361.12</v>
      </c>
      <c r="B2894">
        <v>448.92</v>
      </c>
      <c r="C2894">
        <v>289.12</v>
      </c>
      <c r="D2894">
        <v>349.84</v>
      </c>
      <c r="E2894">
        <f t="shared" si="45"/>
        <v>87.800000000000011</v>
      </c>
    </row>
    <row r="2895" spans="1:5" x14ac:dyDescent="0.2">
      <c r="A2895">
        <v>446.32</v>
      </c>
      <c r="B2895">
        <v>585.55999999999995</v>
      </c>
      <c r="C2895">
        <v>286.44</v>
      </c>
      <c r="D2895">
        <v>360.24</v>
      </c>
      <c r="E2895">
        <f t="shared" si="45"/>
        <v>139.23999999999995</v>
      </c>
    </row>
    <row r="2896" spans="1:5" x14ac:dyDescent="0.2">
      <c r="A2896">
        <v>392.8</v>
      </c>
      <c r="B2896">
        <v>583.20000000000005</v>
      </c>
      <c r="C2896">
        <v>302.2</v>
      </c>
      <c r="D2896">
        <v>371.56</v>
      </c>
      <c r="E2896">
        <f t="shared" si="45"/>
        <v>190.40000000000003</v>
      </c>
    </row>
    <row r="2897" spans="1:5" x14ac:dyDescent="0.2">
      <c r="A2897">
        <v>441.2</v>
      </c>
      <c r="B2897">
        <v>592.28</v>
      </c>
      <c r="C2897">
        <v>296.27999999999997</v>
      </c>
      <c r="D2897">
        <v>353.4</v>
      </c>
      <c r="E2897">
        <f t="shared" si="45"/>
        <v>151.07999999999998</v>
      </c>
    </row>
    <row r="2898" spans="1:5" x14ac:dyDescent="0.2">
      <c r="A2898">
        <v>504.68</v>
      </c>
      <c r="B2898">
        <v>583.20000000000005</v>
      </c>
      <c r="C2898">
        <v>311.72000000000003</v>
      </c>
      <c r="D2898">
        <v>344.8</v>
      </c>
      <c r="E2898">
        <f t="shared" si="45"/>
        <v>78.520000000000039</v>
      </c>
    </row>
    <row r="2899" spans="1:5" x14ac:dyDescent="0.2">
      <c r="A2899">
        <v>496.72</v>
      </c>
      <c r="B2899">
        <v>591.28</v>
      </c>
      <c r="C2899">
        <v>390.72</v>
      </c>
      <c r="D2899">
        <v>427.24</v>
      </c>
      <c r="E2899">
        <f t="shared" si="45"/>
        <v>94.559999999999945</v>
      </c>
    </row>
    <row r="2900" spans="1:5" x14ac:dyDescent="0.2">
      <c r="A2900">
        <v>278.56</v>
      </c>
      <c r="B2900">
        <v>577.72</v>
      </c>
      <c r="C2900">
        <v>300.44</v>
      </c>
      <c r="D2900">
        <v>391.16</v>
      </c>
      <c r="E2900">
        <f t="shared" si="45"/>
        <v>299.16000000000003</v>
      </c>
    </row>
    <row r="2901" spans="1:5" x14ac:dyDescent="0.2">
      <c r="A2901">
        <v>404.88</v>
      </c>
      <c r="B2901">
        <v>663.28</v>
      </c>
      <c r="C2901">
        <v>322.27999999999997</v>
      </c>
      <c r="D2901">
        <v>435.52</v>
      </c>
      <c r="E2901">
        <f t="shared" si="45"/>
        <v>258.39999999999998</v>
      </c>
    </row>
    <row r="2902" spans="1:5" x14ac:dyDescent="0.2">
      <c r="A2902">
        <v>391.36</v>
      </c>
      <c r="B2902">
        <v>480.4</v>
      </c>
      <c r="C2902">
        <v>298.08</v>
      </c>
      <c r="D2902">
        <v>342.76</v>
      </c>
      <c r="E2902">
        <f t="shared" si="45"/>
        <v>89.039999999999964</v>
      </c>
    </row>
    <row r="2903" spans="1:5" x14ac:dyDescent="0.2">
      <c r="A2903">
        <v>343.76</v>
      </c>
      <c r="B2903">
        <v>412.28</v>
      </c>
      <c r="C2903">
        <v>296.39999999999998</v>
      </c>
      <c r="D2903">
        <v>357.88</v>
      </c>
      <c r="E2903">
        <f t="shared" si="45"/>
        <v>68.519999999999982</v>
      </c>
    </row>
    <row r="2904" spans="1:5" x14ac:dyDescent="0.2">
      <c r="A2904">
        <v>362.12</v>
      </c>
      <c r="B2904">
        <v>417.88</v>
      </c>
      <c r="C2904">
        <v>321.16000000000003</v>
      </c>
      <c r="D2904">
        <v>388.6</v>
      </c>
      <c r="E2904">
        <f t="shared" si="45"/>
        <v>55.759999999999991</v>
      </c>
    </row>
    <row r="2905" spans="1:5" x14ac:dyDescent="0.2">
      <c r="A2905">
        <v>392.48</v>
      </c>
      <c r="B2905">
        <v>472.08</v>
      </c>
      <c r="C2905">
        <v>380.4</v>
      </c>
      <c r="D2905">
        <v>409.88</v>
      </c>
      <c r="E2905">
        <f t="shared" si="45"/>
        <v>79.599999999999966</v>
      </c>
    </row>
    <row r="2906" spans="1:5" x14ac:dyDescent="0.2">
      <c r="A2906">
        <v>434.68</v>
      </c>
      <c r="B2906">
        <v>526.52</v>
      </c>
      <c r="C2906">
        <v>380.4</v>
      </c>
      <c r="D2906">
        <v>425.32</v>
      </c>
      <c r="E2906">
        <f t="shared" si="45"/>
        <v>91.839999999999975</v>
      </c>
    </row>
    <row r="2907" spans="1:5" x14ac:dyDescent="0.2">
      <c r="A2907">
        <v>249.08</v>
      </c>
      <c r="B2907">
        <v>563.48</v>
      </c>
      <c r="C2907">
        <v>297.64</v>
      </c>
      <c r="D2907">
        <v>386</v>
      </c>
      <c r="E2907">
        <f t="shared" si="45"/>
        <v>314.39999999999998</v>
      </c>
    </row>
    <row r="2908" spans="1:5" x14ac:dyDescent="0.2">
      <c r="A2908">
        <v>417.76</v>
      </c>
      <c r="B2908">
        <v>474</v>
      </c>
      <c r="C2908">
        <v>227.28</v>
      </c>
      <c r="D2908">
        <v>280.72000000000003</v>
      </c>
      <c r="E2908">
        <f t="shared" si="45"/>
        <v>56.240000000000009</v>
      </c>
    </row>
    <row r="2909" spans="1:5" x14ac:dyDescent="0.2">
      <c r="A2909">
        <v>428.52</v>
      </c>
      <c r="B2909">
        <v>490.36</v>
      </c>
      <c r="C2909">
        <v>234.68</v>
      </c>
      <c r="D2909">
        <v>259.88</v>
      </c>
      <c r="E2909">
        <f t="shared" si="45"/>
        <v>61.840000000000032</v>
      </c>
    </row>
    <row r="2910" spans="1:5" x14ac:dyDescent="0.2">
      <c r="A2910">
        <v>382.16</v>
      </c>
      <c r="B2910">
        <v>411.28</v>
      </c>
      <c r="C2910">
        <v>213.16</v>
      </c>
      <c r="D2910">
        <v>262.8</v>
      </c>
      <c r="E2910">
        <f t="shared" si="45"/>
        <v>29.119999999999948</v>
      </c>
    </row>
    <row r="2911" spans="1:5" x14ac:dyDescent="0.2">
      <c r="A2911">
        <v>408.8</v>
      </c>
      <c r="B2911">
        <v>504.68</v>
      </c>
      <c r="C2911">
        <v>213.28</v>
      </c>
      <c r="D2911">
        <v>265.72000000000003</v>
      </c>
      <c r="E2911">
        <f t="shared" si="45"/>
        <v>95.88</v>
      </c>
    </row>
    <row r="2912" spans="1:5" x14ac:dyDescent="0.2">
      <c r="A2912">
        <v>407.04</v>
      </c>
      <c r="B2912">
        <v>649.28</v>
      </c>
      <c r="C2912">
        <v>205.12</v>
      </c>
      <c r="D2912">
        <v>281.83999999999997</v>
      </c>
      <c r="E2912">
        <f t="shared" si="45"/>
        <v>242.23999999999995</v>
      </c>
    </row>
    <row r="2913" spans="1:5" x14ac:dyDescent="0.2">
      <c r="A2913">
        <v>329.28</v>
      </c>
      <c r="B2913">
        <v>544.67999999999995</v>
      </c>
      <c r="C2913">
        <v>246.32</v>
      </c>
      <c r="D2913">
        <v>325.27999999999997</v>
      </c>
      <c r="E2913">
        <f t="shared" si="45"/>
        <v>215.39999999999998</v>
      </c>
    </row>
    <row r="2914" spans="1:5" x14ac:dyDescent="0.2">
      <c r="A2914">
        <v>389.2</v>
      </c>
      <c r="B2914">
        <v>529.88</v>
      </c>
      <c r="C2914">
        <v>215.64</v>
      </c>
      <c r="D2914">
        <v>325.76</v>
      </c>
      <c r="E2914">
        <f t="shared" si="45"/>
        <v>140.68</v>
      </c>
    </row>
    <row r="2915" spans="1:5" x14ac:dyDescent="0.2">
      <c r="A2915">
        <v>255.16</v>
      </c>
      <c r="B2915">
        <v>518.67999999999995</v>
      </c>
      <c r="C2915">
        <v>187.08</v>
      </c>
      <c r="D2915">
        <v>303.32</v>
      </c>
      <c r="E2915">
        <f t="shared" si="45"/>
        <v>263.52</v>
      </c>
    </row>
    <row r="2916" spans="1:5" x14ac:dyDescent="0.2">
      <c r="A2916">
        <v>330.88</v>
      </c>
      <c r="B2916">
        <v>393.04</v>
      </c>
      <c r="C2916">
        <v>299.32</v>
      </c>
      <c r="D2916">
        <v>354.88</v>
      </c>
      <c r="E2916">
        <f t="shared" si="45"/>
        <v>62.160000000000025</v>
      </c>
    </row>
    <row r="2917" spans="1:5" x14ac:dyDescent="0.2">
      <c r="A2917">
        <v>300.95999999999998</v>
      </c>
      <c r="B2917">
        <v>411.16</v>
      </c>
      <c r="C2917">
        <v>311.72000000000003</v>
      </c>
      <c r="D2917">
        <v>349.6</v>
      </c>
      <c r="E2917">
        <f t="shared" si="45"/>
        <v>110.20000000000005</v>
      </c>
    </row>
    <row r="2918" spans="1:5" x14ac:dyDescent="0.2">
      <c r="A2918">
        <v>304.52</v>
      </c>
      <c r="B2918">
        <v>462.36</v>
      </c>
      <c r="C2918">
        <v>299.2</v>
      </c>
      <c r="D2918">
        <v>346.92</v>
      </c>
      <c r="E2918">
        <f t="shared" si="45"/>
        <v>157.84000000000003</v>
      </c>
    </row>
    <row r="2919" spans="1:5" x14ac:dyDescent="0.2">
      <c r="A2919">
        <v>286.39999999999998</v>
      </c>
      <c r="B2919">
        <v>561.72</v>
      </c>
      <c r="C2919">
        <v>313.88</v>
      </c>
      <c r="D2919">
        <v>430.36</v>
      </c>
      <c r="E2919">
        <f t="shared" si="45"/>
        <v>275.32000000000005</v>
      </c>
    </row>
    <row r="2920" spans="1:5" x14ac:dyDescent="0.2">
      <c r="A2920">
        <v>352.72</v>
      </c>
      <c r="B2920">
        <v>419</v>
      </c>
      <c r="C2920">
        <v>393.28</v>
      </c>
      <c r="D2920">
        <v>430.48</v>
      </c>
      <c r="E2920">
        <f t="shared" si="45"/>
        <v>66.279999999999973</v>
      </c>
    </row>
    <row r="2921" spans="1:5" x14ac:dyDescent="0.2">
      <c r="A2921">
        <v>371.28</v>
      </c>
      <c r="B2921">
        <v>454.64</v>
      </c>
      <c r="C2921">
        <v>370.12</v>
      </c>
      <c r="D2921">
        <v>431.28</v>
      </c>
      <c r="E2921">
        <f t="shared" si="45"/>
        <v>83.360000000000014</v>
      </c>
    </row>
    <row r="2922" spans="1:5" x14ac:dyDescent="0.2">
      <c r="A2922">
        <v>382.04</v>
      </c>
      <c r="B2922">
        <v>408.04</v>
      </c>
      <c r="C2922">
        <v>330.12</v>
      </c>
      <c r="D2922">
        <v>368.88</v>
      </c>
      <c r="E2922">
        <f t="shared" si="45"/>
        <v>26</v>
      </c>
    </row>
    <row r="2923" spans="1:5" x14ac:dyDescent="0.2">
      <c r="A2923">
        <v>282.60000000000002</v>
      </c>
      <c r="B2923">
        <v>335.56</v>
      </c>
      <c r="C2923">
        <v>372.44</v>
      </c>
      <c r="D2923">
        <v>418.16</v>
      </c>
      <c r="E2923">
        <f t="shared" si="45"/>
        <v>52.95999999999998</v>
      </c>
    </row>
    <row r="2924" spans="1:5" x14ac:dyDescent="0.2">
      <c r="A2924">
        <v>332.08</v>
      </c>
      <c r="B2924">
        <v>390.24</v>
      </c>
      <c r="C2924">
        <v>375.6</v>
      </c>
      <c r="D2924">
        <v>412.88</v>
      </c>
      <c r="E2924">
        <f t="shared" si="45"/>
        <v>58.160000000000025</v>
      </c>
    </row>
    <row r="2925" spans="1:5" x14ac:dyDescent="0.2">
      <c r="A2925">
        <v>314.16000000000003</v>
      </c>
      <c r="B2925">
        <v>489.56</v>
      </c>
      <c r="C2925">
        <v>366.96</v>
      </c>
      <c r="D2925">
        <v>422.84</v>
      </c>
      <c r="E2925">
        <f t="shared" si="45"/>
        <v>175.39999999999998</v>
      </c>
    </row>
    <row r="2926" spans="1:5" x14ac:dyDescent="0.2">
      <c r="A2926">
        <v>367.28</v>
      </c>
      <c r="B2926">
        <v>473.2</v>
      </c>
      <c r="C2926">
        <v>369.76</v>
      </c>
      <c r="D2926">
        <v>421.96</v>
      </c>
      <c r="E2926">
        <f t="shared" si="45"/>
        <v>105.92000000000002</v>
      </c>
    </row>
    <row r="2927" spans="1:5" x14ac:dyDescent="0.2">
      <c r="A2927">
        <v>369.04</v>
      </c>
      <c r="B2927">
        <v>437.6</v>
      </c>
      <c r="C2927">
        <v>261.56</v>
      </c>
      <c r="D2927">
        <v>342.32</v>
      </c>
      <c r="E2927">
        <f t="shared" si="45"/>
        <v>68.56</v>
      </c>
    </row>
    <row r="2928" spans="1:5" x14ac:dyDescent="0.2">
      <c r="A2928">
        <v>333</v>
      </c>
      <c r="B2928">
        <v>372.2</v>
      </c>
      <c r="C2928">
        <v>334.36</v>
      </c>
      <c r="D2928">
        <v>385.24</v>
      </c>
      <c r="E2928">
        <f t="shared" si="45"/>
        <v>39.199999999999989</v>
      </c>
    </row>
    <row r="2929" spans="1:5" x14ac:dyDescent="0.2">
      <c r="A2929">
        <v>324.04000000000002</v>
      </c>
      <c r="B2929">
        <v>386.76</v>
      </c>
      <c r="C2929">
        <v>332.68</v>
      </c>
      <c r="D2929">
        <v>381.64</v>
      </c>
      <c r="E2929">
        <f t="shared" si="45"/>
        <v>62.71999999999997</v>
      </c>
    </row>
    <row r="2930" spans="1:5" x14ac:dyDescent="0.2">
      <c r="A2930">
        <v>267</v>
      </c>
      <c r="B2930">
        <v>439.4</v>
      </c>
      <c r="C2930">
        <v>377.6</v>
      </c>
      <c r="D2930">
        <v>422.08</v>
      </c>
      <c r="E2930">
        <f t="shared" si="45"/>
        <v>172.39999999999998</v>
      </c>
    </row>
    <row r="2931" spans="1:5" x14ac:dyDescent="0.2">
      <c r="A2931">
        <v>384.08</v>
      </c>
      <c r="B2931">
        <v>500.2</v>
      </c>
      <c r="C2931">
        <v>296.52</v>
      </c>
      <c r="D2931">
        <v>333.04</v>
      </c>
      <c r="E2931">
        <f t="shared" si="45"/>
        <v>116.12</v>
      </c>
    </row>
    <row r="2932" spans="1:5" x14ac:dyDescent="0.2">
      <c r="A2932">
        <v>330.88</v>
      </c>
      <c r="B2932">
        <v>473.12</v>
      </c>
      <c r="C2932">
        <v>304.68</v>
      </c>
      <c r="D2932">
        <v>366.28</v>
      </c>
      <c r="E2932">
        <f t="shared" si="45"/>
        <v>142.24</v>
      </c>
    </row>
    <row r="2933" spans="1:5" x14ac:dyDescent="0.2">
      <c r="A2933">
        <v>297.16000000000003</v>
      </c>
      <c r="B2933">
        <v>621.64</v>
      </c>
      <c r="C2933">
        <v>304.92</v>
      </c>
      <c r="D2933">
        <v>362.72</v>
      </c>
      <c r="E2933">
        <f t="shared" si="45"/>
        <v>324.47999999999996</v>
      </c>
    </row>
    <row r="2934" spans="1:5" x14ac:dyDescent="0.2">
      <c r="A2934">
        <v>380.6</v>
      </c>
      <c r="B2934">
        <v>397.96</v>
      </c>
      <c r="C2934">
        <v>358.68</v>
      </c>
      <c r="D2934">
        <v>413.24</v>
      </c>
      <c r="E2934">
        <f t="shared" si="45"/>
        <v>17.359999999999957</v>
      </c>
    </row>
    <row r="2935" spans="1:5" x14ac:dyDescent="0.2">
      <c r="A2935">
        <v>314.27999999999997</v>
      </c>
      <c r="B2935">
        <v>476.36</v>
      </c>
      <c r="C2935">
        <v>344.12</v>
      </c>
      <c r="D2935">
        <v>414.36</v>
      </c>
      <c r="E2935">
        <f t="shared" si="45"/>
        <v>162.08000000000004</v>
      </c>
    </row>
    <row r="2936" spans="1:5" x14ac:dyDescent="0.2">
      <c r="A2936">
        <v>352.72</v>
      </c>
      <c r="B2936">
        <v>418.88</v>
      </c>
      <c r="C2936">
        <v>397.32</v>
      </c>
      <c r="D2936">
        <v>435.96</v>
      </c>
      <c r="E2936">
        <f t="shared" si="45"/>
        <v>66.159999999999968</v>
      </c>
    </row>
    <row r="2937" spans="1:5" x14ac:dyDescent="0.2">
      <c r="A2937">
        <v>342.28</v>
      </c>
      <c r="B2937">
        <v>458.76</v>
      </c>
      <c r="C2937">
        <v>381.52</v>
      </c>
      <c r="D2937">
        <v>429.24</v>
      </c>
      <c r="E2937">
        <f t="shared" si="45"/>
        <v>116.48000000000002</v>
      </c>
    </row>
    <row r="2938" spans="1:5" x14ac:dyDescent="0.2">
      <c r="A2938">
        <v>281.24</v>
      </c>
      <c r="B2938">
        <v>722.88</v>
      </c>
      <c r="C2938">
        <v>288.44</v>
      </c>
      <c r="D2938">
        <v>365.96</v>
      </c>
      <c r="E2938">
        <f t="shared" si="45"/>
        <v>441.64</v>
      </c>
    </row>
    <row r="2939" spans="1:5" x14ac:dyDescent="0.2">
      <c r="A2939">
        <v>314.95999999999998</v>
      </c>
      <c r="B2939">
        <v>441.4</v>
      </c>
      <c r="C2939">
        <v>361.92</v>
      </c>
      <c r="D2939">
        <v>447.4</v>
      </c>
      <c r="E2939">
        <f t="shared" si="45"/>
        <v>126.44</v>
      </c>
    </row>
    <row r="2940" spans="1:5" x14ac:dyDescent="0.2">
      <c r="A2940">
        <v>368.72</v>
      </c>
      <c r="B2940">
        <v>413.2</v>
      </c>
      <c r="C2940">
        <v>390.6</v>
      </c>
      <c r="D2940">
        <v>445.6</v>
      </c>
      <c r="E2940">
        <f t="shared" si="45"/>
        <v>44.479999999999961</v>
      </c>
    </row>
    <row r="2941" spans="1:5" x14ac:dyDescent="0.2">
      <c r="A2941">
        <v>360.56</v>
      </c>
      <c r="B2941">
        <v>602.36</v>
      </c>
      <c r="C2941">
        <v>302.44</v>
      </c>
      <c r="D2941">
        <v>400.68</v>
      </c>
      <c r="E2941">
        <f t="shared" si="45"/>
        <v>241.8</v>
      </c>
    </row>
    <row r="2942" spans="1:5" x14ac:dyDescent="0.2">
      <c r="A2942">
        <v>401.32</v>
      </c>
      <c r="B2942">
        <v>449.68</v>
      </c>
      <c r="C2942">
        <v>295.27999999999997</v>
      </c>
      <c r="D2942">
        <v>358.68</v>
      </c>
      <c r="E2942">
        <f t="shared" si="45"/>
        <v>48.360000000000014</v>
      </c>
    </row>
    <row r="2943" spans="1:5" x14ac:dyDescent="0.2">
      <c r="A2943">
        <v>459</v>
      </c>
      <c r="B2943">
        <v>494.6</v>
      </c>
      <c r="C2943">
        <v>310.27999999999997</v>
      </c>
      <c r="D2943">
        <v>342.56</v>
      </c>
      <c r="E2943">
        <f t="shared" si="45"/>
        <v>35.600000000000023</v>
      </c>
    </row>
    <row r="2944" spans="1:5" x14ac:dyDescent="0.2">
      <c r="A2944">
        <v>468.84</v>
      </c>
      <c r="B2944">
        <v>500.56</v>
      </c>
      <c r="C2944">
        <v>298.2</v>
      </c>
      <c r="D2944">
        <v>340.08</v>
      </c>
      <c r="E2944">
        <f t="shared" si="45"/>
        <v>31.720000000000027</v>
      </c>
    </row>
    <row r="2945" spans="1:5" x14ac:dyDescent="0.2">
      <c r="A2945">
        <v>413.28</v>
      </c>
      <c r="B2945">
        <v>507.36</v>
      </c>
      <c r="C2945">
        <v>315.68</v>
      </c>
      <c r="D2945">
        <v>380.08</v>
      </c>
      <c r="E2945">
        <f t="shared" si="45"/>
        <v>94.080000000000041</v>
      </c>
    </row>
    <row r="2946" spans="1:5" x14ac:dyDescent="0.2">
      <c r="A2946">
        <v>299.48</v>
      </c>
      <c r="B2946">
        <v>530</v>
      </c>
      <c r="C2946">
        <v>256.52</v>
      </c>
      <c r="D2946">
        <v>344.88</v>
      </c>
      <c r="E2946">
        <f t="shared" ref="E2946:E2989" si="46">B2946-A2946</f>
        <v>230.51999999999998</v>
      </c>
    </row>
    <row r="2947" spans="1:5" x14ac:dyDescent="0.2">
      <c r="A2947">
        <v>277.76</v>
      </c>
      <c r="B2947">
        <v>566.76</v>
      </c>
      <c r="C2947">
        <v>286.64</v>
      </c>
      <c r="D2947">
        <v>390.72</v>
      </c>
      <c r="E2947">
        <f t="shared" si="46"/>
        <v>289</v>
      </c>
    </row>
    <row r="2948" spans="1:5" x14ac:dyDescent="0.2">
      <c r="A2948">
        <v>320.24</v>
      </c>
      <c r="B2948">
        <v>427.2</v>
      </c>
      <c r="C2948">
        <v>287</v>
      </c>
      <c r="D2948">
        <v>359.12</v>
      </c>
      <c r="E2948">
        <f t="shared" si="46"/>
        <v>106.95999999999998</v>
      </c>
    </row>
    <row r="2949" spans="1:5" x14ac:dyDescent="0.2">
      <c r="A2949">
        <v>381.48</v>
      </c>
      <c r="B2949">
        <v>423.84</v>
      </c>
      <c r="C2949">
        <v>311.08</v>
      </c>
      <c r="D2949">
        <v>352.96</v>
      </c>
      <c r="E2949">
        <f t="shared" si="46"/>
        <v>42.359999999999957</v>
      </c>
    </row>
    <row r="2950" spans="1:5" x14ac:dyDescent="0.2">
      <c r="A2950">
        <v>296.68</v>
      </c>
      <c r="B2950">
        <v>640.32000000000005</v>
      </c>
      <c r="C2950">
        <v>287.64</v>
      </c>
      <c r="D2950">
        <v>407.28</v>
      </c>
      <c r="E2950">
        <f t="shared" si="46"/>
        <v>343.64000000000004</v>
      </c>
    </row>
    <row r="2951" spans="1:5" x14ac:dyDescent="0.2">
      <c r="A2951">
        <v>314.60000000000002</v>
      </c>
      <c r="B2951">
        <v>656.92</v>
      </c>
      <c r="C2951">
        <v>289.88</v>
      </c>
      <c r="D2951">
        <v>408.28</v>
      </c>
      <c r="E2951">
        <f t="shared" si="46"/>
        <v>342.31999999999994</v>
      </c>
    </row>
    <row r="2952" spans="1:5" x14ac:dyDescent="0.2">
      <c r="A2952">
        <v>306.68</v>
      </c>
      <c r="B2952">
        <v>651.08000000000004</v>
      </c>
      <c r="C2952">
        <v>297.16000000000003</v>
      </c>
      <c r="D2952">
        <v>354.08</v>
      </c>
      <c r="E2952">
        <f t="shared" si="46"/>
        <v>344.40000000000003</v>
      </c>
    </row>
    <row r="2953" spans="1:5" x14ac:dyDescent="0.2">
      <c r="A2953">
        <v>334.8</v>
      </c>
      <c r="B2953">
        <v>525.4</v>
      </c>
      <c r="C2953">
        <v>308.92</v>
      </c>
      <c r="D2953">
        <v>348.8</v>
      </c>
      <c r="E2953">
        <f t="shared" si="46"/>
        <v>190.59999999999997</v>
      </c>
    </row>
    <row r="2954" spans="1:5" x14ac:dyDescent="0.2">
      <c r="A2954">
        <v>364</v>
      </c>
      <c r="B2954">
        <v>510.16</v>
      </c>
      <c r="C2954">
        <v>300.88</v>
      </c>
      <c r="D2954">
        <v>384.56</v>
      </c>
      <c r="E2954">
        <f t="shared" si="46"/>
        <v>146.16000000000003</v>
      </c>
    </row>
    <row r="2955" spans="1:5" x14ac:dyDescent="0.2">
      <c r="A2955">
        <v>270.92</v>
      </c>
      <c r="B2955">
        <v>698.12</v>
      </c>
      <c r="C2955">
        <v>271.64</v>
      </c>
      <c r="D2955">
        <v>427</v>
      </c>
      <c r="E2955">
        <f t="shared" si="46"/>
        <v>427.2</v>
      </c>
    </row>
    <row r="2956" spans="1:5" x14ac:dyDescent="0.2">
      <c r="A2956">
        <v>350.56</v>
      </c>
      <c r="B2956">
        <v>515.20000000000005</v>
      </c>
      <c r="C2956">
        <v>273.44</v>
      </c>
      <c r="D2956">
        <v>357.88</v>
      </c>
      <c r="E2956">
        <f t="shared" si="46"/>
        <v>164.64000000000004</v>
      </c>
    </row>
    <row r="2957" spans="1:5" x14ac:dyDescent="0.2">
      <c r="A2957">
        <v>348.56</v>
      </c>
      <c r="B2957">
        <v>483.52</v>
      </c>
      <c r="C2957">
        <v>267.83999999999997</v>
      </c>
      <c r="D2957">
        <v>375.92</v>
      </c>
      <c r="E2957">
        <f t="shared" si="46"/>
        <v>134.95999999999998</v>
      </c>
    </row>
    <row r="2958" spans="1:5" x14ac:dyDescent="0.2">
      <c r="A2958">
        <v>409.16</v>
      </c>
      <c r="B2958">
        <v>471.52</v>
      </c>
      <c r="C2958">
        <v>312.52</v>
      </c>
      <c r="D2958">
        <v>347.36</v>
      </c>
      <c r="E2958">
        <f t="shared" si="46"/>
        <v>62.359999999999957</v>
      </c>
    </row>
    <row r="2959" spans="1:5" x14ac:dyDescent="0.2">
      <c r="A2959">
        <v>291</v>
      </c>
      <c r="B2959">
        <v>598.20000000000005</v>
      </c>
      <c r="C2959">
        <v>294.83999999999997</v>
      </c>
      <c r="D2959">
        <v>400.8</v>
      </c>
      <c r="E2959">
        <f t="shared" si="46"/>
        <v>307.20000000000005</v>
      </c>
    </row>
    <row r="2960" spans="1:5" x14ac:dyDescent="0.2">
      <c r="A2960">
        <v>347.44</v>
      </c>
      <c r="B2960">
        <v>575.91999999999996</v>
      </c>
      <c r="C2960">
        <v>261.68</v>
      </c>
      <c r="D2960">
        <v>374.8</v>
      </c>
      <c r="E2960">
        <f t="shared" si="46"/>
        <v>228.47999999999996</v>
      </c>
    </row>
    <row r="2961" spans="1:5" x14ac:dyDescent="0.2">
      <c r="A2961">
        <v>321.24</v>
      </c>
      <c r="B2961">
        <v>615</v>
      </c>
      <c r="C2961">
        <v>278.24</v>
      </c>
      <c r="D2961">
        <v>369.52</v>
      </c>
      <c r="E2961">
        <f t="shared" si="46"/>
        <v>293.76</v>
      </c>
    </row>
    <row r="2962" spans="1:5" x14ac:dyDescent="0.2">
      <c r="A2962">
        <v>397.4</v>
      </c>
      <c r="B2962">
        <v>448.56</v>
      </c>
      <c r="C2962">
        <v>320.24</v>
      </c>
      <c r="D2962">
        <v>352.08</v>
      </c>
      <c r="E2962">
        <f t="shared" si="46"/>
        <v>51.160000000000025</v>
      </c>
    </row>
    <row r="2963" spans="1:5" x14ac:dyDescent="0.2">
      <c r="A2963">
        <v>310.48</v>
      </c>
      <c r="B2963">
        <v>501.32</v>
      </c>
      <c r="C2963">
        <v>290.56</v>
      </c>
      <c r="D2963">
        <v>416.12</v>
      </c>
      <c r="E2963">
        <f t="shared" si="46"/>
        <v>190.83999999999997</v>
      </c>
    </row>
    <row r="2964" spans="1:5" x14ac:dyDescent="0.2">
      <c r="A2964">
        <v>278.2</v>
      </c>
      <c r="B2964">
        <v>827.6</v>
      </c>
      <c r="C2964">
        <v>288.76</v>
      </c>
      <c r="D2964">
        <v>349.36</v>
      </c>
      <c r="E2964">
        <f t="shared" si="46"/>
        <v>549.40000000000009</v>
      </c>
    </row>
    <row r="2965" spans="1:5" x14ac:dyDescent="0.2">
      <c r="A2965">
        <v>318.08</v>
      </c>
      <c r="B2965">
        <v>574.48</v>
      </c>
      <c r="C2965">
        <v>270.2</v>
      </c>
      <c r="D2965">
        <v>372.24</v>
      </c>
      <c r="E2965">
        <f t="shared" si="46"/>
        <v>256.40000000000003</v>
      </c>
    </row>
    <row r="2966" spans="1:5" x14ac:dyDescent="0.2">
      <c r="A2966">
        <v>348.32</v>
      </c>
      <c r="B2966">
        <v>466.48</v>
      </c>
      <c r="C2966">
        <v>316.24</v>
      </c>
      <c r="D2966">
        <v>377.84</v>
      </c>
      <c r="E2966">
        <f t="shared" si="46"/>
        <v>118.16000000000003</v>
      </c>
    </row>
    <row r="2967" spans="1:5" x14ac:dyDescent="0.2">
      <c r="A2967">
        <v>337.68</v>
      </c>
      <c r="B2967">
        <v>471.64</v>
      </c>
      <c r="C2967">
        <v>302.76</v>
      </c>
      <c r="D2967">
        <v>347.6</v>
      </c>
      <c r="E2967">
        <f t="shared" si="46"/>
        <v>133.95999999999998</v>
      </c>
    </row>
    <row r="2968" spans="1:5" x14ac:dyDescent="0.2">
      <c r="A2968">
        <v>344.32</v>
      </c>
      <c r="B2968">
        <v>471.88</v>
      </c>
      <c r="C2968">
        <v>320.8</v>
      </c>
      <c r="D2968">
        <v>424.88</v>
      </c>
      <c r="E2968">
        <f t="shared" si="46"/>
        <v>127.56</v>
      </c>
    </row>
    <row r="2969" spans="1:5" x14ac:dyDescent="0.2">
      <c r="A2969">
        <v>237.32</v>
      </c>
      <c r="B2969">
        <v>536.84</v>
      </c>
      <c r="C2969">
        <v>297.08</v>
      </c>
      <c r="D2969">
        <v>377.4</v>
      </c>
      <c r="E2969">
        <f t="shared" si="46"/>
        <v>299.52000000000004</v>
      </c>
    </row>
    <row r="2970" spans="1:5" x14ac:dyDescent="0.2">
      <c r="A2970">
        <v>314.04000000000002</v>
      </c>
      <c r="B2970">
        <v>497.96</v>
      </c>
      <c r="C2970">
        <v>368.64</v>
      </c>
      <c r="D2970">
        <v>436.96</v>
      </c>
      <c r="E2970">
        <f t="shared" si="46"/>
        <v>183.91999999999996</v>
      </c>
    </row>
    <row r="2971" spans="1:5" x14ac:dyDescent="0.2">
      <c r="A2971">
        <v>296.12</v>
      </c>
      <c r="B2971">
        <v>373.64</v>
      </c>
      <c r="C2971">
        <v>374.36</v>
      </c>
      <c r="D2971">
        <v>429.04</v>
      </c>
      <c r="E2971">
        <f t="shared" si="46"/>
        <v>77.519999999999982</v>
      </c>
    </row>
    <row r="2972" spans="1:5" x14ac:dyDescent="0.2">
      <c r="A2972">
        <v>214.48</v>
      </c>
      <c r="B2972">
        <v>589.48</v>
      </c>
      <c r="C2972">
        <v>321.83999999999997</v>
      </c>
      <c r="D2972">
        <v>434.16</v>
      </c>
      <c r="E2972">
        <f t="shared" si="46"/>
        <v>375</v>
      </c>
    </row>
    <row r="2973" spans="1:5" x14ac:dyDescent="0.2">
      <c r="A2973">
        <v>310.60000000000002</v>
      </c>
      <c r="B2973">
        <v>417</v>
      </c>
      <c r="C2973">
        <v>344.68</v>
      </c>
      <c r="D2973">
        <v>431.72</v>
      </c>
      <c r="E2973">
        <f t="shared" si="46"/>
        <v>106.39999999999998</v>
      </c>
    </row>
    <row r="2974" spans="1:5" x14ac:dyDescent="0.2">
      <c r="A2974">
        <v>297.24</v>
      </c>
      <c r="B2974">
        <v>390.8</v>
      </c>
      <c r="C2974">
        <v>370.88</v>
      </c>
      <c r="D2974">
        <v>442.68</v>
      </c>
      <c r="E2974">
        <f t="shared" si="46"/>
        <v>93.56</v>
      </c>
    </row>
    <row r="2975" spans="1:5" x14ac:dyDescent="0.2">
      <c r="A2975">
        <v>272.83999999999997</v>
      </c>
      <c r="B2975">
        <v>458.56</v>
      </c>
      <c r="C2975">
        <v>359.8</v>
      </c>
      <c r="D2975">
        <v>434.4</v>
      </c>
      <c r="E2975">
        <f t="shared" si="46"/>
        <v>185.72000000000003</v>
      </c>
    </row>
    <row r="2976" spans="1:5" x14ac:dyDescent="0.2">
      <c r="A2976">
        <v>300.83999999999997</v>
      </c>
      <c r="B2976">
        <v>528.88</v>
      </c>
      <c r="C2976">
        <v>364.28</v>
      </c>
      <c r="D2976">
        <v>442.36</v>
      </c>
      <c r="E2976">
        <f t="shared" si="46"/>
        <v>228.04000000000002</v>
      </c>
    </row>
    <row r="2977" spans="1:5" x14ac:dyDescent="0.2">
      <c r="A2977">
        <v>347.2</v>
      </c>
      <c r="B2977">
        <v>492.36</v>
      </c>
      <c r="C2977">
        <v>316.56</v>
      </c>
      <c r="D2977">
        <v>475.52</v>
      </c>
      <c r="E2977">
        <f t="shared" si="46"/>
        <v>145.16000000000003</v>
      </c>
    </row>
    <row r="2978" spans="1:5" x14ac:dyDescent="0.2">
      <c r="A2978">
        <v>301.72000000000003</v>
      </c>
      <c r="B2978">
        <v>440.52</v>
      </c>
      <c r="C2978">
        <v>327.44</v>
      </c>
      <c r="D2978">
        <v>484.8</v>
      </c>
      <c r="E2978">
        <f t="shared" si="46"/>
        <v>138.79999999999995</v>
      </c>
    </row>
    <row r="2979" spans="1:5" x14ac:dyDescent="0.2">
      <c r="A2979">
        <v>350.56</v>
      </c>
      <c r="B2979">
        <v>505.24</v>
      </c>
      <c r="C2979">
        <v>326.32</v>
      </c>
      <c r="D2979">
        <v>380.76</v>
      </c>
      <c r="E2979">
        <f t="shared" si="46"/>
        <v>154.68</v>
      </c>
    </row>
    <row r="2980" spans="1:5" x14ac:dyDescent="0.2">
      <c r="A2980">
        <v>290.64</v>
      </c>
      <c r="B2980">
        <v>528.88</v>
      </c>
      <c r="C2980">
        <v>351.16</v>
      </c>
      <c r="D2980">
        <v>405.84</v>
      </c>
      <c r="E2980">
        <f t="shared" si="46"/>
        <v>238.24</v>
      </c>
    </row>
    <row r="2981" spans="1:5" x14ac:dyDescent="0.2">
      <c r="A2981">
        <v>327.60000000000002</v>
      </c>
      <c r="B2981">
        <v>436.24</v>
      </c>
      <c r="C2981">
        <v>387.36</v>
      </c>
      <c r="D2981">
        <v>429.92</v>
      </c>
      <c r="E2981">
        <f t="shared" si="46"/>
        <v>108.63999999999999</v>
      </c>
    </row>
    <row r="2982" spans="1:5" x14ac:dyDescent="0.2">
      <c r="A2982">
        <v>277.08</v>
      </c>
      <c r="B2982">
        <v>549.4</v>
      </c>
      <c r="C2982">
        <v>344.12</v>
      </c>
      <c r="D2982">
        <v>505.08</v>
      </c>
      <c r="E2982">
        <f t="shared" si="46"/>
        <v>272.32</v>
      </c>
    </row>
    <row r="2983" spans="1:5" x14ac:dyDescent="0.2">
      <c r="A2983">
        <v>244.6</v>
      </c>
      <c r="B2983">
        <v>435.36</v>
      </c>
      <c r="C2983">
        <v>322.72000000000003</v>
      </c>
      <c r="D2983">
        <v>476.4</v>
      </c>
      <c r="E2983">
        <f t="shared" si="46"/>
        <v>190.76000000000002</v>
      </c>
    </row>
    <row r="2984" spans="1:5" x14ac:dyDescent="0.2">
      <c r="A2984">
        <v>355.84</v>
      </c>
      <c r="B2984">
        <v>508.72</v>
      </c>
      <c r="C2984">
        <v>316.24</v>
      </c>
      <c r="D2984">
        <v>401.48</v>
      </c>
      <c r="E2984">
        <f t="shared" si="46"/>
        <v>152.88000000000005</v>
      </c>
    </row>
    <row r="2985" spans="1:5" x14ac:dyDescent="0.2">
      <c r="A2985">
        <v>343.28</v>
      </c>
      <c r="B2985">
        <v>535.48</v>
      </c>
      <c r="C2985">
        <v>336.96</v>
      </c>
      <c r="D2985">
        <v>405.16</v>
      </c>
      <c r="E2985">
        <f t="shared" si="46"/>
        <v>192.20000000000005</v>
      </c>
    </row>
    <row r="2986" spans="1:5" x14ac:dyDescent="0.2">
      <c r="A2986">
        <v>301.95999999999998</v>
      </c>
      <c r="B2986">
        <v>611.32000000000005</v>
      </c>
      <c r="C2986">
        <v>329.68</v>
      </c>
      <c r="D2986">
        <v>404.92</v>
      </c>
      <c r="E2986">
        <f t="shared" si="46"/>
        <v>309.36000000000007</v>
      </c>
    </row>
    <row r="2987" spans="1:5" x14ac:dyDescent="0.2">
      <c r="A2987">
        <v>287.08</v>
      </c>
      <c r="B2987">
        <v>524.64</v>
      </c>
      <c r="C2987">
        <v>234.12</v>
      </c>
      <c r="D2987">
        <v>413.24</v>
      </c>
      <c r="E2987">
        <f t="shared" si="46"/>
        <v>237.56</v>
      </c>
    </row>
    <row r="2988" spans="1:5" x14ac:dyDescent="0.2">
      <c r="A2988">
        <v>279.8</v>
      </c>
      <c r="B2988">
        <v>486.56</v>
      </c>
      <c r="C2988">
        <v>291.8</v>
      </c>
      <c r="D2988">
        <v>361.24</v>
      </c>
      <c r="E2988">
        <f t="shared" si="46"/>
        <v>206.76</v>
      </c>
    </row>
    <row r="2989" spans="1:5" x14ac:dyDescent="0.2">
      <c r="A2989">
        <v>343.52</v>
      </c>
      <c r="B2989">
        <v>395.04</v>
      </c>
      <c r="C2989">
        <v>311.16000000000003</v>
      </c>
      <c r="D2989">
        <v>361.24</v>
      </c>
      <c r="E2989">
        <f t="shared" si="46"/>
        <v>51.520000000000039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5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5" x14ac:dyDescent="0.2">
      <c r="A1">
        <v>29.6</v>
      </c>
      <c r="B1">
        <v>148</v>
      </c>
      <c r="C1">
        <v>32</v>
      </c>
      <c r="D1">
        <v>111.2</v>
      </c>
      <c r="E1">
        <f>B1-A1</f>
        <v>118.4</v>
      </c>
    </row>
    <row r="2" spans="1:5" x14ac:dyDescent="0.2">
      <c r="A2">
        <v>54.4</v>
      </c>
      <c r="B2">
        <v>276.8</v>
      </c>
      <c r="C2">
        <v>21.6</v>
      </c>
      <c r="D2">
        <v>129.6</v>
      </c>
      <c r="E2">
        <f t="shared" ref="E2:E65" si="0">B2-A2</f>
        <v>222.4</v>
      </c>
    </row>
    <row r="3" spans="1:5" x14ac:dyDescent="0.2">
      <c r="A3">
        <v>166.4</v>
      </c>
      <c r="B3">
        <v>638.4</v>
      </c>
      <c r="C3">
        <v>164</v>
      </c>
      <c r="D3">
        <v>364</v>
      </c>
      <c r="E3">
        <f t="shared" si="0"/>
        <v>472</v>
      </c>
    </row>
    <row r="4" spans="1:5" x14ac:dyDescent="0.2">
      <c r="A4">
        <v>169.6</v>
      </c>
      <c r="B4">
        <v>488.8</v>
      </c>
      <c r="C4">
        <v>193.6</v>
      </c>
      <c r="D4">
        <v>390.4</v>
      </c>
      <c r="E4">
        <f t="shared" si="0"/>
        <v>319.20000000000005</v>
      </c>
    </row>
    <row r="5" spans="1:5" x14ac:dyDescent="0.2">
      <c r="A5">
        <v>101.6</v>
      </c>
      <c r="B5">
        <v>669.6</v>
      </c>
      <c r="C5">
        <v>140.80000000000001</v>
      </c>
      <c r="D5">
        <v>404.8</v>
      </c>
      <c r="E5">
        <f t="shared" si="0"/>
        <v>568</v>
      </c>
    </row>
    <row r="6" spans="1:5" x14ac:dyDescent="0.2">
      <c r="A6">
        <v>117.6</v>
      </c>
      <c r="B6">
        <v>869.6</v>
      </c>
      <c r="C6">
        <v>134.4</v>
      </c>
      <c r="D6">
        <v>344.8</v>
      </c>
      <c r="E6">
        <f t="shared" si="0"/>
        <v>752</v>
      </c>
    </row>
    <row r="7" spans="1:5" x14ac:dyDescent="0.2">
      <c r="A7">
        <v>215.2</v>
      </c>
      <c r="B7">
        <v>565.6</v>
      </c>
      <c r="C7">
        <v>131.19999999999999</v>
      </c>
      <c r="D7">
        <v>348</v>
      </c>
      <c r="E7">
        <f t="shared" si="0"/>
        <v>350.40000000000003</v>
      </c>
    </row>
    <row r="8" spans="1:5" x14ac:dyDescent="0.2">
      <c r="A8">
        <v>36</v>
      </c>
      <c r="B8">
        <v>713.6</v>
      </c>
      <c r="C8">
        <v>86.4</v>
      </c>
      <c r="D8">
        <v>331.2</v>
      </c>
      <c r="E8">
        <f t="shared" si="0"/>
        <v>677.6</v>
      </c>
    </row>
    <row r="9" spans="1:5" x14ac:dyDescent="0.2">
      <c r="A9">
        <v>151.19999999999999</v>
      </c>
      <c r="B9">
        <v>757.6</v>
      </c>
      <c r="C9">
        <v>156</v>
      </c>
      <c r="D9">
        <v>304.8</v>
      </c>
      <c r="E9">
        <f t="shared" si="0"/>
        <v>606.40000000000009</v>
      </c>
    </row>
    <row r="10" spans="1:5" x14ac:dyDescent="0.2">
      <c r="A10">
        <v>189.6</v>
      </c>
      <c r="B10">
        <v>469.6</v>
      </c>
      <c r="C10">
        <v>160</v>
      </c>
      <c r="D10">
        <v>289.60000000000002</v>
      </c>
      <c r="E10">
        <f t="shared" si="0"/>
        <v>280</v>
      </c>
    </row>
    <row r="11" spans="1:5" x14ac:dyDescent="0.2">
      <c r="A11">
        <v>90.4</v>
      </c>
      <c r="B11">
        <v>989.6</v>
      </c>
      <c r="C11">
        <v>116</v>
      </c>
      <c r="D11">
        <v>329.6</v>
      </c>
      <c r="E11">
        <f t="shared" si="0"/>
        <v>899.2</v>
      </c>
    </row>
    <row r="12" spans="1:5" x14ac:dyDescent="0.2">
      <c r="A12">
        <v>137.6</v>
      </c>
      <c r="B12">
        <v>472</v>
      </c>
      <c r="C12">
        <v>137.6</v>
      </c>
      <c r="D12">
        <v>272</v>
      </c>
      <c r="E12">
        <f t="shared" si="0"/>
        <v>334.4</v>
      </c>
    </row>
    <row r="13" spans="1:5" x14ac:dyDescent="0.2">
      <c r="A13">
        <v>128.80000000000001</v>
      </c>
      <c r="B13">
        <v>817.6</v>
      </c>
      <c r="C13">
        <v>178.4</v>
      </c>
      <c r="D13">
        <v>295.2</v>
      </c>
      <c r="E13">
        <f t="shared" si="0"/>
        <v>688.8</v>
      </c>
    </row>
    <row r="14" spans="1:5" x14ac:dyDescent="0.2">
      <c r="A14">
        <v>105.6</v>
      </c>
      <c r="B14">
        <v>768</v>
      </c>
      <c r="C14">
        <v>164.8</v>
      </c>
      <c r="D14">
        <v>295.2</v>
      </c>
      <c r="E14">
        <f t="shared" si="0"/>
        <v>662.4</v>
      </c>
    </row>
    <row r="15" spans="1:5" x14ac:dyDescent="0.2">
      <c r="A15">
        <v>103.2</v>
      </c>
      <c r="B15">
        <v>891.2</v>
      </c>
      <c r="C15">
        <v>166.4</v>
      </c>
      <c r="D15">
        <v>268</v>
      </c>
      <c r="E15">
        <f t="shared" si="0"/>
        <v>788</v>
      </c>
    </row>
    <row r="16" spans="1:5" x14ac:dyDescent="0.2">
      <c r="A16">
        <v>219.2</v>
      </c>
      <c r="B16">
        <v>470.4</v>
      </c>
      <c r="C16">
        <v>116.8</v>
      </c>
      <c r="D16">
        <v>297.60000000000002</v>
      </c>
      <c r="E16">
        <f t="shared" si="0"/>
        <v>251.2</v>
      </c>
    </row>
    <row r="17" spans="1:5" x14ac:dyDescent="0.2">
      <c r="A17">
        <v>135.19999999999999</v>
      </c>
      <c r="B17">
        <v>817.6</v>
      </c>
      <c r="C17">
        <v>152</v>
      </c>
      <c r="D17">
        <v>309.60000000000002</v>
      </c>
      <c r="E17">
        <f t="shared" si="0"/>
        <v>682.40000000000009</v>
      </c>
    </row>
    <row r="18" spans="1:5" x14ac:dyDescent="0.2">
      <c r="A18">
        <v>170.4</v>
      </c>
      <c r="B18">
        <v>714.4</v>
      </c>
      <c r="C18">
        <v>176.8</v>
      </c>
      <c r="D18">
        <v>294.39999999999998</v>
      </c>
      <c r="E18">
        <f t="shared" si="0"/>
        <v>544</v>
      </c>
    </row>
    <row r="19" spans="1:5" x14ac:dyDescent="0.2">
      <c r="A19">
        <v>150.4</v>
      </c>
      <c r="B19">
        <v>377.6</v>
      </c>
      <c r="C19">
        <v>131.19999999999999</v>
      </c>
      <c r="D19">
        <v>402.4</v>
      </c>
      <c r="E19">
        <f t="shared" si="0"/>
        <v>227.20000000000002</v>
      </c>
    </row>
    <row r="20" spans="1:5" x14ac:dyDescent="0.2">
      <c r="A20">
        <v>228</v>
      </c>
      <c r="B20">
        <v>407.2</v>
      </c>
      <c r="C20">
        <v>140.80000000000001</v>
      </c>
      <c r="D20">
        <v>272</v>
      </c>
      <c r="E20">
        <f t="shared" si="0"/>
        <v>179.2</v>
      </c>
    </row>
    <row r="21" spans="1:5" x14ac:dyDescent="0.2">
      <c r="A21">
        <v>197.6</v>
      </c>
      <c r="B21">
        <v>524</v>
      </c>
      <c r="C21">
        <v>114.4</v>
      </c>
      <c r="D21">
        <v>376</v>
      </c>
      <c r="E21">
        <f t="shared" si="0"/>
        <v>326.39999999999998</v>
      </c>
    </row>
    <row r="22" spans="1:5" x14ac:dyDescent="0.2">
      <c r="A22">
        <v>179.2</v>
      </c>
      <c r="B22">
        <v>579.20000000000005</v>
      </c>
      <c r="C22">
        <v>114.4</v>
      </c>
      <c r="D22">
        <v>467.2</v>
      </c>
      <c r="E22">
        <f t="shared" si="0"/>
        <v>400.00000000000006</v>
      </c>
    </row>
    <row r="23" spans="1:5" x14ac:dyDescent="0.2">
      <c r="A23">
        <v>197.6</v>
      </c>
      <c r="B23">
        <v>874.4</v>
      </c>
      <c r="C23">
        <v>84.8</v>
      </c>
      <c r="D23">
        <v>247.2</v>
      </c>
      <c r="E23">
        <f t="shared" si="0"/>
        <v>676.8</v>
      </c>
    </row>
    <row r="24" spans="1:5" x14ac:dyDescent="0.2">
      <c r="A24">
        <v>173.6</v>
      </c>
      <c r="B24">
        <v>749.6</v>
      </c>
      <c r="C24">
        <v>191.2</v>
      </c>
      <c r="D24">
        <v>260.8</v>
      </c>
      <c r="E24">
        <f t="shared" si="0"/>
        <v>576</v>
      </c>
    </row>
    <row r="25" spans="1:5" x14ac:dyDescent="0.2">
      <c r="A25">
        <v>173.6</v>
      </c>
      <c r="B25">
        <v>552.79999999999995</v>
      </c>
      <c r="C25">
        <v>115.2</v>
      </c>
      <c r="D25">
        <v>398.4</v>
      </c>
      <c r="E25">
        <f t="shared" si="0"/>
        <v>379.19999999999993</v>
      </c>
    </row>
    <row r="26" spans="1:5" x14ac:dyDescent="0.2">
      <c r="A26">
        <v>152</v>
      </c>
      <c r="B26">
        <v>899.2</v>
      </c>
      <c r="C26">
        <v>132</v>
      </c>
      <c r="D26">
        <v>247.2</v>
      </c>
      <c r="E26">
        <f t="shared" si="0"/>
        <v>747.2</v>
      </c>
    </row>
    <row r="27" spans="1:5" x14ac:dyDescent="0.2">
      <c r="A27">
        <v>192</v>
      </c>
      <c r="B27">
        <v>524.79999999999995</v>
      </c>
      <c r="C27">
        <v>182.4</v>
      </c>
      <c r="D27">
        <v>277.60000000000002</v>
      </c>
      <c r="E27">
        <f t="shared" si="0"/>
        <v>332.79999999999995</v>
      </c>
    </row>
    <row r="28" spans="1:5" x14ac:dyDescent="0.2">
      <c r="A28">
        <v>304.8</v>
      </c>
      <c r="B28">
        <v>623.20000000000005</v>
      </c>
      <c r="C28">
        <v>208</v>
      </c>
      <c r="D28">
        <v>289.60000000000002</v>
      </c>
      <c r="E28">
        <f t="shared" si="0"/>
        <v>318.40000000000003</v>
      </c>
    </row>
    <row r="29" spans="1:5" x14ac:dyDescent="0.2">
      <c r="A29">
        <v>177.6</v>
      </c>
      <c r="B29">
        <v>572</v>
      </c>
      <c r="C29">
        <v>139.19999999999999</v>
      </c>
      <c r="D29">
        <v>387.2</v>
      </c>
      <c r="E29">
        <f t="shared" si="0"/>
        <v>394.4</v>
      </c>
    </row>
    <row r="30" spans="1:5" x14ac:dyDescent="0.2">
      <c r="A30">
        <v>156.80000000000001</v>
      </c>
      <c r="B30">
        <v>1112.8</v>
      </c>
      <c r="C30">
        <v>128.80000000000001</v>
      </c>
      <c r="D30">
        <v>596</v>
      </c>
      <c r="E30">
        <f t="shared" si="0"/>
        <v>956</v>
      </c>
    </row>
    <row r="31" spans="1:5" x14ac:dyDescent="0.2">
      <c r="A31">
        <v>20.8</v>
      </c>
      <c r="B31">
        <v>304</v>
      </c>
      <c r="C31">
        <v>75.2</v>
      </c>
      <c r="D31">
        <v>228.8</v>
      </c>
      <c r="E31">
        <f t="shared" si="0"/>
        <v>283.2</v>
      </c>
    </row>
    <row r="32" spans="1:5" x14ac:dyDescent="0.2">
      <c r="A32">
        <v>49.6</v>
      </c>
      <c r="B32">
        <v>548</v>
      </c>
      <c r="C32">
        <v>31.2</v>
      </c>
      <c r="D32">
        <v>205.6</v>
      </c>
      <c r="E32">
        <f t="shared" si="0"/>
        <v>498.4</v>
      </c>
    </row>
    <row r="33" spans="1:5" x14ac:dyDescent="0.2">
      <c r="A33">
        <v>158.4</v>
      </c>
      <c r="B33">
        <v>620</v>
      </c>
      <c r="C33">
        <v>164.8</v>
      </c>
      <c r="D33">
        <v>252.8</v>
      </c>
      <c r="E33">
        <f t="shared" si="0"/>
        <v>461.6</v>
      </c>
    </row>
    <row r="34" spans="1:5" x14ac:dyDescent="0.2">
      <c r="A34">
        <v>178.4</v>
      </c>
      <c r="B34">
        <v>679.2</v>
      </c>
      <c r="C34">
        <v>232.8</v>
      </c>
      <c r="D34">
        <v>300.8</v>
      </c>
      <c r="E34">
        <f t="shared" si="0"/>
        <v>500.80000000000007</v>
      </c>
    </row>
    <row r="35" spans="1:5" x14ac:dyDescent="0.2">
      <c r="A35">
        <v>140.80000000000001</v>
      </c>
      <c r="B35">
        <v>686.4</v>
      </c>
      <c r="C35">
        <v>149.6</v>
      </c>
      <c r="D35">
        <v>357.6</v>
      </c>
      <c r="E35">
        <f t="shared" si="0"/>
        <v>545.59999999999991</v>
      </c>
    </row>
    <row r="36" spans="1:5" x14ac:dyDescent="0.2">
      <c r="A36">
        <v>161.6</v>
      </c>
      <c r="B36">
        <v>765.6</v>
      </c>
      <c r="C36">
        <v>213.6</v>
      </c>
      <c r="D36">
        <v>345.6</v>
      </c>
      <c r="E36">
        <f t="shared" si="0"/>
        <v>604</v>
      </c>
    </row>
    <row r="37" spans="1:5" x14ac:dyDescent="0.2">
      <c r="A37">
        <v>166.4</v>
      </c>
      <c r="B37">
        <v>782.4</v>
      </c>
      <c r="C37">
        <v>207.2</v>
      </c>
      <c r="D37">
        <v>352</v>
      </c>
      <c r="E37">
        <f t="shared" si="0"/>
        <v>616</v>
      </c>
    </row>
    <row r="38" spans="1:5" x14ac:dyDescent="0.2">
      <c r="A38">
        <v>237.6</v>
      </c>
      <c r="B38">
        <v>826.4</v>
      </c>
      <c r="C38">
        <v>179.2</v>
      </c>
      <c r="D38">
        <v>293.60000000000002</v>
      </c>
      <c r="E38">
        <f t="shared" si="0"/>
        <v>588.79999999999995</v>
      </c>
    </row>
    <row r="39" spans="1:5" x14ac:dyDescent="0.2">
      <c r="A39">
        <v>224.8</v>
      </c>
      <c r="B39">
        <v>960.8</v>
      </c>
      <c r="C39">
        <v>216.8</v>
      </c>
      <c r="D39">
        <v>317.60000000000002</v>
      </c>
      <c r="E39">
        <f t="shared" si="0"/>
        <v>736</v>
      </c>
    </row>
    <row r="40" spans="1:5" x14ac:dyDescent="0.2">
      <c r="A40">
        <v>176.8</v>
      </c>
      <c r="B40">
        <v>892</v>
      </c>
      <c r="C40">
        <v>187.2</v>
      </c>
      <c r="D40">
        <v>327.2</v>
      </c>
      <c r="E40">
        <f t="shared" si="0"/>
        <v>715.2</v>
      </c>
    </row>
    <row r="41" spans="1:5" x14ac:dyDescent="0.2">
      <c r="A41">
        <v>85.6</v>
      </c>
      <c r="B41">
        <v>891.2</v>
      </c>
      <c r="C41">
        <v>158.4</v>
      </c>
      <c r="D41">
        <v>302.39999999999998</v>
      </c>
      <c r="E41">
        <f t="shared" si="0"/>
        <v>805.6</v>
      </c>
    </row>
    <row r="42" spans="1:5" x14ac:dyDescent="0.2">
      <c r="A42">
        <v>153.6</v>
      </c>
      <c r="B42">
        <v>736</v>
      </c>
      <c r="C42">
        <v>196</v>
      </c>
      <c r="D42">
        <v>364.8</v>
      </c>
      <c r="E42">
        <f t="shared" si="0"/>
        <v>582.4</v>
      </c>
    </row>
    <row r="43" spans="1:5" x14ac:dyDescent="0.2">
      <c r="A43">
        <v>31.2</v>
      </c>
      <c r="B43">
        <v>717.6</v>
      </c>
      <c r="C43">
        <v>20.8</v>
      </c>
      <c r="D43">
        <v>120.8</v>
      </c>
      <c r="E43">
        <f t="shared" si="0"/>
        <v>686.4</v>
      </c>
    </row>
    <row r="44" spans="1:5" x14ac:dyDescent="0.2">
      <c r="A44">
        <v>35.200000000000003</v>
      </c>
      <c r="B44">
        <v>749.6</v>
      </c>
      <c r="C44">
        <v>18.399999999999999</v>
      </c>
      <c r="D44">
        <v>128.80000000000001</v>
      </c>
      <c r="E44">
        <f t="shared" si="0"/>
        <v>714.4</v>
      </c>
    </row>
    <row r="45" spans="1:5" x14ac:dyDescent="0.2">
      <c r="A45">
        <v>38.4</v>
      </c>
      <c r="B45">
        <v>751.2</v>
      </c>
      <c r="C45">
        <v>13.6</v>
      </c>
      <c r="D45">
        <v>145.6</v>
      </c>
      <c r="E45">
        <f t="shared" si="0"/>
        <v>712.80000000000007</v>
      </c>
    </row>
    <row r="46" spans="1:5" x14ac:dyDescent="0.2">
      <c r="A46">
        <v>23.2</v>
      </c>
      <c r="B46">
        <v>754.4</v>
      </c>
      <c r="C46">
        <v>13.6</v>
      </c>
      <c r="D46">
        <v>109.6</v>
      </c>
      <c r="E46">
        <f t="shared" si="0"/>
        <v>731.19999999999993</v>
      </c>
    </row>
    <row r="47" spans="1:5" x14ac:dyDescent="0.2">
      <c r="A47">
        <v>40.799999999999997</v>
      </c>
      <c r="B47">
        <v>634.4</v>
      </c>
      <c r="C47">
        <v>34.4</v>
      </c>
      <c r="D47">
        <v>159.19999999999999</v>
      </c>
      <c r="E47">
        <f t="shared" si="0"/>
        <v>593.6</v>
      </c>
    </row>
    <row r="48" spans="1:5" x14ac:dyDescent="0.2">
      <c r="A48">
        <v>44.8</v>
      </c>
      <c r="B48">
        <v>624.79999999999995</v>
      </c>
      <c r="C48">
        <v>20</v>
      </c>
      <c r="D48">
        <v>124</v>
      </c>
      <c r="E48">
        <f t="shared" si="0"/>
        <v>580</v>
      </c>
    </row>
    <row r="49" spans="1:5" x14ac:dyDescent="0.2">
      <c r="A49">
        <v>46.4</v>
      </c>
      <c r="B49">
        <v>738.4</v>
      </c>
      <c r="C49">
        <v>46.4</v>
      </c>
      <c r="D49">
        <v>304.8</v>
      </c>
      <c r="E49">
        <f t="shared" si="0"/>
        <v>692</v>
      </c>
    </row>
    <row r="50" spans="1:5" x14ac:dyDescent="0.2">
      <c r="A50">
        <v>36.799999999999997</v>
      </c>
      <c r="B50">
        <v>665.6</v>
      </c>
      <c r="C50">
        <v>64</v>
      </c>
      <c r="D50">
        <v>221.6</v>
      </c>
      <c r="E50">
        <f t="shared" si="0"/>
        <v>628.80000000000007</v>
      </c>
    </row>
    <row r="51" spans="1:5" x14ac:dyDescent="0.2">
      <c r="A51">
        <v>27.2</v>
      </c>
      <c r="B51">
        <v>749.6</v>
      </c>
      <c r="C51">
        <v>24.8</v>
      </c>
      <c r="D51">
        <v>176</v>
      </c>
      <c r="E51">
        <f t="shared" si="0"/>
        <v>722.4</v>
      </c>
    </row>
    <row r="52" spans="1:5" x14ac:dyDescent="0.2">
      <c r="A52">
        <v>40</v>
      </c>
      <c r="B52">
        <v>743.2</v>
      </c>
      <c r="C52">
        <v>26.4</v>
      </c>
      <c r="D52">
        <v>188.8</v>
      </c>
      <c r="E52">
        <f t="shared" si="0"/>
        <v>703.2</v>
      </c>
    </row>
    <row r="53" spans="1:5" x14ac:dyDescent="0.2">
      <c r="A53">
        <v>116.8</v>
      </c>
      <c r="B53">
        <v>754.4</v>
      </c>
      <c r="C53">
        <v>141.6</v>
      </c>
      <c r="D53">
        <v>359.2</v>
      </c>
      <c r="E53">
        <f t="shared" si="0"/>
        <v>637.6</v>
      </c>
    </row>
    <row r="54" spans="1:5" x14ac:dyDescent="0.2">
      <c r="A54">
        <v>125.6</v>
      </c>
      <c r="B54">
        <v>968.8</v>
      </c>
      <c r="C54">
        <v>181.6</v>
      </c>
      <c r="D54">
        <v>329.6</v>
      </c>
      <c r="E54">
        <f t="shared" si="0"/>
        <v>843.19999999999993</v>
      </c>
    </row>
    <row r="55" spans="1:5" x14ac:dyDescent="0.2">
      <c r="A55">
        <v>141.6</v>
      </c>
      <c r="B55">
        <v>940.8</v>
      </c>
      <c r="C55">
        <v>183.2</v>
      </c>
      <c r="D55">
        <v>332</v>
      </c>
      <c r="E55">
        <f t="shared" si="0"/>
        <v>799.19999999999993</v>
      </c>
    </row>
    <row r="56" spans="1:5" x14ac:dyDescent="0.2">
      <c r="A56">
        <v>171.2</v>
      </c>
      <c r="B56">
        <v>710.4</v>
      </c>
      <c r="C56">
        <v>149.6</v>
      </c>
      <c r="D56">
        <v>355.2</v>
      </c>
      <c r="E56">
        <f t="shared" si="0"/>
        <v>539.20000000000005</v>
      </c>
    </row>
    <row r="57" spans="1:5" x14ac:dyDescent="0.2">
      <c r="A57">
        <v>213.6</v>
      </c>
      <c r="B57">
        <v>646.4</v>
      </c>
      <c r="C57">
        <v>199.2</v>
      </c>
      <c r="D57">
        <v>328.8</v>
      </c>
      <c r="E57">
        <f t="shared" si="0"/>
        <v>432.79999999999995</v>
      </c>
    </row>
    <row r="58" spans="1:5" x14ac:dyDescent="0.2">
      <c r="A58">
        <v>229.6</v>
      </c>
      <c r="B58">
        <v>687.2</v>
      </c>
      <c r="C58">
        <v>172.8</v>
      </c>
      <c r="D58">
        <v>360</v>
      </c>
      <c r="E58">
        <f t="shared" si="0"/>
        <v>457.6</v>
      </c>
    </row>
    <row r="59" spans="1:5" x14ac:dyDescent="0.2">
      <c r="A59">
        <v>183.2</v>
      </c>
      <c r="B59">
        <v>922.4</v>
      </c>
      <c r="C59">
        <v>219.2</v>
      </c>
      <c r="D59">
        <v>380</v>
      </c>
      <c r="E59">
        <f t="shared" si="0"/>
        <v>739.2</v>
      </c>
    </row>
    <row r="60" spans="1:5" x14ac:dyDescent="0.2">
      <c r="A60">
        <v>148.80000000000001</v>
      </c>
      <c r="B60">
        <v>933.6</v>
      </c>
      <c r="C60">
        <v>163.19999999999999</v>
      </c>
      <c r="D60">
        <v>361.6</v>
      </c>
      <c r="E60">
        <f t="shared" si="0"/>
        <v>784.8</v>
      </c>
    </row>
    <row r="61" spans="1:5" x14ac:dyDescent="0.2">
      <c r="A61">
        <v>224.8</v>
      </c>
      <c r="B61">
        <v>809.6</v>
      </c>
      <c r="C61">
        <v>213.6</v>
      </c>
      <c r="D61">
        <v>320.8</v>
      </c>
      <c r="E61">
        <f t="shared" si="0"/>
        <v>584.79999999999995</v>
      </c>
    </row>
    <row r="62" spans="1:5" x14ac:dyDescent="0.2">
      <c r="A62">
        <v>200</v>
      </c>
      <c r="B62">
        <v>994.4</v>
      </c>
      <c r="C62">
        <v>217.6</v>
      </c>
      <c r="D62">
        <v>323.2</v>
      </c>
      <c r="E62">
        <f t="shared" si="0"/>
        <v>794.4</v>
      </c>
    </row>
    <row r="63" spans="1:5" x14ac:dyDescent="0.2">
      <c r="A63">
        <v>136</v>
      </c>
      <c r="B63">
        <v>876.8</v>
      </c>
      <c r="C63">
        <v>144.80000000000001</v>
      </c>
      <c r="D63">
        <v>263.2</v>
      </c>
      <c r="E63">
        <f t="shared" si="0"/>
        <v>740.8</v>
      </c>
    </row>
    <row r="64" spans="1:5" x14ac:dyDescent="0.2">
      <c r="A64">
        <v>169.6</v>
      </c>
      <c r="B64">
        <v>747.2</v>
      </c>
      <c r="C64">
        <v>209.6</v>
      </c>
      <c r="D64">
        <v>340.8</v>
      </c>
      <c r="E64">
        <f t="shared" si="0"/>
        <v>577.6</v>
      </c>
    </row>
    <row r="65" spans="1:5" x14ac:dyDescent="0.2">
      <c r="A65">
        <v>253.6</v>
      </c>
      <c r="B65">
        <v>679.2</v>
      </c>
      <c r="C65">
        <v>212.8</v>
      </c>
      <c r="D65">
        <v>299.2</v>
      </c>
      <c r="E65">
        <f t="shared" si="0"/>
        <v>425.6</v>
      </c>
    </row>
    <row r="66" spans="1:5" x14ac:dyDescent="0.2">
      <c r="A66">
        <v>185.6</v>
      </c>
      <c r="B66">
        <v>751.2</v>
      </c>
      <c r="C66">
        <v>202.4</v>
      </c>
      <c r="D66">
        <v>314.39999999999998</v>
      </c>
      <c r="E66">
        <f t="shared" ref="E66:E129" si="1">B66-A66</f>
        <v>565.6</v>
      </c>
    </row>
    <row r="67" spans="1:5" x14ac:dyDescent="0.2">
      <c r="A67">
        <v>166.4</v>
      </c>
      <c r="B67">
        <v>759.2</v>
      </c>
      <c r="C67">
        <v>208</v>
      </c>
      <c r="D67">
        <v>316</v>
      </c>
      <c r="E67">
        <f t="shared" si="1"/>
        <v>592.80000000000007</v>
      </c>
    </row>
    <row r="68" spans="1:5" x14ac:dyDescent="0.2">
      <c r="A68">
        <v>173.6</v>
      </c>
      <c r="B68">
        <v>728.8</v>
      </c>
      <c r="C68">
        <v>220</v>
      </c>
      <c r="D68">
        <v>339.2</v>
      </c>
      <c r="E68">
        <f t="shared" si="1"/>
        <v>555.19999999999993</v>
      </c>
    </row>
    <row r="69" spans="1:5" x14ac:dyDescent="0.2">
      <c r="A69">
        <v>187.2</v>
      </c>
      <c r="B69">
        <v>872.8</v>
      </c>
      <c r="C69">
        <v>188</v>
      </c>
      <c r="D69">
        <v>388</v>
      </c>
      <c r="E69">
        <f t="shared" si="1"/>
        <v>685.59999999999991</v>
      </c>
    </row>
    <row r="70" spans="1:5" x14ac:dyDescent="0.2">
      <c r="A70">
        <v>135.19999999999999</v>
      </c>
      <c r="B70">
        <v>624.79999999999995</v>
      </c>
      <c r="C70">
        <v>196</v>
      </c>
      <c r="D70">
        <v>370.4</v>
      </c>
      <c r="E70">
        <f t="shared" si="1"/>
        <v>489.59999999999997</v>
      </c>
    </row>
    <row r="71" spans="1:5" x14ac:dyDescent="0.2">
      <c r="A71">
        <v>243.2</v>
      </c>
      <c r="B71">
        <v>666.4</v>
      </c>
      <c r="C71">
        <v>211.2</v>
      </c>
      <c r="D71">
        <v>318.39999999999998</v>
      </c>
      <c r="E71">
        <f t="shared" si="1"/>
        <v>423.2</v>
      </c>
    </row>
    <row r="72" spans="1:5" x14ac:dyDescent="0.2">
      <c r="A72">
        <v>136.80000000000001</v>
      </c>
      <c r="B72">
        <v>792</v>
      </c>
      <c r="C72">
        <v>204.8</v>
      </c>
      <c r="D72">
        <v>307.2</v>
      </c>
      <c r="E72">
        <f t="shared" si="1"/>
        <v>655.20000000000005</v>
      </c>
    </row>
    <row r="73" spans="1:5" x14ac:dyDescent="0.2">
      <c r="A73">
        <v>225.6</v>
      </c>
      <c r="B73">
        <v>747.2</v>
      </c>
      <c r="C73">
        <v>179.2</v>
      </c>
      <c r="D73">
        <v>392.8</v>
      </c>
      <c r="E73">
        <f t="shared" si="1"/>
        <v>521.6</v>
      </c>
    </row>
    <row r="74" spans="1:5" x14ac:dyDescent="0.2">
      <c r="A74">
        <v>152</v>
      </c>
      <c r="B74">
        <v>512</v>
      </c>
      <c r="C74">
        <v>174.4</v>
      </c>
      <c r="D74">
        <v>409.6</v>
      </c>
      <c r="E74">
        <f t="shared" si="1"/>
        <v>360</v>
      </c>
    </row>
    <row r="75" spans="1:5" x14ac:dyDescent="0.2">
      <c r="A75">
        <v>217.6</v>
      </c>
      <c r="B75">
        <v>684</v>
      </c>
      <c r="C75">
        <v>222.4</v>
      </c>
      <c r="D75">
        <v>336</v>
      </c>
      <c r="E75">
        <f t="shared" si="1"/>
        <v>466.4</v>
      </c>
    </row>
    <row r="76" spans="1:5" x14ac:dyDescent="0.2">
      <c r="A76">
        <v>184</v>
      </c>
      <c r="B76">
        <v>736.8</v>
      </c>
      <c r="C76">
        <v>218.4</v>
      </c>
      <c r="D76">
        <v>356</v>
      </c>
      <c r="E76">
        <f t="shared" si="1"/>
        <v>552.79999999999995</v>
      </c>
    </row>
    <row r="77" spans="1:5" x14ac:dyDescent="0.2">
      <c r="A77">
        <v>133.6</v>
      </c>
      <c r="B77">
        <v>984.8</v>
      </c>
      <c r="C77">
        <v>218.4</v>
      </c>
      <c r="D77">
        <v>312.8</v>
      </c>
      <c r="E77">
        <f t="shared" si="1"/>
        <v>851.19999999999993</v>
      </c>
    </row>
    <row r="78" spans="1:5" x14ac:dyDescent="0.2">
      <c r="A78">
        <v>221.6</v>
      </c>
      <c r="B78">
        <v>557.6</v>
      </c>
      <c r="C78">
        <v>226.4</v>
      </c>
      <c r="D78">
        <v>326.39999999999998</v>
      </c>
      <c r="E78">
        <f t="shared" si="1"/>
        <v>336</v>
      </c>
    </row>
    <row r="79" spans="1:5" x14ac:dyDescent="0.2">
      <c r="A79">
        <v>104.8</v>
      </c>
      <c r="B79">
        <v>751.2</v>
      </c>
      <c r="C79">
        <v>184.8</v>
      </c>
      <c r="D79">
        <v>376</v>
      </c>
      <c r="E79">
        <f t="shared" si="1"/>
        <v>646.40000000000009</v>
      </c>
    </row>
    <row r="80" spans="1:5" x14ac:dyDescent="0.2">
      <c r="A80">
        <v>163.19999999999999</v>
      </c>
      <c r="B80">
        <v>688.8</v>
      </c>
      <c r="C80">
        <v>173.6</v>
      </c>
      <c r="D80">
        <v>321.60000000000002</v>
      </c>
      <c r="E80">
        <f t="shared" si="1"/>
        <v>525.59999999999991</v>
      </c>
    </row>
    <row r="81" spans="1:5" x14ac:dyDescent="0.2">
      <c r="A81">
        <v>192.8</v>
      </c>
      <c r="B81">
        <v>580</v>
      </c>
      <c r="C81">
        <v>152</v>
      </c>
      <c r="D81">
        <v>333.6</v>
      </c>
      <c r="E81">
        <f t="shared" si="1"/>
        <v>387.2</v>
      </c>
    </row>
    <row r="82" spans="1:5" x14ac:dyDescent="0.2">
      <c r="A82">
        <v>180.8</v>
      </c>
      <c r="B82">
        <v>666.4</v>
      </c>
      <c r="C82">
        <v>234.4</v>
      </c>
      <c r="D82">
        <v>350.4</v>
      </c>
      <c r="E82">
        <f t="shared" si="1"/>
        <v>485.59999999999997</v>
      </c>
    </row>
    <row r="83" spans="1:5" x14ac:dyDescent="0.2">
      <c r="A83">
        <v>232.8</v>
      </c>
      <c r="B83">
        <v>548.79999999999995</v>
      </c>
      <c r="C83">
        <v>212</v>
      </c>
      <c r="D83">
        <v>300.8</v>
      </c>
      <c r="E83">
        <f t="shared" si="1"/>
        <v>315.99999999999994</v>
      </c>
    </row>
    <row r="84" spans="1:5" x14ac:dyDescent="0.2">
      <c r="A84">
        <v>238.4</v>
      </c>
      <c r="B84">
        <v>612</v>
      </c>
      <c r="C84">
        <v>216.8</v>
      </c>
      <c r="D84">
        <v>316.8</v>
      </c>
      <c r="E84">
        <f t="shared" si="1"/>
        <v>373.6</v>
      </c>
    </row>
    <row r="85" spans="1:5" x14ac:dyDescent="0.2">
      <c r="A85">
        <v>244.8</v>
      </c>
      <c r="B85">
        <v>787.2</v>
      </c>
      <c r="C85">
        <v>213.6</v>
      </c>
      <c r="D85">
        <v>315.2</v>
      </c>
      <c r="E85">
        <f t="shared" si="1"/>
        <v>542.40000000000009</v>
      </c>
    </row>
    <row r="86" spans="1:5" x14ac:dyDescent="0.2">
      <c r="A86">
        <v>115.2</v>
      </c>
      <c r="B86">
        <v>890.4</v>
      </c>
      <c r="C86">
        <v>205.6</v>
      </c>
      <c r="D86">
        <v>296.8</v>
      </c>
      <c r="E86">
        <f t="shared" si="1"/>
        <v>775.19999999999993</v>
      </c>
    </row>
    <row r="87" spans="1:5" x14ac:dyDescent="0.2">
      <c r="A87">
        <v>168</v>
      </c>
      <c r="B87">
        <v>616.79999999999995</v>
      </c>
      <c r="C87">
        <v>248</v>
      </c>
      <c r="D87">
        <v>320.8</v>
      </c>
      <c r="E87">
        <f t="shared" si="1"/>
        <v>448.79999999999995</v>
      </c>
    </row>
    <row r="88" spans="1:5" x14ac:dyDescent="0.2">
      <c r="A88">
        <v>104</v>
      </c>
      <c r="B88">
        <v>1098.4000000000001</v>
      </c>
      <c r="C88">
        <v>217.6</v>
      </c>
      <c r="D88">
        <v>315.2</v>
      </c>
      <c r="E88">
        <f t="shared" si="1"/>
        <v>994.40000000000009</v>
      </c>
    </row>
    <row r="89" spans="1:5" x14ac:dyDescent="0.2">
      <c r="A89">
        <v>102.4</v>
      </c>
      <c r="B89">
        <v>715.2</v>
      </c>
      <c r="C89">
        <v>194.4</v>
      </c>
      <c r="D89">
        <v>297.60000000000002</v>
      </c>
      <c r="E89">
        <f t="shared" si="1"/>
        <v>612.80000000000007</v>
      </c>
    </row>
    <row r="90" spans="1:5" x14ac:dyDescent="0.2">
      <c r="A90">
        <v>176.8</v>
      </c>
      <c r="B90">
        <v>719.2</v>
      </c>
      <c r="C90">
        <v>220</v>
      </c>
      <c r="D90">
        <v>307.2</v>
      </c>
      <c r="E90">
        <f t="shared" si="1"/>
        <v>542.40000000000009</v>
      </c>
    </row>
    <row r="91" spans="1:5" x14ac:dyDescent="0.2">
      <c r="A91">
        <v>200</v>
      </c>
      <c r="B91">
        <v>434.4</v>
      </c>
      <c r="C91">
        <v>193.6</v>
      </c>
      <c r="D91">
        <v>307.2</v>
      </c>
      <c r="E91">
        <f t="shared" si="1"/>
        <v>234.39999999999998</v>
      </c>
    </row>
    <row r="92" spans="1:5" x14ac:dyDescent="0.2">
      <c r="A92">
        <v>161.6</v>
      </c>
      <c r="B92">
        <v>735.2</v>
      </c>
      <c r="C92">
        <v>161.6</v>
      </c>
      <c r="D92">
        <v>326.39999999999998</v>
      </c>
      <c r="E92">
        <f t="shared" si="1"/>
        <v>573.6</v>
      </c>
    </row>
    <row r="93" spans="1:5" x14ac:dyDescent="0.2">
      <c r="A93">
        <v>196</v>
      </c>
      <c r="B93">
        <v>520.79999999999995</v>
      </c>
      <c r="C93">
        <v>140.80000000000001</v>
      </c>
      <c r="D93">
        <v>323.2</v>
      </c>
      <c r="E93">
        <f t="shared" si="1"/>
        <v>324.79999999999995</v>
      </c>
    </row>
    <row r="94" spans="1:5" x14ac:dyDescent="0.2">
      <c r="A94">
        <v>195.2</v>
      </c>
      <c r="B94">
        <v>653.6</v>
      </c>
      <c r="C94">
        <v>152</v>
      </c>
      <c r="D94">
        <v>343.2</v>
      </c>
      <c r="E94">
        <f t="shared" si="1"/>
        <v>458.40000000000003</v>
      </c>
    </row>
    <row r="95" spans="1:5" x14ac:dyDescent="0.2">
      <c r="A95">
        <v>160</v>
      </c>
      <c r="B95">
        <v>524.79999999999995</v>
      </c>
      <c r="C95">
        <v>169.6</v>
      </c>
      <c r="D95">
        <v>362.4</v>
      </c>
      <c r="E95">
        <f t="shared" si="1"/>
        <v>364.79999999999995</v>
      </c>
    </row>
    <row r="96" spans="1:5" x14ac:dyDescent="0.2">
      <c r="A96">
        <v>245.6</v>
      </c>
      <c r="B96">
        <v>727.2</v>
      </c>
      <c r="C96">
        <v>232</v>
      </c>
      <c r="D96">
        <v>384</v>
      </c>
      <c r="E96">
        <f t="shared" si="1"/>
        <v>481.6</v>
      </c>
    </row>
    <row r="97" spans="1:5" x14ac:dyDescent="0.2">
      <c r="A97">
        <v>210.4</v>
      </c>
      <c r="B97">
        <v>803.2</v>
      </c>
      <c r="C97">
        <v>170.4</v>
      </c>
      <c r="D97">
        <v>303.2</v>
      </c>
      <c r="E97">
        <f t="shared" si="1"/>
        <v>592.80000000000007</v>
      </c>
    </row>
    <row r="98" spans="1:5" x14ac:dyDescent="0.2">
      <c r="A98">
        <v>277.60000000000002</v>
      </c>
      <c r="B98">
        <v>627.20000000000005</v>
      </c>
      <c r="C98">
        <v>212.8</v>
      </c>
      <c r="D98">
        <v>312.8</v>
      </c>
      <c r="E98">
        <f t="shared" si="1"/>
        <v>349.6</v>
      </c>
    </row>
    <row r="99" spans="1:5" x14ac:dyDescent="0.2">
      <c r="A99">
        <v>280.8</v>
      </c>
      <c r="B99">
        <v>562.4</v>
      </c>
      <c r="C99">
        <v>196.8</v>
      </c>
      <c r="D99">
        <v>336.8</v>
      </c>
      <c r="E99">
        <f t="shared" si="1"/>
        <v>281.59999999999997</v>
      </c>
    </row>
    <row r="100" spans="1:5" x14ac:dyDescent="0.2">
      <c r="A100">
        <v>267.2</v>
      </c>
      <c r="B100">
        <v>649.6</v>
      </c>
      <c r="C100">
        <v>172.8</v>
      </c>
      <c r="D100">
        <v>377.6</v>
      </c>
      <c r="E100">
        <f t="shared" si="1"/>
        <v>382.40000000000003</v>
      </c>
    </row>
    <row r="101" spans="1:5" x14ac:dyDescent="0.2">
      <c r="A101">
        <v>399.2</v>
      </c>
      <c r="B101">
        <v>689.6</v>
      </c>
      <c r="C101">
        <v>215.2</v>
      </c>
      <c r="D101">
        <v>396.8</v>
      </c>
      <c r="E101">
        <f t="shared" si="1"/>
        <v>290.40000000000003</v>
      </c>
    </row>
    <row r="102" spans="1:5" x14ac:dyDescent="0.2">
      <c r="A102">
        <v>192</v>
      </c>
      <c r="B102">
        <v>520</v>
      </c>
      <c r="C102">
        <v>124.8</v>
      </c>
      <c r="D102">
        <v>309.60000000000002</v>
      </c>
      <c r="E102">
        <f t="shared" si="1"/>
        <v>328</v>
      </c>
    </row>
    <row r="103" spans="1:5" x14ac:dyDescent="0.2">
      <c r="A103">
        <v>180.8</v>
      </c>
      <c r="B103">
        <v>570.4</v>
      </c>
      <c r="C103">
        <v>287.2</v>
      </c>
      <c r="D103">
        <v>432</v>
      </c>
      <c r="E103">
        <f t="shared" si="1"/>
        <v>389.59999999999997</v>
      </c>
    </row>
    <row r="104" spans="1:5" x14ac:dyDescent="0.2">
      <c r="A104">
        <v>224.8</v>
      </c>
      <c r="B104">
        <v>562.4</v>
      </c>
      <c r="C104">
        <v>191.2</v>
      </c>
      <c r="D104">
        <v>413.6</v>
      </c>
      <c r="E104">
        <f t="shared" si="1"/>
        <v>337.59999999999997</v>
      </c>
    </row>
    <row r="105" spans="1:5" x14ac:dyDescent="0.2">
      <c r="A105">
        <v>235.2</v>
      </c>
      <c r="B105">
        <v>457.6</v>
      </c>
      <c r="C105">
        <v>195.2</v>
      </c>
      <c r="D105">
        <v>255.2</v>
      </c>
      <c r="E105">
        <f t="shared" si="1"/>
        <v>222.40000000000003</v>
      </c>
    </row>
    <row r="106" spans="1:5" x14ac:dyDescent="0.2">
      <c r="A106">
        <v>256</v>
      </c>
      <c r="B106">
        <v>703.2</v>
      </c>
      <c r="C106">
        <v>160.80000000000001</v>
      </c>
      <c r="D106">
        <v>287.2</v>
      </c>
      <c r="E106">
        <f t="shared" si="1"/>
        <v>447.20000000000005</v>
      </c>
    </row>
    <row r="107" spans="1:5" x14ac:dyDescent="0.2">
      <c r="A107">
        <v>90.4</v>
      </c>
      <c r="B107">
        <v>422.4</v>
      </c>
      <c r="C107">
        <v>7.2</v>
      </c>
      <c r="D107">
        <v>132</v>
      </c>
      <c r="E107">
        <f t="shared" si="1"/>
        <v>332</v>
      </c>
    </row>
    <row r="108" spans="1:5" x14ac:dyDescent="0.2">
      <c r="A108">
        <v>20.8</v>
      </c>
      <c r="B108">
        <v>878.4</v>
      </c>
      <c r="C108">
        <v>112</v>
      </c>
      <c r="D108">
        <v>417.6</v>
      </c>
      <c r="E108">
        <f t="shared" si="1"/>
        <v>857.6</v>
      </c>
    </row>
    <row r="109" spans="1:5" x14ac:dyDescent="0.2">
      <c r="A109">
        <v>139.19999999999999</v>
      </c>
      <c r="B109">
        <v>293.60000000000002</v>
      </c>
      <c r="C109">
        <v>77.599999999999994</v>
      </c>
      <c r="D109">
        <v>200.8</v>
      </c>
      <c r="E109">
        <f t="shared" si="1"/>
        <v>154.40000000000003</v>
      </c>
    </row>
    <row r="110" spans="1:5" x14ac:dyDescent="0.2">
      <c r="A110">
        <v>116.8</v>
      </c>
      <c r="B110">
        <v>474.4</v>
      </c>
      <c r="C110">
        <v>84</v>
      </c>
      <c r="D110">
        <v>214.4</v>
      </c>
      <c r="E110">
        <f t="shared" si="1"/>
        <v>357.59999999999997</v>
      </c>
    </row>
    <row r="111" spans="1:5" x14ac:dyDescent="0.2">
      <c r="A111">
        <v>129.6</v>
      </c>
      <c r="B111">
        <v>657.6</v>
      </c>
      <c r="C111">
        <v>87.2</v>
      </c>
      <c r="D111">
        <v>215.2</v>
      </c>
      <c r="E111">
        <f t="shared" si="1"/>
        <v>528</v>
      </c>
    </row>
    <row r="112" spans="1:5" x14ac:dyDescent="0.2">
      <c r="A112">
        <v>103.2</v>
      </c>
      <c r="B112">
        <v>369.6</v>
      </c>
      <c r="C112">
        <v>94.4</v>
      </c>
      <c r="D112">
        <v>164.8</v>
      </c>
      <c r="E112">
        <f t="shared" si="1"/>
        <v>266.40000000000003</v>
      </c>
    </row>
    <row r="113" spans="1:5" x14ac:dyDescent="0.2">
      <c r="A113">
        <v>129.6</v>
      </c>
      <c r="B113">
        <v>549.6</v>
      </c>
      <c r="C113">
        <v>92</v>
      </c>
      <c r="D113">
        <v>320.8</v>
      </c>
      <c r="E113">
        <f t="shared" si="1"/>
        <v>420</v>
      </c>
    </row>
    <row r="114" spans="1:5" x14ac:dyDescent="0.2">
      <c r="A114">
        <v>192</v>
      </c>
      <c r="B114">
        <v>665.6</v>
      </c>
      <c r="C114">
        <v>147.19999999999999</v>
      </c>
      <c r="D114">
        <v>264.8</v>
      </c>
      <c r="E114">
        <f t="shared" si="1"/>
        <v>473.6</v>
      </c>
    </row>
    <row r="115" spans="1:5" x14ac:dyDescent="0.2">
      <c r="A115">
        <v>90.4</v>
      </c>
      <c r="B115">
        <v>569.6</v>
      </c>
      <c r="C115">
        <v>52</v>
      </c>
      <c r="D115">
        <v>232</v>
      </c>
      <c r="E115">
        <f t="shared" si="1"/>
        <v>479.20000000000005</v>
      </c>
    </row>
    <row r="116" spans="1:5" x14ac:dyDescent="0.2">
      <c r="A116">
        <v>160.80000000000001</v>
      </c>
      <c r="B116">
        <v>322.39999999999998</v>
      </c>
      <c r="C116">
        <v>147.19999999999999</v>
      </c>
      <c r="D116">
        <v>262.39999999999998</v>
      </c>
      <c r="E116">
        <f t="shared" si="1"/>
        <v>161.59999999999997</v>
      </c>
    </row>
    <row r="117" spans="1:5" x14ac:dyDescent="0.2">
      <c r="A117">
        <v>68.8</v>
      </c>
      <c r="B117">
        <v>810.4</v>
      </c>
      <c r="C117">
        <v>92</v>
      </c>
      <c r="D117">
        <v>248</v>
      </c>
      <c r="E117">
        <f t="shared" si="1"/>
        <v>741.6</v>
      </c>
    </row>
    <row r="118" spans="1:5" x14ac:dyDescent="0.2">
      <c r="A118">
        <v>66.400000000000006</v>
      </c>
      <c r="B118">
        <v>653.6</v>
      </c>
      <c r="C118">
        <v>58.4</v>
      </c>
      <c r="D118">
        <v>203.2</v>
      </c>
      <c r="E118">
        <f t="shared" si="1"/>
        <v>587.20000000000005</v>
      </c>
    </row>
    <row r="119" spans="1:5" x14ac:dyDescent="0.2">
      <c r="A119">
        <v>288.8</v>
      </c>
      <c r="B119">
        <v>516</v>
      </c>
      <c r="C119">
        <v>335.2</v>
      </c>
      <c r="D119">
        <v>382.4</v>
      </c>
      <c r="E119">
        <f t="shared" si="1"/>
        <v>227.2</v>
      </c>
    </row>
    <row r="120" spans="1:5" x14ac:dyDescent="0.2">
      <c r="A120">
        <v>124</v>
      </c>
      <c r="B120">
        <v>758.4</v>
      </c>
      <c r="C120">
        <v>88</v>
      </c>
      <c r="D120">
        <v>234.4</v>
      </c>
      <c r="E120">
        <f t="shared" si="1"/>
        <v>634.4</v>
      </c>
    </row>
    <row r="121" spans="1:5" x14ac:dyDescent="0.2">
      <c r="A121">
        <v>60</v>
      </c>
      <c r="B121">
        <v>997.6</v>
      </c>
      <c r="C121">
        <v>173.6</v>
      </c>
      <c r="D121">
        <v>314.39999999999998</v>
      </c>
      <c r="E121">
        <f t="shared" si="1"/>
        <v>937.6</v>
      </c>
    </row>
    <row r="122" spans="1:5" x14ac:dyDescent="0.2">
      <c r="A122">
        <v>81.599999999999994</v>
      </c>
      <c r="B122">
        <v>473.6</v>
      </c>
      <c r="C122">
        <v>166.4</v>
      </c>
      <c r="D122">
        <v>266.39999999999998</v>
      </c>
      <c r="E122">
        <f t="shared" si="1"/>
        <v>392</v>
      </c>
    </row>
    <row r="123" spans="1:5" x14ac:dyDescent="0.2">
      <c r="A123">
        <v>188.8</v>
      </c>
      <c r="B123">
        <v>1008</v>
      </c>
      <c r="C123">
        <v>168.8</v>
      </c>
      <c r="D123">
        <v>284.8</v>
      </c>
      <c r="E123">
        <f t="shared" si="1"/>
        <v>819.2</v>
      </c>
    </row>
    <row r="124" spans="1:5" x14ac:dyDescent="0.2">
      <c r="A124">
        <v>273.60000000000002</v>
      </c>
      <c r="B124">
        <v>322.39999999999998</v>
      </c>
      <c r="C124">
        <v>50.4</v>
      </c>
      <c r="D124">
        <v>149.6</v>
      </c>
      <c r="E124">
        <f t="shared" si="1"/>
        <v>48.799999999999955</v>
      </c>
    </row>
    <row r="125" spans="1:5" x14ac:dyDescent="0.2">
      <c r="A125">
        <v>92.8</v>
      </c>
      <c r="B125">
        <v>745.6</v>
      </c>
      <c r="C125">
        <v>72.8</v>
      </c>
      <c r="D125">
        <v>278.39999999999998</v>
      </c>
      <c r="E125">
        <f t="shared" si="1"/>
        <v>652.80000000000007</v>
      </c>
    </row>
    <row r="126" spans="1:5" x14ac:dyDescent="0.2">
      <c r="A126">
        <v>229.6</v>
      </c>
      <c r="B126">
        <v>569.6</v>
      </c>
      <c r="C126">
        <v>123.2</v>
      </c>
      <c r="D126">
        <v>186.4</v>
      </c>
      <c r="E126">
        <f t="shared" si="1"/>
        <v>340</v>
      </c>
    </row>
    <row r="127" spans="1:5" x14ac:dyDescent="0.2">
      <c r="A127">
        <v>236.8</v>
      </c>
      <c r="B127">
        <v>567.20000000000005</v>
      </c>
      <c r="C127">
        <v>63.2</v>
      </c>
      <c r="D127">
        <v>232</v>
      </c>
      <c r="E127">
        <f t="shared" si="1"/>
        <v>330.40000000000003</v>
      </c>
    </row>
    <row r="128" spans="1:5" x14ac:dyDescent="0.2">
      <c r="A128">
        <v>58.4</v>
      </c>
      <c r="B128">
        <v>456.8</v>
      </c>
      <c r="C128">
        <v>38.4</v>
      </c>
      <c r="D128">
        <v>169.6</v>
      </c>
      <c r="E128">
        <f t="shared" si="1"/>
        <v>398.40000000000003</v>
      </c>
    </row>
    <row r="129" spans="1:5" x14ac:dyDescent="0.2">
      <c r="A129">
        <v>180.8</v>
      </c>
      <c r="B129">
        <v>445.6</v>
      </c>
      <c r="C129">
        <v>136.80000000000001</v>
      </c>
      <c r="D129">
        <v>211.2</v>
      </c>
      <c r="E129">
        <f t="shared" si="1"/>
        <v>264.8</v>
      </c>
    </row>
    <row r="130" spans="1:5" x14ac:dyDescent="0.2">
      <c r="A130">
        <v>62.4</v>
      </c>
      <c r="B130">
        <v>460.8</v>
      </c>
      <c r="C130">
        <v>72.8</v>
      </c>
      <c r="D130">
        <v>180.8</v>
      </c>
      <c r="E130">
        <f t="shared" ref="E130:E193" si="2">B130-A130</f>
        <v>398.40000000000003</v>
      </c>
    </row>
    <row r="131" spans="1:5" x14ac:dyDescent="0.2">
      <c r="A131">
        <v>159.19999999999999</v>
      </c>
      <c r="B131">
        <v>438.4</v>
      </c>
      <c r="C131">
        <v>76</v>
      </c>
      <c r="D131">
        <v>180</v>
      </c>
      <c r="E131">
        <f t="shared" si="2"/>
        <v>279.2</v>
      </c>
    </row>
    <row r="132" spans="1:5" x14ac:dyDescent="0.2">
      <c r="A132">
        <v>169.6</v>
      </c>
      <c r="B132">
        <v>503.2</v>
      </c>
      <c r="C132">
        <v>61.6</v>
      </c>
      <c r="D132">
        <v>234.4</v>
      </c>
      <c r="E132">
        <f t="shared" si="2"/>
        <v>333.6</v>
      </c>
    </row>
    <row r="133" spans="1:5" x14ac:dyDescent="0.2">
      <c r="A133">
        <v>341.6</v>
      </c>
      <c r="B133">
        <v>551.20000000000005</v>
      </c>
      <c r="C133">
        <v>145.6</v>
      </c>
      <c r="D133">
        <v>312</v>
      </c>
      <c r="E133">
        <f t="shared" si="2"/>
        <v>209.60000000000002</v>
      </c>
    </row>
    <row r="134" spans="1:5" x14ac:dyDescent="0.2">
      <c r="A134">
        <v>24.8</v>
      </c>
      <c r="B134">
        <v>254.4</v>
      </c>
      <c r="C134">
        <v>197.6</v>
      </c>
      <c r="D134">
        <v>296.8</v>
      </c>
      <c r="E134">
        <f t="shared" si="2"/>
        <v>229.6</v>
      </c>
    </row>
    <row r="135" spans="1:5" x14ac:dyDescent="0.2">
      <c r="A135">
        <v>218.4</v>
      </c>
      <c r="B135">
        <v>500</v>
      </c>
      <c r="C135">
        <v>116.8</v>
      </c>
      <c r="D135">
        <v>189.6</v>
      </c>
      <c r="E135">
        <f t="shared" si="2"/>
        <v>281.60000000000002</v>
      </c>
    </row>
    <row r="136" spans="1:5" x14ac:dyDescent="0.2">
      <c r="A136">
        <v>254.4</v>
      </c>
      <c r="B136">
        <v>556</v>
      </c>
      <c r="C136">
        <v>235.2</v>
      </c>
      <c r="D136">
        <v>348</v>
      </c>
      <c r="E136">
        <f t="shared" si="2"/>
        <v>301.60000000000002</v>
      </c>
    </row>
    <row r="137" spans="1:5" x14ac:dyDescent="0.2">
      <c r="A137">
        <v>132</v>
      </c>
      <c r="B137">
        <v>381.6</v>
      </c>
      <c r="C137">
        <v>82.4</v>
      </c>
      <c r="D137">
        <v>179.2</v>
      </c>
      <c r="E137">
        <f t="shared" si="2"/>
        <v>249.60000000000002</v>
      </c>
    </row>
    <row r="138" spans="1:5" x14ac:dyDescent="0.2">
      <c r="A138">
        <v>123.2</v>
      </c>
      <c r="B138">
        <v>608</v>
      </c>
      <c r="C138">
        <v>115.2</v>
      </c>
      <c r="D138">
        <v>287.2</v>
      </c>
      <c r="E138">
        <f t="shared" si="2"/>
        <v>484.8</v>
      </c>
    </row>
    <row r="139" spans="1:5" x14ac:dyDescent="0.2">
      <c r="A139">
        <v>232.8</v>
      </c>
      <c r="B139">
        <v>938.4</v>
      </c>
      <c r="C139">
        <v>173.6</v>
      </c>
      <c r="D139">
        <v>548</v>
      </c>
      <c r="E139">
        <f t="shared" si="2"/>
        <v>705.59999999999991</v>
      </c>
    </row>
    <row r="140" spans="1:5" x14ac:dyDescent="0.2">
      <c r="A140">
        <v>101.6</v>
      </c>
      <c r="B140">
        <v>654.4</v>
      </c>
      <c r="C140">
        <v>172.8</v>
      </c>
      <c r="D140">
        <v>449.6</v>
      </c>
      <c r="E140">
        <f t="shared" si="2"/>
        <v>552.79999999999995</v>
      </c>
    </row>
    <row r="141" spans="1:5" x14ac:dyDescent="0.2">
      <c r="A141">
        <v>283.2</v>
      </c>
      <c r="B141">
        <v>445.6</v>
      </c>
      <c r="C141">
        <v>140</v>
      </c>
      <c r="D141">
        <v>292.8</v>
      </c>
      <c r="E141">
        <f t="shared" si="2"/>
        <v>162.40000000000003</v>
      </c>
    </row>
    <row r="142" spans="1:5" x14ac:dyDescent="0.2">
      <c r="A142">
        <v>60</v>
      </c>
      <c r="B142">
        <v>380</v>
      </c>
      <c r="C142">
        <v>40</v>
      </c>
      <c r="D142">
        <v>113.6</v>
      </c>
      <c r="E142">
        <f t="shared" si="2"/>
        <v>320</v>
      </c>
    </row>
    <row r="143" spans="1:5" x14ac:dyDescent="0.2">
      <c r="A143">
        <v>104.8</v>
      </c>
      <c r="B143">
        <v>501.6</v>
      </c>
      <c r="C143">
        <v>68</v>
      </c>
      <c r="D143">
        <v>348.8</v>
      </c>
      <c r="E143">
        <f t="shared" si="2"/>
        <v>396.8</v>
      </c>
    </row>
    <row r="144" spans="1:5" x14ac:dyDescent="0.2">
      <c r="A144">
        <v>163.19999999999999</v>
      </c>
      <c r="B144">
        <v>718.4</v>
      </c>
      <c r="C144">
        <v>91.2</v>
      </c>
      <c r="D144">
        <v>323.2</v>
      </c>
      <c r="E144">
        <f t="shared" si="2"/>
        <v>555.20000000000005</v>
      </c>
    </row>
    <row r="145" spans="1:5" x14ac:dyDescent="0.2">
      <c r="A145">
        <v>100.8</v>
      </c>
      <c r="B145">
        <v>789.6</v>
      </c>
      <c r="C145">
        <v>40</v>
      </c>
      <c r="D145">
        <v>220.8</v>
      </c>
      <c r="E145">
        <f t="shared" si="2"/>
        <v>688.80000000000007</v>
      </c>
    </row>
    <row r="146" spans="1:5" x14ac:dyDescent="0.2">
      <c r="A146">
        <v>124.8</v>
      </c>
      <c r="B146">
        <v>365.6</v>
      </c>
      <c r="C146">
        <v>62.4</v>
      </c>
      <c r="D146">
        <v>141.6</v>
      </c>
      <c r="E146">
        <f t="shared" si="2"/>
        <v>240.8</v>
      </c>
    </row>
    <row r="147" spans="1:5" x14ac:dyDescent="0.2">
      <c r="A147">
        <v>212</v>
      </c>
      <c r="B147">
        <v>540</v>
      </c>
      <c r="C147">
        <v>116</v>
      </c>
      <c r="D147">
        <v>184.8</v>
      </c>
      <c r="E147">
        <f t="shared" si="2"/>
        <v>328</v>
      </c>
    </row>
    <row r="148" spans="1:5" x14ac:dyDescent="0.2">
      <c r="A148">
        <v>168</v>
      </c>
      <c r="B148">
        <v>590.4</v>
      </c>
      <c r="C148">
        <v>156.80000000000001</v>
      </c>
      <c r="D148">
        <v>248.8</v>
      </c>
      <c r="E148">
        <f t="shared" si="2"/>
        <v>422.4</v>
      </c>
    </row>
    <row r="149" spans="1:5" x14ac:dyDescent="0.2">
      <c r="A149">
        <v>204</v>
      </c>
      <c r="B149">
        <v>331.2</v>
      </c>
      <c r="C149">
        <v>230.4</v>
      </c>
      <c r="D149">
        <v>297.60000000000002</v>
      </c>
      <c r="E149">
        <f t="shared" si="2"/>
        <v>127.19999999999999</v>
      </c>
    </row>
    <row r="150" spans="1:5" x14ac:dyDescent="0.2">
      <c r="A150">
        <v>112.8</v>
      </c>
      <c r="B150">
        <v>617.6</v>
      </c>
      <c r="C150">
        <v>192.8</v>
      </c>
      <c r="D150">
        <v>344</v>
      </c>
      <c r="E150">
        <f t="shared" si="2"/>
        <v>504.8</v>
      </c>
    </row>
    <row r="151" spans="1:5" x14ac:dyDescent="0.2">
      <c r="A151">
        <v>78.400000000000006</v>
      </c>
      <c r="B151">
        <v>674.4</v>
      </c>
      <c r="C151">
        <v>69.599999999999994</v>
      </c>
      <c r="D151">
        <v>177.6</v>
      </c>
      <c r="E151">
        <f t="shared" si="2"/>
        <v>596</v>
      </c>
    </row>
    <row r="152" spans="1:5" x14ac:dyDescent="0.2">
      <c r="A152">
        <v>300.8</v>
      </c>
      <c r="B152">
        <v>686.4</v>
      </c>
      <c r="C152">
        <v>115.2</v>
      </c>
      <c r="D152">
        <v>391.2</v>
      </c>
      <c r="E152">
        <f t="shared" si="2"/>
        <v>385.59999999999997</v>
      </c>
    </row>
    <row r="153" spans="1:5" x14ac:dyDescent="0.2">
      <c r="A153">
        <v>189.6</v>
      </c>
      <c r="B153">
        <v>760</v>
      </c>
      <c r="C153">
        <v>90.4</v>
      </c>
      <c r="D153">
        <v>396.8</v>
      </c>
      <c r="E153">
        <f t="shared" si="2"/>
        <v>570.4</v>
      </c>
    </row>
    <row r="154" spans="1:5" x14ac:dyDescent="0.2">
      <c r="A154">
        <v>246.4</v>
      </c>
      <c r="B154">
        <v>455.2</v>
      </c>
      <c r="C154">
        <v>140.80000000000001</v>
      </c>
      <c r="D154">
        <v>500.8</v>
      </c>
      <c r="E154">
        <f t="shared" si="2"/>
        <v>208.79999999999998</v>
      </c>
    </row>
    <row r="155" spans="1:5" x14ac:dyDescent="0.2">
      <c r="A155">
        <v>264</v>
      </c>
      <c r="B155">
        <v>710.4</v>
      </c>
      <c r="C155">
        <v>119.2</v>
      </c>
      <c r="D155">
        <v>449.6</v>
      </c>
      <c r="E155">
        <f t="shared" si="2"/>
        <v>446.4</v>
      </c>
    </row>
    <row r="156" spans="1:5" x14ac:dyDescent="0.2">
      <c r="A156">
        <v>236.8</v>
      </c>
      <c r="B156">
        <v>652.79999999999995</v>
      </c>
      <c r="C156">
        <v>144</v>
      </c>
      <c r="D156">
        <v>408.8</v>
      </c>
      <c r="E156">
        <f t="shared" si="2"/>
        <v>415.99999999999994</v>
      </c>
    </row>
    <row r="157" spans="1:5" x14ac:dyDescent="0.2">
      <c r="A157">
        <v>232.8</v>
      </c>
      <c r="B157">
        <v>624.79999999999995</v>
      </c>
      <c r="C157">
        <v>157.6</v>
      </c>
      <c r="D157">
        <v>357.6</v>
      </c>
      <c r="E157">
        <f t="shared" si="2"/>
        <v>391.99999999999994</v>
      </c>
    </row>
    <row r="158" spans="1:5" x14ac:dyDescent="0.2">
      <c r="A158">
        <v>43.2</v>
      </c>
      <c r="B158">
        <v>751.2</v>
      </c>
      <c r="C158">
        <v>35.200000000000003</v>
      </c>
      <c r="D158">
        <v>196.8</v>
      </c>
      <c r="E158">
        <f t="shared" si="2"/>
        <v>708</v>
      </c>
    </row>
    <row r="159" spans="1:5" x14ac:dyDescent="0.2">
      <c r="A159">
        <v>0.8</v>
      </c>
      <c r="B159">
        <v>68</v>
      </c>
      <c r="C159">
        <v>13.6</v>
      </c>
      <c r="D159">
        <v>26.4</v>
      </c>
      <c r="E159">
        <f t="shared" si="2"/>
        <v>67.2</v>
      </c>
    </row>
    <row r="160" spans="1:5" x14ac:dyDescent="0.2">
      <c r="A160">
        <v>68.8</v>
      </c>
      <c r="B160">
        <v>704</v>
      </c>
      <c r="C160">
        <v>173.6</v>
      </c>
      <c r="D160">
        <v>332</v>
      </c>
      <c r="E160">
        <f t="shared" si="2"/>
        <v>635.20000000000005</v>
      </c>
    </row>
    <row r="161" spans="1:5" x14ac:dyDescent="0.2">
      <c r="A161">
        <v>77.599999999999994</v>
      </c>
      <c r="B161">
        <v>690.4</v>
      </c>
      <c r="C161">
        <v>93.6</v>
      </c>
      <c r="D161">
        <v>223.2</v>
      </c>
      <c r="E161">
        <f t="shared" si="2"/>
        <v>612.79999999999995</v>
      </c>
    </row>
    <row r="162" spans="1:5" x14ac:dyDescent="0.2">
      <c r="A162">
        <v>180.8</v>
      </c>
      <c r="B162">
        <v>613.6</v>
      </c>
      <c r="C162">
        <v>17.600000000000001</v>
      </c>
      <c r="D162">
        <v>340</v>
      </c>
      <c r="E162">
        <f t="shared" si="2"/>
        <v>432.8</v>
      </c>
    </row>
    <row r="163" spans="1:5" x14ac:dyDescent="0.2">
      <c r="A163">
        <v>93.6</v>
      </c>
      <c r="B163">
        <v>374.4</v>
      </c>
      <c r="C163">
        <v>79.2</v>
      </c>
      <c r="D163">
        <v>181.6</v>
      </c>
      <c r="E163">
        <f t="shared" si="2"/>
        <v>280.79999999999995</v>
      </c>
    </row>
    <row r="164" spans="1:5" x14ac:dyDescent="0.2">
      <c r="A164">
        <v>65.599999999999994</v>
      </c>
      <c r="B164">
        <v>813.6</v>
      </c>
      <c r="C164">
        <v>128</v>
      </c>
      <c r="D164">
        <v>320.8</v>
      </c>
      <c r="E164">
        <f t="shared" si="2"/>
        <v>748</v>
      </c>
    </row>
    <row r="165" spans="1:5" x14ac:dyDescent="0.2">
      <c r="A165">
        <v>65.599999999999994</v>
      </c>
      <c r="B165">
        <v>476</v>
      </c>
      <c r="C165">
        <v>20</v>
      </c>
      <c r="D165">
        <v>148</v>
      </c>
      <c r="E165">
        <f t="shared" si="2"/>
        <v>410.4</v>
      </c>
    </row>
    <row r="166" spans="1:5" x14ac:dyDescent="0.2">
      <c r="A166">
        <v>72</v>
      </c>
      <c r="B166">
        <v>384</v>
      </c>
      <c r="C166">
        <v>135.19999999999999</v>
      </c>
      <c r="D166">
        <v>256</v>
      </c>
      <c r="E166">
        <f t="shared" si="2"/>
        <v>312</v>
      </c>
    </row>
    <row r="167" spans="1:5" x14ac:dyDescent="0.2">
      <c r="A167">
        <v>168</v>
      </c>
      <c r="B167">
        <v>849.6</v>
      </c>
      <c r="C167">
        <v>90.4</v>
      </c>
      <c r="D167">
        <v>388.8</v>
      </c>
      <c r="E167">
        <f t="shared" si="2"/>
        <v>681.6</v>
      </c>
    </row>
    <row r="168" spans="1:5" x14ac:dyDescent="0.2">
      <c r="A168">
        <v>148</v>
      </c>
      <c r="B168">
        <v>1262.4000000000001</v>
      </c>
      <c r="C168">
        <v>175.2</v>
      </c>
      <c r="D168">
        <v>591.20000000000005</v>
      </c>
      <c r="E168">
        <f t="shared" si="2"/>
        <v>1114.4000000000001</v>
      </c>
    </row>
    <row r="169" spans="1:5" x14ac:dyDescent="0.2">
      <c r="A169">
        <v>129.6</v>
      </c>
      <c r="B169">
        <v>393.6</v>
      </c>
      <c r="C169">
        <v>72.8</v>
      </c>
      <c r="D169">
        <v>205.6</v>
      </c>
      <c r="E169">
        <f t="shared" si="2"/>
        <v>264</v>
      </c>
    </row>
    <row r="170" spans="1:5" x14ac:dyDescent="0.2">
      <c r="A170">
        <v>84</v>
      </c>
      <c r="B170">
        <v>736.8</v>
      </c>
      <c r="C170">
        <v>112</v>
      </c>
      <c r="D170">
        <v>273.60000000000002</v>
      </c>
      <c r="E170">
        <f t="shared" si="2"/>
        <v>652.79999999999995</v>
      </c>
    </row>
    <row r="171" spans="1:5" x14ac:dyDescent="0.2">
      <c r="A171">
        <v>144.80000000000001</v>
      </c>
      <c r="B171">
        <v>571.20000000000005</v>
      </c>
      <c r="C171">
        <v>84.8</v>
      </c>
      <c r="D171">
        <v>196</v>
      </c>
      <c r="E171">
        <f t="shared" si="2"/>
        <v>426.40000000000003</v>
      </c>
    </row>
    <row r="172" spans="1:5" x14ac:dyDescent="0.2">
      <c r="A172">
        <v>140</v>
      </c>
      <c r="B172">
        <v>268</v>
      </c>
      <c r="C172">
        <v>128.80000000000001</v>
      </c>
      <c r="D172">
        <v>176</v>
      </c>
      <c r="E172">
        <f t="shared" si="2"/>
        <v>128</v>
      </c>
    </row>
    <row r="173" spans="1:5" x14ac:dyDescent="0.2">
      <c r="A173">
        <v>181.6</v>
      </c>
      <c r="B173">
        <v>336.8</v>
      </c>
      <c r="C173">
        <v>203.2</v>
      </c>
      <c r="D173">
        <v>296</v>
      </c>
      <c r="E173">
        <f t="shared" si="2"/>
        <v>155.20000000000002</v>
      </c>
    </row>
    <row r="174" spans="1:5" x14ac:dyDescent="0.2">
      <c r="A174">
        <v>66.400000000000006</v>
      </c>
      <c r="B174">
        <v>371.2</v>
      </c>
      <c r="C174">
        <v>49.6</v>
      </c>
      <c r="D174">
        <v>144</v>
      </c>
      <c r="E174">
        <f t="shared" si="2"/>
        <v>304.79999999999995</v>
      </c>
    </row>
    <row r="175" spans="1:5" x14ac:dyDescent="0.2">
      <c r="A175">
        <v>131.19999999999999</v>
      </c>
      <c r="B175">
        <v>423.2</v>
      </c>
      <c r="C175">
        <v>361.6</v>
      </c>
      <c r="D175">
        <v>462.4</v>
      </c>
      <c r="E175">
        <f t="shared" si="2"/>
        <v>292</v>
      </c>
    </row>
    <row r="176" spans="1:5" x14ac:dyDescent="0.2">
      <c r="A176">
        <v>186.4</v>
      </c>
      <c r="B176">
        <v>670.4</v>
      </c>
      <c r="C176">
        <v>296</v>
      </c>
      <c r="D176">
        <v>404.8</v>
      </c>
      <c r="E176">
        <f t="shared" si="2"/>
        <v>484</v>
      </c>
    </row>
    <row r="177" spans="1:5" x14ac:dyDescent="0.2">
      <c r="A177">
        <v>195.2</v>
      </c>
      <c r="B177">
        <v>816</v>
      </c>
      <c r="C177">
        <v>96</v>
      </c>
      <c r="D177">
        <v>256</v>
      </c>
      <c r="E177">
        <f t="shared" si="2"/>
        <v>620.79999999999995</v>
      </c>
    </row>
    <row r="178" spans="1:5" x14ac:dyDescent="0.2">
      <c r="A178">
        <v>188.8</v>
      </c>
      <c r="B178">
        <v>465.6</v>
      </c>
      <c r="C178">
        <v>89.6</v>
      </c>
      <c r="D178">
        <v>384.8</v>
      </c>
      <c r="E178">
        <f t="shared" si="2"/>
        <v>276.8</v>
      </c>
    </row>
    <row r="179" spans="1:5" x14ac:dyDescent="0.2">
      <c r="A179">
        <v>172</v>
      </c>
      <c r="B179">
        <v>416.8</v>
      </c>
      <c r="C179">
        <v>98.4</v>
      </c>
      <c r="D179">
        <v>239.2</v>
      </c>
      <c r="E179">
        <f t="shared" si="2"/>
        <v>244.8</v>
      </c>
    </row>
    <row r="180" spans="1:5" x14ac:dyDescent="0.2">
      <c r="A180">
        <v>133.6</v>
      </c>
      <c r="B180">
        <v>485.6</v>
      </c>
      <c r="C180">
        <v>99.2</v>
      </c>
      <c r="D180">
        <v>151.19999999999999</v>
      </c>
      <c r="E180">
        <f t="shared" si="2"/>
        <v>352</v>
      </c>
    </row>
    <row r="181" spans="1:5" x14ac:dyDescent="0.2">
      <c r="A181">
        <v>143.19999999999999</v>
      </c>
      <c r="B181">
        <v>230.4</v>
      </c>
      <c r="C181">
        <v>90.4</v>
      </c>
      <c r="D181">
        <v>160</v>
      </c>
      <c r="E181">
        <f t="shared" si="2"/>
        <v>87.200000000000017</v>
      </c>
    </row>
    <row r="182" spans="1:5" x14ac:dyDescent="0.2">
      <c r="A182">
        <v>114.4</v>
      </c>
      <c r="B182">
        <v>911.2</v>
      </c>
      <c r="C182">
        <v>173.6</v>
      </c>
      <c r="D182">
        <v>427.2</v>
      </c>
      <c r="E182">
        <f t="shared" si="2"/>
        <v>796.80000000000007</v>
      </c>
    </row>
    <row r="183" spans="1:5" x14ac:dyDescent="0.2">
      <c r="A183">
        <v>137.6</v>
      </c>
      <c r="B183">
        <v>420.8</v>
      </c>
      <c r="C183">
        <v>84</v>
      </c>
      <c r="D183">
        <v>182.4</v>
      </c>
      <c r="E183">
        <f t="shared" si="2"/>
        <v>283.20000000000005</v>
      </c>
    </row>
    <row r="184" spans="1:5" x14ac:dyDescent="0.2">
      <c r="A184">
        <v>185.6</v>
      </c>
      <c r="B184">
        <v>893.6</v>
      </c>
      <c r="C184">
        <v>124</v>
      </c>
      <c r="D184">
        <v>308</v>
      </c>
      <c r="E184">
        <f t="shared" si="2"/>
        <v>708</v>
      </c>
    </row>
    <row r="185" spans="1:5" x14ac:dyDescent="0.2">
      <c r="A185">
        <v>107.2</v>
      </c>
      <c r="B185">
        <v>564.79999999999995</v>
      </c>
      <c r="C185">
        <v>184.8</v>
      </c>
      <c r="D185">
        <v>305.60000000000002</v>
      </c>
      <c r="E185">
        <f t="shared" si="2"/>
        <v>457.59999999999997</v>
      </c>
    </row>
    <row r="186" spans="1:5" x14ac:dyDescent="0.2">
      <c r="A186">
        <v>166.4</v>
      </c>
      <c r="B186">
        <v>609.6</v>
      </c>
      <c r="C186">
        <v>42.4</v>
      </c>
      <c r="D186">
        <v>262.39999999999998</v>
      </c>
      <c r="E186">
        <f t="shared" si="2"/>
        <v>443.20000000000005</v>
      </c>
    </row>
    <row r="187" spans="1:5" x14ac:dyDescent="0.2">
      <c r="A187">
        <v>80</v>
      </c>
      <c r="B187">
        <v>751.2</v>
      </c>
      <c r="C187">
        <v>217.6</v>
      </c>
      <c r="D187">
        <v>472.8</v>
      </c>
      <c r="E187">
        <f t="shared" si="2"/>
        <v>671.2</v>
      </c>
    </row>
    <row r="188" spans="1:5" x14ac:dyDescent="0.2">
      <c r="A188">
        <v>137.6</v>
      </c>
      <c r="B188">
        <v>1024</v>
      </c>
      <c r="C188">
        <v>234.4</v>
      </c>
      <c r="D188">
        <v>540</v>
      </c>
      <c r="E188">
        <f t="shared" si="2"/>
        <v>886.4</v>
      </c>
    </row>
    <row r="189" spans="1:5" x14ac:dyDescent="0.2">
      <c r="A189">
        <v>182.4</v>
      </c>
      <c r="B189">
        <v>511.2</v>
      </c>
      <c r="C189">
        <v>183.2</v>
      </c>
      <c r="D189">
        <v>353.6</v>
      </c>
      <c r="E189">
        <f t="shared" si="2"/>
        <v>328.79999999999995</v>
      </c>
    </row>
    <row r="190" spans="1:5" x14ac:dyDescent="0.2">
      <c r="A190">
        <v>180.8</v>
      </c>
      <c r="B190">
        <v>512</v>
      </c>
      <c r="C190">
        <v>105.6</v>
      </c>
      <c r="D190">
        <v>448</v>
      </c>
      <c r="E190">
        <f t="shared" si="2"/>
        <v>331.2</v>
      </c>
    </row>
    <row r="191" spans="1:5" x14ac:dyDescent="0.2">
      <c r="A191">
        <v>289.60000000000002</v>
      </c>
      <c r="B191">
        <v>840.8</v>
      </c>
      <c r="C191">
        <v>72.8</v>
      </c>
      <c r="D191">
        <v>349.6</v>
      </c>
      <c r="E191">
        <f t="shared" si="2"/>
        <v>551.19999999999993</v>
      </c>
    </row>
    <row r="192" spans="1:5" x14ac:dyDescent="0.2">
      <c r="A192">
        <v>97.6</v>
      </c>
      <c r="B192">
        <v>643.20000000000005</v>
      </c>
      <c r="C192">
        <v>74.400000000000006</v>
      </c>
      <c r="D192">
        <v>212</v>
      </c>
      <c r="E192">
        <f t="shared" si="2"/>
        <v>545.6</v>
      </c>
    </row>
    <row r="193" spans="1:5" x14ac:dyDescent="0.2">
      <c r="A193">
        <v>64</v>
      </c>
      <c r="B193">
        <v>828.8</v>
      </c>
      <c r="C193">
        <v>88</v>
      </c>
      <c r="D193">
        <v>316.8</v>
      </c>
      <c r="E193">
        <f t="shared" si="2"/>
        <v>764.8</v>
      </c>
    </row>
    <row r="194" spans="1:5" x14ac:dyDescent="0.2">
      <c r="A194">
        <v>352.8</v>
      </c>
      <c r="B194">
        <v>395.2</v>
      </c>
      <c r="C194">
        <v>171.2</v>
      </c>
      <c r="D194">
        <v>206.4</v>
      </c>
      <c r="E194">
        <f t="shared" ref="E194:E257" si="3">B194-A194</f>
        <v>42.399999999999977</v>
      </c>
    </row>
    <row r="195" spans="1:5" x14ac:dyDescent="0.2">
      <c r="A195">
        <v>136</v>
      </c>
      <c r="B195">
        <v>422.4</v>
      </c>
      <c r="C195">
        <v>57.6</v>
      </c>
      <c r="D195">
        <v>111.2</v>
      </c>
      <c r="E195">
        <f t="shared" si="3"/>
        <v>286.39999999999998</v>
      </c>
    </row>
    <row r="196" spans="1:5" x14ac:dyDescent="0.2">
      <c r="A196">
        <v>153.6</v>
      </c>
      <c r="B196">
        <v>555.20000000000005</v>
      </c>
      <c r="C196">
        <v>169.6</v>
      </c>
      <c r="D196">
        <v>344.8</v>
      </c>
      <c r="E196">
        <f t="shared" si="3"/>
        <v>401.6</v>
      </c>
    </row>
    <row r="197" spans="1:5" x14ac:dyDescent="0.2">
      <c r="A197">
        <v>62.4</v>
      </c>
      <c r="B197">
        <v>480</v>
      </c>
      <c r="C197">
        <v>131.19999999999999</v>
      </c>
      <c r="D197">
        <v>338.4</v>
      </c>
      <c r="E197">
        <f t="shared" si="3"/>
        <v>417.6</v>
      </c>
    </row>
    <row r="198" spans="1:5" x14ac:dyDescent="0.2">
      <c r="A198">
        <v>220.8</v>
      </c>
      <c r="B198">
        <v>475.2</v>
      </c>
      <c r="C198">
        <v>5.6</v>
      </c>
      <c r="D198">
        <v>89.6</v>
      </c>
      <c r="E198">
        <f t="shared" si="3"/>
        <v>254.39999999999998</v>
      </c>
    </row>
    <row r="199" spans="1:5" x14ac:dyDescent="0.2">
      <c r="A199">
        <v>326.39999999999998</v>
      </c>
      <c r="B199">
        <v>458.4</v>
      </c>
      <c r="C199">
        <v>120</v>
      </c>
      <c r="D199">
        <v>200.8</v>
      </c>
      <c r="E199">
        <f t="shared" si="3"/>
        <v>132</v>
      </c>
    </row>
    <row r="200" spans="1:5" x14ac:dyDescent="0.2">
      <c r="A200">
        <v>177.6</v>
      </c>
      <c r="B200">
        <v>964.8</v>
      </c>
      <c r="C200">
        <v>187.2</v>
      </c>
      <c r="D200">
        <v>406.4</v>
      </c>
      <c r="E200">
        <f t="shared" si="3"/>
        <v>787.19999999999993</v>
      </c>
    </row>
    <row r="201" spans="1:5" x14ac:dyDescent="0.2">
      <c r="A201">
        <v>55.2</v>
      </c>
      <c r="B201">
        <v>493.6</v>
      </c>
      <c r="C201">
        <v>41.6</v>
      </c>
      <c r="D201">
        <v>181.6</v>
      </c>
      <c r="E201">
        <f t="shared" si="3"/>
        <v>438.40000000000003</v>
      </c>
    </row>
    <row r="202" spans="1:5" x14ac:dyDescent="0.2">
      <c r="A202">
        <v>187.2</v>
      </c>
      <c r="B202">
        <v>764.8</v>
      </c>
      <c r="C202">
        <v>111.2</v>
      </c>
      <c r="D202">
        <v>306.39999999999998</v>
      </c>
      <c r="E202">
        <f t="shared" si="3"/>
        <v>577.59999999999991</v>
      </c>
    </row>
    <row r="203" spans="1:5" x14ac:dyDescent="0.2">
      <c r="A203">
        <v>62.4</v>
      </c>
      <c r="B203">
        <v>684.8</v>
      </c>
      <c r="C203">
        <v>51.2</v>
      </c>
      <c r="D203">
        <v>204.8</v>
      </c>
      <c r="E203">
        <f t="shared" si="3"/>
        <v>622.4</v>
      </c>
    </row>
    <row r="204" spans="1:5" x14ac:dyDescent="0.2">
      <c r="A204">
        <v>60.8</v>
      </c>
      <c r="B204">
        <v>508</v>
      </c>
      <c r="C204">
        <v>141.6</v>
      </c>
      <c r="D204">
        <v>300</v>
      </c>
      <c r="E204">
        <f t="shared" si="3"/>
        <v>447.2</v>
      </c>
    </row>
    <row r="205" spans="1:5" x14ac:dyDescent="0.2">
      <c r="A205">
        <v>362.4</v>
      </c>
      <c r="B205">
        <v>520.79999999999995</v>
      </c>
      <c r="C205">
        <v>145.6</v>
      </c>
      <c r="D205">
        <v>228</v>
      </c>
      <c r="E205">
        <f t="shared" si="3"/>
        <v>158.39999999999998</v>
      </c>
    </row>
    <row r="206" spans="1:5" x14ac:dyDescent="0.2">
      <c r="A206">
        <v>158.4</v>
      </c>
      <c r="B206">
        <v>278.39999999999998</v>
      </c>
      <c r="C206">
        <v>155.19999999999999</v>
      </c>
      <c r="D206">
        <v>209.6</v>
      </c>
      <c r="E206">
        <f t="shared" si="3"/>
        <v>119.99999999999997</v>
      </c>
    </row>
    <row r="207" spans="1:5" x14ac:dyDescent="0.2">
      <c r="A207">
        <v>79.2</v>
      </c>
      <c r="B207">
        <v>672</v>
      </c>
      <c r="C207">
        <v>65.599999999999994</v>
      </c>
      <c r="D207">
        <v>231.2</v>
      </c>
      <c r="E207">
        <f t="shared" si="3"/>
        <v>592.79999999999995</v>
      </c>
    </row>
    <row r="208" spans="1:5" x14ac:dyDescent="0.2">
      <c r="A208">
        <v>310.39999999999998</v>
      </c>
      <c r="B208">
        <v>719.2</v>
      </c>
      <c r="C208">
        <v>136</v>
      </c>
      <c r="D208">
        <v>204</v>
      </c>
      <c r="E208">
        <f t="shared" si="3"/>
        <v>408.80000000000007</v>
      </c>
    </row>
    <row r="209" spans="1:5" x14ac:dyDescent="0.2">
      <c r="A209">
        <v>135.19999999999999</v>
      </c>
      <c r="B209">
        <v>395.2</v>
      </c>
      <c r="C209">
        <v>103.2</v>
      </c>
      <c r="D209">
        <v>222.4</v>
      </c>
      <c r="E209">
        <f t="shared" si="3"/>
        <v>260</v>
      </c>
    </row>
    <row r="210" spans="1:5" x14ac:dyDescent="0.2">
      <c r="A210">
        <v>156.80000000000001</v>
      </c>
      <c r="B210">
        <v>276</v>
      </c>
      <c r="C210">
        <v>33.6</v>
      </c>
      <c r="D210">
        <v>64</v>
      </c>
      <c r="E210">
        <f t="shared" si="3"/>
        <v>119.19999999999999</v>
      </c>
    </row>
    <row r="211" spans="1:5" x14ac:dyDescent="0.2">
      <c r="A211">
        <v>229.6</v>
      </c>
      <c r="B211">
        <v>275.2</v>
      </c>
      <c r="C211">
        <v>78.400000000000006</v>
      </c>
      <c r="D211">
        <v>120.8</v>
      </c>
      <c r="E211">
        <f t="shared" si="3"/>
        <v>45.599999999999994</v>
      </c>
    </row>
    <row r="212" spans="1:5" x14ac:dyDescent="0.2">
      <c r="A212">
        <v>120.8</v>
      </c>
      <c r="B212">
        <v>718.4</v>
      </c>
      <c r="C212">
        <v>76</v>
      </c>
      <c r="D212">
        <v>252</v>
      </c>
      <c r="E212">
        <f t="shared" si="3"/>
        <v>597.6</v>
      </c>
    </row>
    <row r="213" spans="1:5" x14ac:dyDescent="0.2">
      <c r="A213">
        <v>127.2</v>
      </c>
      <c r="B213">
        <v>564.79999999999995</v>
      </c>
      <c r="C213">
        <v>148</v>
      </c>
      <c r="D213">
        <v>280.8</v>
      </c>
      <c r="E213">
        <f t="shared" si="3"/>
        <v>437.59999999999997</v>
      </c>
    </row>
    <row r="214" spans="1:5" x14ac:dyDescent="0.2">
      <c r="A214">
        <v>318.39999999999998</v>
      </c>
      <c r="B214">
        <v>450.4</v>
      </c>
      <c r="C214">
        <v>212.8</v>
      </c>
      <c r="D214">
        <v>352</v>
      </c>
      <c r="E214">
        <f t="shared" si="3"/>
        <v>132</v>
      </c>
    </row>
    <row r="215" spans="1:5" x14ac:dyDescent="0.2">
      <c r="A215">
        <v>196</v>
      </c>
      <c r="B215">
        <v>477.6</v>
      </c>
      <c r="C215">
        <v>216</v>
      </c>
      <c r="D215">
        <v>349.6</v>
      </c>
      <c r="E215">
        <f t="shared" si="3"/>
        <v>281.60000000000002</v>
      </c>
    </row>
    <row r="216" spans="1:5" x14ac:dyDescent="0.2">
      <c r="A216">
        <v>115.2</v>
      </c>
      <c r="B216">
        <v>485.6</v>
      </c>
      <c r="C216">
        <v>60.8</v>
      </c>
      <c r="D216">
        <v>172.8</v>
      </c>
      <c r="E216">
        <f t="shared" si="3"/>
        <v>370.40000000000003</v>
      </c>
    </row>
    <row r="217" spans="1:5" x14ac:dyDescent="0.2">
      <c r="A217">
        <v>158.4</v>
      </c>
      <c r="B217">
        <v>905.6</v>
      </c>
      <c r="C217">
        <v>120</v>
      </c>
      <c r="D217">
        <v>306.39999999999998</v>
      </c>
      <c r="E217">
        <f t="shared" si="3"/>
        <v>747.2</v>
      </c>
    </row>
    <row r="218" spans="1:5" x14ac:dyDescent="0.2">
      <c r="A218">
        <v>130.4</v>
      </c>
      <c r="B218">
        <v>804.8</v>
      </c>
      <c r="C218">
        <v>140</v>
      </c>
      <c r="D218">
        <v>264.8</v>
      </c>
      <c r="E218">
        <f t="shared" si="3"/>
        <v>674.4</v>
      </c>
    </row>
    <row r="219" spans="1:5" x14ac:dyDescent="0.2">
      <c r="A219">
        <v>77.599999999999994</v>
      </c>
      <c r="B219">
        <v>696.8</v>
      </c>
      <c r="C219">
        <v>93.6</v>
      </c>
      <c r="D219">
        <v>304</v>
      </c>
      <c r="E219">
        <f t="shared" si="3"/>
        <v>619.19999999999993</v>
      </c>
    </row>
    <row r="220" spans="1:5" x14ac:dyDescent="0.2">
      <c r="A220">
        <v>4.8</v>
      </c>
      <c r="B220">
        <v>574.4</v>
      </c>
      <c r="C220">
        <v>128.80000000000001</v>
      </c>
      <c r="D220">
        <v>243.2</v>
      </c>
      <c r="E220">
        <f t="shared" si="3"/>
        <v>569.6</v>
      </c>
    </row>
    <row r="221" spans="1:5" x14ac:dyDescent="0.2">
      <c r="A221">
        <v>126.4</v>
      </c>
      <c r="B221">
        <v>814.4</v>
      </c>
      <c r="C221">
        <v>207.2</v>
      </c>
      <c r="D221">
        <v>460</v>
      </c>
      <c r="E221">
        <f t="shared" si="3"/>
        <v>688</v>
      </c>
    </row>
    <row r="222" spans="1:5" x14ac:dyDescent="0.2">
      <c r="A222">
        <v>298.39999999999998</v>
      </c>
      <c r="B222">
        <v>497.6</v>
      </c>
      <c r="C222">
        <v>16</v>
      </c>
      <c r="D222">
        <v>75.2</v>
      </c>
      <c r="E222">
        <f t="shared" si="3"/>
        <v>199.20000000000005</v>
      </c>
    </row>
    <row r="223" spans="1:5" x14ac:dyDescent="0.2">
      <c r="A223">
        <v>165.6</v>
      </c>
      <c r="B223">
        <v>639.20000000000005</v>
      </c>
      <c r="C223">
        <v>69.599999999999994</v>
      </c>
      <c r="D223">
        <v>288.8</v>
      </c>
      <c r="E223">
        <f t="shared" si="3"/>
        <v>473.6</v>
      </c>
    </row>
    <row r="224" spans="1:5" x14ac:dyDescent="0.2">
      <c r="A224">
        <v>143.19999999999999</v>
      </c>
      <c r="B224">
        <v>822.4</v>
      </c>
      <c r="C224">
        <v>128</v>
      </c>
      <c r="D224">
        <v>384.8</v>
      </c>
      <c r="E224">
        <f t="shared" si="3"/>
        <v>679.2</v>
      </c>
    </row>
    <row r="225" spans="1:5" x14ac:dyDescent="0.2">
      <c r="A225">
        <v>267.2</v>
      </c>
      <c r="B225">
        <v>576.79999999999995</v>
      </c>
      <c r="C225">
        <v>104.8</v>
      </c>
      <c r="D225">
        <v>192.8</v>
      </c>
      <c r="E225">
        <f t="shared" si="3"/>
        <v>309.59999999999997</v>
      </c>
    </row>
    <row r="226" spans="1:5" x14ac:dyDescent="0.2">
      <c r="A226">
        <v>296</v>
      </c>
      <c r="B226">
        <v>481.6</v>
      </c>
      <c r="C226">
        <v>66.400000000000006</v>
      </c>
      <c r="D226">
        <v>119.2</v>
      </c>
      <c r="E226">
        <f t="shared" si="3"/>
        <v>185.60000000000002</v>
      </c>
    </row>
    <row r="227" spans="1:5" x14ac:dyDescent="0.2">
      <c r="A227">
        <v>368</v>
      </c>
      <c r="B227">
        <v>774.4</v>
      </c>
      <c r="C227">
        <v>94.4</v>
      </c>
      <c r="D227">
        <v>251.2</v>
      </c>
      <c r="E227">
        <f t="shared" si="3"/>
        <v>406.4</v>
      </c>
    </row>
    <row r="228" spans="1:5" x14ac:dyDescent="0.2">
      <c r="A228">
        <v>138.4</v>
      </c>
      <c r="B228">
        <v>949.6</v>
      </c>
      <c r="C228">
        <v>128</v>
      </c>
      <c r="D228">
        <v>297.60000000000002</v>
      </c>
      <c r="E228">
        <f t="shared" si="3"/>
        <v>811.2</v>
      </c>
    </row>
    <row r="229" spans="1:5" x14ac:dyDescent="0.2">
      <c r="A229">
        <v>80.8</v>
      </c>
      <c r="B229">
        <v>466.4</v>
      </c>
      <c r="C229">
        <v>65.599999999999994</v>
      </c>
      <c r="D229">
        <v>292</v>
      </c>
      <c r="E229">
        <f t="shared" si="3"/>
        <v>385.59999999999997</v>
      </c>
    </row>
    <row r="230" spans="1:5" x14ac:dyDescent="0.2">
      <c r="A230">
        <v>254.4</v>
      </c>
      <c r="B230">
        <v>536</v>
      </c>
      <c r="C230">
        <v>80.8</v>
      </c>
      <c r="D230">
        <v>149.6</v>
      </c>
      <c r="E230">
        <f t="shared" si="3"/>
        <v>281.60000000000002</v>
      </c>
    </row>
    <row r="231" spans="1:5" x14ac:dyDescent="0.2">
      <c r="A231">
        <v>184</v>
      </c>
      <c r="B231">
        <v>556.79999999999995</v>
      </c>
      <c r="C231">
        <v>183.2</v>
      </c>
      <c r="D231">
        <v>320.8</v>
      </c>
      <c r="E231">
        <f t="shared" si="3"/>
        <v>372.79999999999995</v>
      </c>
    </row>
    <row r="232" spans="1:5" x14ac:dyDescent="0.2">
      <c r="A232">
        <v>350.4</v>
      </c>
      <c r="B232">
        <v>616</v>
      </c>
      <c r="C232">
        <v>190.4</v>
      </c>
      <c r="D232">
        <v>355.2</v>
      </c>
      <c r="E232">
        <f t="shared" si="3"/>
        <v>265.60000000000002</v>
      </c>
    </row>
    <row r="233" spans="1:5" x14ac:dyDescent="0.2">
      <c r="A233">
        <v>205.6</v>
      </c>
      <c r="B233">
        <v>1074.4000000000001</v>
      </c>
      <c r="C233">
        <v>21.6</v>
      </c>
      <c r="D233">
        <v>288.8</v>
      </c>
      <c r="E233">
        <f t="shared" si="3"/>
        <v>868.80000000000007</v>
      </c>
    </row>
    <row r="234" spans="1:5" x14ac:dyDescent="0.2">
      <c r="A234">
        <v>142.4</v>
      </c>
      <c r="B234">
        <v>731.2</v>
      </c>
      <c r="C234">
        <v>48</v>
      </c>
      <c r="D234">
        <v>356</v>
      </c>
      <c r="E234">
        <f t="shared" si="3"/>
        <v>588.80000000000007</v>
      </c>
    </row>
    <row r="235" spans="1:5" x14ac:dyDescent="0.2">
      <c r="A235">
        <v>598.4</v>
      </c>
      <c r="B235">
        <v>1160</v>
      </c>
      <c r="C235">
        <v>132.80000000000001</v>
      </c>
      <c r="D235">
        <v>287.2</v>
      </c>
      <c r="E235">
        <f t="shared" si="3"/>
        <v>561.6</v>
      </c>
    </row>
    <row r="236" spans="1:5" x14ac:dyDescent="0.2">
      <c r="A236">
        <v>96</v>
      </c>
      <c r="B236">
        <v>713.6</v>
      </c>
      <c r="C236">
        <v>96</v>
      </c>
      <c r="D236">
        <v>291.2</v>
      </c>
      <c r="E236">
        <f t="shared" si="3"/>
        <v>617.6</v>
      </c>
    </row>
    <row r="237" spans="1:5" x14ac:dyDescent="0.2">
      <c r="A237">
        <v>118.4</v>
      </c>
      <c r="B237">
        <v>447.2</v>
      </c>
      <c r="C237">
        <v>82.4</v>
      </c>
      <c r="D237">
        <v>145.6</v>
      </c>
      <c r="E237">
        <f t="shared" si="3"/>
        <v>328.79999999999995</v>
      </c>
    </row>
    <row r="238" spans="1:5" x14ac:dyDescent="0.2">
      <c r="A238">
        <v>138.4</v>
      </c>
      <c r="B238">
        <v>714.4</v>
      </c>
      <c r="C238">
        <v>24</v>
      </c>
      <c r="D238">
        <v>230.4</v>
      </c>
      <c r="E238">
        <f t="shared" si="3"/>
        <v>576</v>
      </c>
    </row>
    <row r="239" spans="1:5" x14ac:dyDescent="0.2">
      <c r="A239">
        <v>124.8</v>
      </c>
      <c r="B239">
        <v>223.2</v>
      </c>
      <c r="C239">
        <v>112</v>
      </c>
      <c r="D239">
        <v>148.80000000000001</v>
      </c>
      <c r="E239">
        <f t="shared" si="3"/>
        <v>98.399999999999991</v>
      </c>
    </row>
    <row r="240" spans="1:5" x14ac:dyDescent="0.2">
      <c r="A240">
        <v>55.2</v>
      </c>
      <c r="B240">
        <v>624.79999999999995</v>
      </c>
      <c r="C240">
        <v>54.4</v>
      </c>
      <c r="D240">
        <v>343.2</v>
      </c>
      <c r="E240">
        <f t="shared" si="3"/>
        <v>569.59999999999991</v>
      </c>
    </row>
    <row r="241" spans="1:5" x14ac:dyDescent="0.2">
      <c r="A241">
        <v>128</v>
      </c>
      <c r="B241">
        <v>507.2</v>
      </c>
      <c r="C241">
        <v>96.8</v>
      </c>
      <c r="D241">
        <v>238.4</v>
      </c>
      <c r="E241">
        <f t="shared" si="3"/>
        <v>379.2</v>
      </c>
    </row>
    <row r="242" spans="1:5" x14ac:dyDescent="0.2">
      <c r="A242">
        <v>118.4</v>
      </c>
      <c r="B242">
        <v>268.8</v>
      </c>
      <c r="C242">
        <v>60</v>
      </c>
      <c r="D242">
        <v>107.2</v>
      </c>
      <c r="E242">
        <f t="shared" si="3"/>
        <v>150.4</v>
      </c>
    </row>
    <row r="243" spans="1:5" x14ac:dyDescent="0.2">
      <c r="A243">
        <v>318.39999999999998</v>
      </c>
      <c r="B243">
        <v>494.4</v>
      </c>
      <c r="C243">
        <v>90.4</v>
      </c>
      <c r="D243">
        <v>176.8</v>
      </c>
      <c r="E243">
        <f t="shared" si="3"/>
        <v>176</v>
      </c>
    </row>
    <row r="244" spans="1:5" x14ac:dyDescent="0.2">
      <c r="A244">
        <v>308</v>
      </c>
      <c r="B244">
        <v>636.79999999999995</v>
      </c>
      <c r="C244">
        <v>168.8</v>
      </c>
      <c r="D244">
        <v>252.8</v>
      </c>
      <c r="E244">
        <f t="shared" si="3"/>
        <v>328.79999999999995</v>
      </c>
    </row>
    <row r="245" spans="1:5" x14ac:dyDescent="0.2">
      <c r="A245">
        <v>232.8</v>
      </c>
      <c r="B245">
        <v>350.4</v>
      </c>
      <c r="C245">
        <v>237.6</v>
      </c>
      <c r="D245">
        <v>289.60000000000002</v>
      </c>
      <c r="E245">
        <f t="shared" si="3"/>
        <v>117.59999999999997</v>
      </c>
    </row>
    <row r="246" spans="1:5" x14ac:dyDescent="0.2">
      <c r="A246">
        <v>302.39999999999998</v>
      </c>
      <c r="B246">
        <v>856</v>
      </c>
      <c r="C246">
        <v>164</v>
      </c>
      <c r="D246">
        <v>228.8</v>
      </c>
      <c r="E246">
        <f t="shared" si="3"/>
        <v>553.6</v>
      </c>
    </row>
    <row r="247" spans="1:5" x14ac:dyDescent="0.2">
      <c r="A247">
        <v>71.2</v>
      </c>
      <c r="B247">
        <v>805.6</v>
      </c>
      <c r="C247">
        <v>30.4</v>
      </c>
      <c r="D247">
        <v>396</v>
      </c>
      <c r="E247">
        <f t="shared" si="3"/>
        <v>734.4</v>
      </c>
    </row>
    <row r="248" spans="1:5" x14ac:dyDescent="0.2">
      <c r="A248">
        <v>457.6</v>
      </c>
      <c r="B248">
        <v>618.4</v>
      </c>
      <c r="C248">
        <v>67.2</v>
      </c>
      <c r="D248">
        <v>140.80000000000001</v>
      </c>
      <c r="E248">
        <f t="shared" si="3"/>
        <v>160.79999999999995</v>
      </c>
    </row>
    <row r="249" spans="1:5" x14ac:dyDescent="0.2">
      <c r="A249">
        <v>110.4</v>
      </c>
      <c r="B249">
        <v>648</v>
      </c>
      <c r="C249">
        <v>68.8</v>
      </c>
      <c r="D249">
        <v>224</v>
      </c>
      <c r="E249">
        <f t="shared" si="3"/>
        <v>537.6</v>
      </c>
    </row>
    <row r="250" spans="1:5" x14ac:dyDescent="0.2">
      <c r="A250">
        <v>276.8</v>
      </c>
      <c r="B250">
        <v>622.4</v>
      </c>
      <c r="C250">
        <v>146.4</v>
      </c>
      <c r="D250">
        <v>295.2</v>
      </c>
      <c r="E250">
        <f t="shared" si="3"/>
        <v>345.59999999999997</v>
      </c>
    </row>
    <row r="251" spans="1:5" x14ac:dyDescent="0.2">
      <c r="A251">
        <v>116.8</v>
      </c>
      <c r="B251">
        <v>587.20000000000005</v>
      </c>
      <c r="C251">
        <v>252</v>
      </c>
      <c r="D251">
        <v>382.4</v>
      </c>
      <c r="E251">
        <f t="shared" si="3"/>
        <v>470.40000000000003</v>
      </c>
    </row>
    <row r="252" spans="1:5" x14ac:dyDescent="0.2">
      <c r="A252">
        <v>326.39999999999998</v>
      </c>
      <c r="B252">
        <v>571.20000000000005</v>
      </c>
      <c r="C252">
        <v>132.80000000000001</v>
      </c>
      <c r="D252">
        <v>194.4</v>
      </c>
      <c r="E252">
        <f t="shared" si="3"/>
        <v>244.80000000000007</v>
      </c>
    </row>
    <row r="253" spans="1:5" x14ac:dyDescent="0.2">
      <c r="A253">
        <v>372.8</v>
      </c>
      <c r="B253">
        <v>486.4</v>
      </c>
      <c r="C253">
        <v>357.6</v>
      </c>
      <c r="D253">
        <v>412.8</v>
      </c>
      <c r="E253">
        <f t="shared" si="3"/>
        <v>113.59999999999997</v>
      </c>
    </row>
    <row r="254" spans="1:5" x14ac:dyDescent="0.2">
      <c r="A254">
        <v>532</v>
      </c>
      <c r="B254">
        <v>654.4</v>
      </c>
      <c r="C254">
        <v>554.4</v>
      </c>
      <c r="D254">
        <v>609.6</v>
      </c>
      <c r="E254">
        <f t="shared" si="3"/>
        <v>122.39999999999998</v>
      </c>
    </row>
    <row r="255" spans="1:5" x14ac:dyDescent="0.2">
      <c r="A255">
        <v>247.2</v>
      </c>
      <c r="B255">
        <v>726.4</v>
      </c>
      <c r="C255">
        <v>146.4</v>
      </c>
      <c r="D255">
        <v>299.2</v>
      </c>
      <c r="E255">
        <f t="shared" si="3"/>
        <v>479.2</v>
      </c>
    </row>
    <row r="256" spans="1:5" x14ac:dyDescent="0.2">
      <c r="A256">
        <v>80</v>
      </c>
      <c r="B256">
        <v>341.6</v>
      </c>
      <c r="C256">
        <v>67.2</v>
      </c>
      <c r="D256">
        <v>224.8</v>
      </c>
      <c r="E256">
        <f t="shared" si="3"/>
        <v>261.60000000000002</v>
      </c>
    </row>
    <row r="257" spans="1:5" x14ac:dyDescent="0.2">
      <c r="A257">
        <v>188</v>
      </c>
      <c r="B257">
        <v>526.4</v>
      </c>
      <c r="C257">
        <v>376.8</v>
      </c>
      <c r="D257">
        <v>488.8</v>
      </c>
      <c r="E257">
        <f t="shared" si="3"/>
        <v>338.4</v>
      </c>
    </row>
    <row r="258" spans="1:5" x14ac:dyDescent="0.2">
      <c r="A258">
        <v>158.4</v>
      </c>
      <c r="B258">
        <v>762.4</v>
      </c>
      <c r="C258">
        <v>48</v>
      </c>
      <c r="D258">
        <v>212.8</v>
      </c>
      <c r="E258">
        <f t="shared" ref="E258:E321" si="4">B258-A258</f>
        <v>604</v>
      </c>
    </row>
    <row r="259" spans="1:5" x14ac:dyDescent="0.2">
      <c r="A259">
        <v>33.6</v>
      </c>
      <c r="B259">
        <v>1500</v>
      </c>
      <c r="C259">
        <v>17.600000000000001</v>
      </c>
      <c r="D259">
        <v>214.4</v>
      </c>
      <c r="E259">
        <f t="shared" si="4"/>
        <v>1466.4</v>
      </c>
    </row>
    <row r="260" spans="1:5" x14ac:dyDescent="0.2">
      <c r="A260">
        <v>255.2</v>
      </c>
      <c r="B260">
        <v>445.6</v>
      </c>
      <c r="C260">
        <v>25.6</v>
      </c>
      <c r="D260">
        <v>266.39999999999998</v>
      </c>
      <c r="E260">
        <f t="shared" si="4"/>
        <v>190.40000000000003</v>
      </c>
    </row>
    <row r="261" spans="1:5" x14ac:dyDescent="0.2">
      <c r="A261">
        <v>79.2</v>
      </c>
      <c r="B261">
        <v>566.4</v>
      </c>
      <c r="C261">
        <v>92.8</v>
      </c>
      <c r="D261">
        <v>232.8</v>
      </c>
      <c r="E261">
        <f t="shared" si="4"/>
        <v>487.2</v>
      </c>
    </row>
    <row r="262" spans="1:5" x14ac:dyDescent="0.2">
      <c r="A262">
        <v>68</v>
      </c>
      <c r="B262">
        <v>352</v>
      </c>
      <c r="C262">
        <v>38.4</v>
      </c>
      <c r="D262">
        <v>166.4</v>
      </c>
      <c r="E262">
        <f t="shared" si="4"/>
        <v>284</v>
      </c>
    </row>
    <row r="263" spans="1:5" x14ac:dyDescent="0.2">
      <c r="A263">
        <v>120.8</v>
      </c>
      <c r="B263">
        <v>588</v>
      </c>
      <c r="C263">
        <v>40</v>
      </c>
      <c r="D263">
        <v>561.6</v>
      </c>
      <c r="E263">
        <f t="shared" si="4"/>
        <v>467.2</v>
      </c>
    </row>
    <row r="264" spans="1:5" x14ac:dyDescent="0.2">
      <c r="A264">
        <v>187.2</v>
      </c>
      <c r="B264">
        <v>390.4</v>
      </c>
      <c r="C264">
        <v>66.400000000000006</v>
      </c>
      <c r="D264">
        <v>130.4</v>
      </c>
      <c r="E264">
        <f t="shared" si="4"/>
        <v>203.2</v>
      </c>
    </row>
    <row r="265" spans="1:5" x14ac:dyDescent="0.2">
      <c r="A265">
        <v>164.8</v>
      </c>
      <c r="B265">
        <v>520.79999999999995</v>
      </c>
      <c r="C265">
        <v>61.6</v>
      </c>
      <c r="D265">
        <v>163.19999999999999</v>
      </c>
      <c r="E265">
        <f t="shared" si="4"/>
        <v>355.99999999999994</v>
      </c>
    </row>
    <row r="266" spans="1:5" x14ac:dyDescent="0.2">
      <c r="A266">
        <v>187.2</v>
      </c>
      <c r="B266">
        <v>910.4</v>
      </c>
      <c r="C266">
        <v>200</v>
      </c>
      <c r="D266">
        <v>477.6</v>
      </c>
      <c r="E266">
        <f t="shared" si="4"/>
        <v>723.2</v>
      </c>
    </row>
    <row r="267" spans="1:5" x14ac:dyDescent="0.2">
      <c r="A267">
        <v>207.2</v>
      </c>
      <c r="B267">
        <v>441.6</v>
      </c>
      <c r="C267">
        <v>42.4</v>
      </c>
      <c r="D267">
        <v>133.6</v>
      </c>
      <c r="E267">
        <f t="shared" si="4"/>
        <v>234.40000000000003</v>
      </c>
    </row>
    <row r="268" spans="1:5" x14ac:dyDescent="0.2">
      <c r="A268">
        <v>88</v>
      </c>
      <c r="B268">
        <v>681.6</v>
      </c>
      <c r="C268">
        <v>60.8</v>
      </c>
      <c r="D268">
        <v>170.4</v>
      </c>
      <c r="E268">
        <f t="shared" si="4"/>
        <v>593.6</v>
      </c>
    </row>
    <row r="269" spans="1:5" x14ac:dyDescent="0.2">
      <c r="A269">
        <v>62.4</v>
      </c>
      <c r="B269">
        <v>368.8</v>
      </c>
      <c r="C269">
        <v>69.599999999999994</v>
      </c>
      <c r="D269">
        <v>174.4</v>
      </c>
      <c r="E269">
        <f t="shared" si="4"/>
        <v>306.40000000000003</v>
      </c>
    </row>
    <row r="270" spans="1:5" x14ac:dyDescent="0.2">
      <c r="A270">
        <v>279.2</v>
      </c>
      <c r="B270">
        <v>709.6</v>
      </c>
      <c r="C270">
        <v>87.2</v>
      </c>
      <c r="D270">
        <v>233.6</v>
      </c>
      <c r="E270">
        <f t="shared" si="4"/>
        <v>430.40000000000003</v>
      </c>
    </row>
    <row r="271" spans="1:5" x14ac:dyDescent="0.2">
      <c r="A271">
        <v>96.8</v>
      </c>
      <c r="B271">
        <v>474.4</v>
      </c>
      <c r="C271">
        <v>103.2</v>
      </c>
      <c r="D271">
        <v>228.8</v>
      </c>
      <c r="E271">
        <f t="shared" si="4"/>
        <v>377.59999999999997</v>
      </c>
    </row>
    <row r="272" spans="1:5" x14ac:dyDescent="0.2">
      <c r="A272">
        <v>116</v>
      </c>
      <c r="B272">
        <v>524.79999999999995</v>
      </c>
      <c r="C272">
        <v>121.6</v>
      </c>
      <c r="D272">
        <v>340.8</v>
      </c>
      <c r="E272">
        <f t="shared" si="4"/>
        <v>408.79999999999995</v>
      </c>
    </row>
    <row r="273" spans="1:5" x14ac:dyDescent="0.2">
      <c r="A273">
        <v>213.6</v>
      </c>
      <c r="B273">
        <v>637.6</v>
      </c>
      <c r="C273">
        <v>118.4</v>
      </c>
      <c r="D273">
        <v>352.8</v>
      </c>
      <c r="E273">
        <f t="shared" si="4"/>
        <v>424</v>
      </c>
    </row>
    <row r="274" spans="1:5" x14ac:dyDescent="0.2">
      <c r="A274">
        <v>24</v>
      </c>
      <c r="B274">
        <v>426.4</v>
      </c>
      <c r="C274">
        <v>148</v>
      </c>
      <c r="D274">
        <v>341.6</v>
      </c>
      <c r="E274">
        <f t="shared" si="4"/>
        <v>402.4</v>
      </c>
    </row>
    <row r="275" spans="1:5" x14ac:dyDescent="0.2">
      <c r="A275">
        <v>18.399999999999999</v>
      </c>
      <c r="B275">
        <v>516</v>
      </c>
      <c r="C275">
        <v>35.200000000000003</v>
      </c>
      <c r="D275">
        <v>215.2</v>
      </c>
      <c r="E275">
        <f t="shared" si="4"/>
        <v>497.6</v>
      </c>
    </row>
    <row r="276" spans="1:5" x14ac:dyDescent="0.2">
      <c r="A276">
        <v>128</v>
      </c>
      <c r="B276">
        <v>584.79999999999995</v>
      </c>
      <c r="C276">
        <v>88</v>
      </c>
      <c r="D276">
        <v>272</v>
      </c>
      <c r="E276">
        <f t="shared" si="4"/>
        <v>456.79999999999995</v>
      </c>
    </row>
    <row r="277" spans="1:5" x14ac:dyDescent="0.2">
      <c r="A277">
        <v>164</v>
      </c>
      <c r="B277">
        <v>440.8</v>
      </c>
      <c r="C277">
        <v>45.6</v>
      </c>
      <c r="D277">
        <v>105.6</v>
      </c>
      <c r="E277">
        <f t="shared" si="4"/>
        <v>276.8</v>
      </c>
    </row>
    <row r="278" spans="1:5" x14ac:dyDescent="0.2">
      <c r="A278">
        <v>34.4</v>
      </c>
      <c r="B278">
        <v>486.4</v>
      </c>
      <c r="C278">
        <v>33.6</v>
      </c>
      <c r="D278">
        <v>189.6</v>
      </c>
      <c r="E278">
        <f t="shared" si="4"/>
        <v>452</v>
      </c>
    </row>
    <row r="279" spans="1:5" x14ac:dyDescent="0.2">
      <c r="A279">
        <v>265.60000000000002</v>
      </c>
      <c r="B279">
        <v>909.6</v>
      </c>
      <c r="C279">
        <v>231.2</v>
      </c>
      <c r="D279">
        <v>352</v>
      </c>
      <c r="E279">
        <f t="shared" si="4"/>
        <v>644</v>
      </c>
    </row>
    <row r="280" spans="1:5" x14ac:dyDescent="0.2">
      <c r="A280">
        <v>279.2</v>
      </c>
      <c r="B280">
        <v>794.4</v>
      </c>
      <c r="C280">
        <v>185.6</v>
      </c>
      <c r="D280">
        <v>327.2</v>
      </c>
      <c r="E280">
        <f t="shared" si="4"/>
        <v>515.20000000000005</v>
      </c>
    </row>
    <row r="281" spans="1:5" x14ac:dyDescent="0.2">
      <c r="A281">
        <v>100.8</v>
      </c>
      <c r="B281">
        <v>512.79999999999995</v>
      </c>
      <c r="C281">
        <v>100</v>
      </c>
      <c r="D281">
        <v>227.2</v>
      </c>
      <c r="E281">
        <f t="shared" si="4"/>
        <v>411.99999999999994</v>
      </c>
    </row>
    <row r="282" spans="1:5" x14ac:dyDescent="0.2">
      <c r="A282">
        <v>97.6</v>
      </c>
      <c r="B282">
        <v>318.39999999999998</v>
      </c>
      <c r="C282">
        <v>37.6</v>
      </c>
      <c r="D282">
        <v>73.599999999999994</v>
      </c>
      <c r="E282">
        <f t="shared" si="4"/>
        <v>220.79999999999998</v>
      </c>
    </row>
    <row r="283" spans="1:5" x14ac:dyDescent="0.2">
      <c r="A283">
        <v>90.4</v>
      </c>
      <c r="B283">
        <v>705.6</v>
      </c>
      <c r="C283">
        <v>27.2</v>
      </c>
      <c r="D283">
        <v>105.6</v>
      </c>
      <c r="E283">
        <f t="shared" si="4"/>
        <v>615.20000000000005</v>
      </c>
    </row>
    <row r="284" spans="1:5" x14ac:dyDescent="0.2">
      <c r="A284">
        <v>103.2</v>
      </c>
      <c r="B284">
        <v>740</v>
      </c>
      <c r="C284">
        <v>225.6</v>
      </c>
      <c r="D284">
        <v>414.4</v>
      </c>
      <c r="E284">
        <f t="shared" si="4"/>
        <v>636.79999999999995</v>
      </c>
    </row>
    <row r="285" spans="1:5" x14ac:dyDescent="0.2">
      <c r="A285">
        <v>57.6</v>
      </c>
      <c r="B285">
        <v>400.8</v>
      </c>
      <c r="C285">
        <v>124</v>
      </c>
      <c r="D285">
        <v>355.2</v>
      </c>
      <c r="E285">
        <f t="shared" si="4"/>
        <v>343.2</v>
      </c>
    </row>
    <row r="286" spans="1:5" x14ac:dyDescent="0.2">
      <c r="A286">
        <v>118.4</v>
      </c>
      <c r="B286">
        <v>692</v>
      </c>
      <c r="C286">
        <v>94.4</v>
      </c>
      <c r="D286">
        <v>316.8</v>
      </c>
      <c r="E286">
        <f t="shared" si="4"/>
        <v>573.6</v>
      </c>
    </row>
    <row r="287" spans="1:5" x14ac:dyDescent="0.2">
      <c r="A287">
        <v>89.6</v>
      </c>
      <c r="B287">
        <v>1104.8</v>
      </c>
      <c r="C287">
        <v>204.8</v>
      </c>
      <c r="D287">
        <v>519.20000000000005</v>
      </c>
      <c r="E287">
        <f t="shared" si="4"/>
        <v>1015.1999999999999</v>
      </c>
    </row>
    <row r="288" spans="1:5" x14ac:dyDescent="0.2">
      <c r="A288">
        <v>276.8</v>
      </c>
      <c r="B288">
        <v>681.6</v>
      </c>
      <c r="C288">
        <v>95.2</v>
      </c>
      <c r="D288">
        <v>157.6</v>
      </c>
      <c r="E288">
        <f t="shared" si="4"/>
        <v>404.8</v>
      </c>
    </row>
    <row r="289" spans="1:5" x14ac:dyDescent="0.2">
      <c r="A289">
        <v>368</v>
      </c>
      <c r="B289">
        <v>621.6</v>
      </c>
      <c r="C289">
        <v>50.4</v>
      </c>
      <c r="D289">
        <v>128</v>
      </c>
      <c r="E289">
        <f t="shared" si="4"/>
        <v>253.60000000000002</v>
      </c>
    </row>
    <row r="290" spans="1:5" x14ac:dyDescent="0.2">
      <c r="A290">
        <v>54.4</v>
      </c>
      <c r="B290">
        <v>675.2</v>
      </c>
      <c r="C290">
        <v>76</v>
      </c>
      <c r="D290">
        <v>338.4</v>
      </c>
      <c r="E290">
        <f t="shared" si="4"/>
        <v>620.80000000000007</v>
      </c>
    </row>
    <row r="291" spans="1:5" x14ac:dyDescent="0.2">
      <c r="A291">
        <v>143.19999999999999</v>
      </c>
      <c r="B291">
        <v>404.8</v>
      </c>
      <c r="C291">
        <v>68</v>
      </c>
      <c r="D291">
        <v>125.6</v>
      </c>
      <c r="E291">
        <f t="shared" si="4"/>
        <v>261.60000000000002</v>
      </c>
    </row>
    <row r="292" spans="1:5" x14ac:dyDescent="0.2">
      <c r="A292">
        <v>380</v>
      </c>
      <c r="B292">
        <v>470.4</v>
      </c>
      <c r="C292">
        <v>74.400000000000006</v>
      </c>
      <c r="D292">
        <v>134.4</v>
      </c>
      <c r="E292">
        <f t="shared" si="4"/>
        <v>90.399999999999977</v>
      </c>
    </row>
    <row r="293" spans="1:5" x14ac:dyDescent="0.2">
      <c r="A293">
        <v>96.8</v>
      </c>
      <c r="B293">
        <v>737.6</v>
      </c>
      <c r="C293">
        <v>44</v>
      </c>
      <c r="D293">
        <v>347.2</v>
      </c>
      <c r="E293">
        <f t="shared" si="4"/>
        <v>640.80000000000007</v>
      </c>
    </row>
    <row r="294" spans="1:5" x14ac:dyDescent="0.2">
      <c r="A294">
        <v>126.4</v>
      </c>
      <c r="B294">
        <v>744</v>
      </c>
      <c r="C294">
        <v>267.2</v>
      </c>
      <c r="D294">
        <v>372.8</v>
      </c>
      <c r="E294">
        <f t="shared" si="4"/>
        <v>617.6</v>
      </c>
    </row>
    <row r="295" spans="1:5" x14ac:dyDescent="0.2">
      <c r="A295">
        <v>245.6</v>
      </c>
      <c r="B295">
        <v>498.4</v>
      </c>
      <c r="C295">
        <v>201.6</v>
      </c>
      <c r="D295">
        <v>343.2</v>
      </c>
      <c r="E295">
        <f t="shared" si="4"/>
        <v>252.79999999999998</v>
      </c>
    </row>
    <row r="296" spans="1:5" x14ac:dyDescent="0.2">
      <c r="A296">
        <v>221.6</v>
      </c>
      <c r="B296">
        <v>524.79999999999995</v>
      </c>
      <c r="C296">
        <v>252</v>
      </c>
      <c r="D296">
        <v>325.60000000000002</v>
      </c>
      <c r="E296">
        <f t="shared" si="4"/>
        <v>303.19999999999993</v>
      </c>
    </row>
    <row r="297" spans="1:5" x14ac:dyDescent="0.2">
      <c r="A297">
        <v>293.60000000000002</v>
      </c>
      <c r="B297">
        <v>557.6</v>
      </c>
      <c r="C297">
        <v>142.4</v>
      </c>
      <c r="D297">
        <v>368</v>
      </c>
      <c r="E297">
        <f t="shared" si="4"/>
        <v>264</v>
      </c>
    </row>
    <row r="298" spans="1:5" x14ac:dyDescent="0.2">
      <c r="A298">
        <v>201.6</v>
      </c>
      <c r="B298">
        <v>1038.4000000000001</v>
      </c>
      <c r="C298">
        <v>235.2</v>
      </c>
      <c r="D298">
        <v>336.8</v>
      </c>
      <c r="E298">
        <f t="shared" si="4"/>
        <v>836.80000000000007</v>
      </c>
    </row>
    <row r="299" spans="1:5" x14ac:dyDescent="0.2">
      <c r="A299">
        <v>208</v>
      </c>
      <c r="B299">
        <v>678.4</v>
      </c>
      <c r="C299">
        <v>196</v>
      </c>
      <c r="D299">
        <v>340.8</v>
      </c>
      <c r="E299">
        <f t="shared" si="4"/>
        <v>470.4</v>
      </c>
    </row>
    <row r="300" spans="1:5" x14ac:dyDescent="0.2">
      <c r="A300">
        <v>255.2</v>
      </c>
      <c r="B300">
        <v>614.4</v>
      </c>
      <c r="C300">
        <v>205.6</v>
      </c>
      <c r="D300">
        <v>335.2</v>
      </c>
      <c r="E300">
        <f t="shared" si="4"/>
        <v>359.2</v>
      </c>
    </row>
    <row r="301" spans="1:5" x14ac:dyDescent="0.2">
      <c r="A301">
        <v>269.60000000000002</v>
      </c>
      <c r="B301">
        <v>554.4</v>
      </c>
      <c r="C301">
        <v>220</v>
      </c>
      <c r="D301">
        <v>378.4</v>
      </c>
      <c r="E301">
        <f t="shared" si="4"/>
        <v>284.79999999999995</v>
      </c>
    </row>
    <row r="302" spans="1:5" x14ac:dyDescent="0.2">
      <c r="A302">
        <v>244.8</v>
      </c>
      <c r="B302">
        <v>661.6</v>
      </c>
      <c r="C302">
        <v>176</v>
      </c>
      <c r="D302">
        <v>374.4</v>
      </c>
      <c r="E302">
        <f t="shared" si="4"/>
        <v>416.8</v>
      </c>
    </row>
    <row r="303" spans="1:5" x14ac:dyDescent="0.2">
      <c r="A303">
        <v>315.2</v>
      </c>
      <c r="B303">
        <v>728</v>
      </c>
      <c r="C303">
        <v>198.4</v>
      </c>
      <c r="D303">
        <v>374.4</v>
      </c>
      <c r="E303">
        <f t="shared" si="4"/>
        <v>412.8</v>
      </c>
    </row>
    <row r="304" spans="1:5" x14ac:dyDescent="0.2">
      <c r="A304">
        <v>252.8</v>
      </c>
      <c r="B304">
        <v>587.20000000000005</v>
      </c>
      <c r="C304">
        <v>214.4</v>
      </c>
      <c r="D304">
        <v>368</v>
      </c>
      <c r="E304">
        <f t="shared" si="4"/>
        <v>334.40000000000003</v>
      </c>
    </row>
    <row r="305" spans="1:5" x14ac:dyDescent="0.2">
      <c r="A305">
        <v>148.80000000000001</v>
      </c>
      <c r="B305">
        <v>720</v>
      </c>
      <c r="C305">
        <v>228</v>
      </c>
      <c r="D305">
        <v>415.2</v>
      </c>
      <c r="E305">
        <f t="shared" si="4"/>
        <v>571.20000000000005</v>
      </c>
    </row>
    <row r="306" spans="1:5" x14ac:dyDescent="0.2">
      <c r="A306">
        <v>151.19999999999999</v>
      </c>
      <c r="B306">
        <v>707.2</v>
      </c>
      <c r="C306">
        <v>174.4</v>
      </c>
      <c r="D306">
        <v>360.8</v>
      </c>
      <c r="E306">
        <f t="shared" si="4"/>
        <v>556</v>
      </c>
    </row>
    <row r="307" spans="1:5" x14ac:dyDescent="0.2">
      <c r="A307">
        <v>173.6</v>
      </c>
      <c r="B307">
        <v>668.8</v>
      </c>
      <c r="C307">
        <v>106.4</v>
      </c>
      <c r="D307">
        <v>368.8</v>
      </c>
      <c r="E307">
        <f t="shared" si="4"/>
        <v>495.19999999999993</v>
      </c>
    </row>
    <row r="308" spans="1:5" x14ac:dyDescent="0.2">
      <c r="A308">
        <v>204</v>
      </c>
      <c r="B308">
        <v>943.2</v>
      </c>
      <c r="C308">
        <v>204.8</v>
      </c>
      <c r="D308">
        <v>376</v>
      </c>
      <c r="E308">
        <f t="shared" si="4"/>
        <v>739.2</v>
      </c>
    </row>
    <row r="309" spans="1:5" x14ac:dyDescent="0.2">
      <c r="A309">
        <v>315.2</v>
      </c>
      <c r="B309">
        <v>700.8</v>
      </c>
      <c r="C309">
        <v>159.19999999999999</v>
      </c>
      <c r="D309">
        <v>472.8</v>
      </c>
      <c r="E309">
        <f t="shared" si="4"/>
        <v>385.59999999999997</v>
      </c>
    </row>
    <row r="310" spans="1:5" x14ac:dyDescent="0.2">
      <c r="A310">
        <v>205.6</v>
      </c>
      <c r="B310">
        <v>790.4</v>
      </c>
      <c r="C310">
        <v>164.8</v>
      </c>
      <c r="D310">
        <v>273.60000000000002</v>
      </c>
      <c r="E310">
        <f t="shared" si="4"/>
        <v>584.79999999999995</v>
      </c>
    </row>
    <row r="311" spans="1:5" x14ac:dyDescent="0.2">
      <c r="A311">
        <v>260</v>
      </c>
      <c r="B311">
        <v>621.6</v>
      </c>
      <c r="C311">
        <v>182.4</v>
      </c>
      <c r="D311">
        <v>431.2</v>
      </c>
      <c r="E311">
        <f t="shared" si="4"/>
        <v>361.6</v>
      </c>
    </row>
    <row r="312" spans="1:5" x14ac:dyDescent="0.2">
      <c r="A312">
        <v>95.2</v>
      </c>
      <c r="B312">
        <v>1093.5999999999999</v>
      </c>
      <c r="C312">
        <v>168.8</v>
      </c>
      <c r="D312">
        <v>312</v>
      </c>
      <c r="E312">
        <f t="shared" si="4"/>
        <v>998.39999999999986</v>
      </c>
    </row>
    <row r="313" spans="1:5" x14ac:dyDescent="0.2">
      <c r="A313">
        <v>195.2</v>
      </c>
      <c r="B313">
        <v>865.6</v>
      </c>
      <c r="C313">
        <v>172</v>
      </c>
      <c r="D313">
        <v>337.6</v>
      </c>
      <c r="E313">
        <f t="shared" si="4"/>
        <v>670.40000000000009</v>
      </c>
    </row>
    <row r="314" spans="1:5" x14ac:dyDescent="0.2">
      <c r="A314">
        <v>286.39999999999998</v>
      </c>
      <c r="B314">
        <v>863.2</v>
      </c>
      <c r="C314">
        <v>219.2</v>
      </c>
      <c r="D314">
        <v>308</v>
      </c>
      <c r="E314">
        <f t="shared" si="4"/>
        <v>576.80000000000007</v>
      </c>
    </row>
    <row r="315" spans="1:5" x14ac:dyDescent="0.2">
      <c r="A315">
        <v>214.4</v>
      </c>
      <c r="B315">
        <v>956</v>
      </c>
      <c r="C315">
        <v>212</v>
      </c>
      <c r="D315">
        <v>372.8</v>
      </c>
      <c r="E315">
        <f t="shared" si="4"/>
        <v>741.6</v>
      </c>
    </row>
    <row r="316" spans="1:5" x14ac:dyDescent="0.2">
      <c r="A316">
        <v>250.4</v>
      </c>
      <c r="B316">
        <v>813.6</v>
      </c>
      <c r="C316">
        <v>160</v>
      </c>
      <c r="D316">
        <v>328</v>
      </c>
      <c r="E316">
        <f t="shared" si="4"/>
        <v>563.20000000000005</v>
      </c>
    </row>
    <row r="317" spans="1:5" x14ac:dyDescent="0.2">
      <c r="A317">
        <v>106.4</v>
      </c>
      <c r="B317">
        <v>1020</v>
      </c>
      <c r="C317">
        <v>194.4</v>
      </c>
      <c r="D317">
        <v>352.8</v>
      </c>
      <c r="E317">
        <f t="shared" si="4"/>
        <v>913.6</v>
      </c>
    </row>
    <row r="318" spans="1:5" x14ac:dyDescent="0.2">
      <c r="A318">
        <v>248</v>
      </c>
      <c r="B318">
        <v>924.8</v>
      </c>
      <c r="C318">
        <v>190.4</v>
      </c>
      <c r="D318">
        <v>356.8</v>
      </c>
      <c r="E318">
        <f t="shared" si="4"/>
        <v>676.8</v>
      </c>
    </row>
    <row r="319" spans="1:5" x14ac:dyDescent="0.2">
      <c r="A319">
        <v>192</v>
      </c>
      <c r="B319">
        <v>768</v>
      </c>
      <c r="C319">
        <v>267.2</v>
      </c>
      <c r="D319">
        <v>364.8</v>
      </c>
      <c r="E319">
        <f t="shared" si="4"/>
        <v>576</v>
      </c>
    </row>
    <row r="320" spans="1:5" x14ac:dyDescent="0.2">
      <c r="A320">
        <v>228</v>
      </c>
      <c r="B320">
        <v>699.2</v>
      </c>
      <c r="C320">
        <v>177.6</v>
      </c>
      <c r="D320">
        <v>332</v>
      </c>
      <c r="E320">
        <f t="shared" si="4"/>
        <v>471.20000000000005</v>
      </c>
    </row>
    <row r="321" spans="1:5" x14ac:dyDescent="0.2">
      <c r="A321">
        <v>283.2</v>
      </c>
      <c r="B321">
        <v>684</v>
      </c>
      <c r="C321">
        <v>201.6</v>
      </c>
      <c r="D321">
        <v>412</v>
      </c>
      <c r="E321">
        <f t="shared" si="4"/>
        <v>400.8</v>
      </c>
    </row>
    <row r="322" spans="1:5" x14ac:dyDescent="0.2">
      <c r="A322">
        <v>238.4</v>
      </c>
      <c r="B322">
        <v>673.6</v>
      </c>
      <c r="C322">
        <v>185.6</v>
      </c>
      <c r="D322">
        <v>413.6</v>
      </c>
      <c r="E322">
        <f t="shared" ref="E322:E385" si="5">B322-A322</f>
        <v>435.20000000000005</v>
      </c>
    </row>
    <row r="323" spans="1:5" x14ac:dyDescent="0.2">
      <c r="A323">
        <v>156.80000000000001</v>
      </c>
      <c r="B323">
        <v>688.8</v>
      </c>
      <c r="C323">
        <v>160</v>
      </c>
      <c r="D323">
        <v>351.2</v>
      </c>
      <c r="E323">
        <f t="shared" si="5"/>
        <v>532</v>
      </c>
    </row>
    <row r="324" spans="1:5" x14ac:dyDescent="0.2">
      <c r="A324">
        <v>98.4</v>
      </c>
      <c r="B324">
        <v>602.4</v>
      </c>
      <c r="C324">
        <v>147.19999999999999</v>
      </c>
      <c r="D324">
        <v>342.4</v>
      </c>
      <c r="E324">
        <f t="shared" si="5"/>
        <v>504</v>
      </c>
    </row>
    <row r="325" spans="1:5" x14ac:dyDescent="0.2">
      <c r="A325">
        <v>174.4</v>
      </c>
      <c r="B325">
        <v>584.79999999999995</v>
      </c>
      <c r="C325">
        <v>163.19999999999999</v>
      </c>
      <c r="D325">
        <v>336</v>
      </c>
      <c r="E325">
        <f t="shared" si="5"/>
        <v>410.4</v>
      </c>
    </row>
    <row r="326" spans="1:5" x14ac:dyDescent="0.2">
      <c r="A326">
        <v>159.19999999999999</v>
      </c>
      <c r="B326">
        <v>532.79999999999995</v>
      </c>
      <c r="C326">
        <v>200.8</v>
      </c>
      <c r="D326">
        <v>361.6</v>
      </c>
      <c r="E326">
        <f t="shared" si="5"/>
        <v>373.59999999999997</v>
      </c>
    </row>
    <row r="327" spans="1:5" x14ac:dyDescent="0.2">
      <c r="A327">
        <v>138.4</v>
      </c>
      <c r="B327">
        <v>717.6</v>
      </c>
      <c r="C327">
        <v>170.4</v>
      </c>
      <c r="D327">
        <v>364</v>
      </c>
      <c r="E327">
        <f t="shared" si="5"/>
        <v>579.20000000000005</v>
      </c>
    </row>
    <row r="328" spans="1:5" x14ac:dyDescent="0.2">
      <c r="A328">
        <v>227.2</v>
      </c>
      <c r="B328">
        <v>435.2</v>
      </c>
      <c r="C328">
        <v>154.4</v>
      </c>
      <c r="D328">
        <v>358.4</v>
      </c>
      <c r="E328">
        <f t="shared" si="5"/>
        <v>208</v>
      </c>
    </row>
    <row r="329" spans="1:5" x14ac:dyDescent="0.2">
      <c r="A329">
        <v>176.8</v>
      </c>
      <c r="B329">
        <v>604</v>
      </c>
      <c r="C329">
        <v>170.4</v>
      </c>
      <c r="D329">
        <v>408</v>
      </c>
      <c r="E329">
        <f t="shared" si="5"/>
        <v>427.2</v>
      </c>
    </row>
    <row r="330" spans="1:5" x14ac:dyDescent="0.2">
      <c r="A330">
        <v>200.8</v>
      </c>
      <c r="B330">
        <v>656</v>
      </c>
      <c r="C330">
        <v>206.4</v>
      </c>
      <c r="D330">
        <v>338.4</v>
      </c>
      <c r="E330">
        <f t="shared" si="5"/>
        <v>455.2</v>
      </c>
    </row>
    <row r="331" spans="1:5" x14ac:dyDescent="0.2">
      <c r="A331">
        <v>150.4</v>
      </c>
      <c r="B331">
        <v>821.6</v>
      </c>
      <c r="C331">
        <v>142.4</v>
      </c>
      <c r="D331">
        <v>368.8</v>
      </c>
      <c r="E331">
        <f t="shared" si="5"/>
        <v>671.2</v>
      </c>
    </row>
    <row r="332" spans="1:5" x14ac:dyDescent="0.2">
      <c r="A332">
        <v>205.6</v>
      </c>
      <c r="B332">
        <v>550.4</v>
      </c>
      <c r="C332">
        <v>148.80000000000001</v>
      </c>
      <c r="D332">
        <v>358.4</v>
      </c>
      <c r="E332">
        <f t="shared" si="5"/>
        <v>344.79999999999995</v>
      </c>
    </row>
    <row r="333" spans="1:5" x14ac:dyDescent="0.2">
      <c r="A333">
        <v>156</v>
      </c>
      <c r="B333">
        <v>543.20000000000005</v>
      </c>
      <c r="C333">
        <v>158.4</v>
      </c>
      <c r="D333">
        <v>372.8</v>
      </c>
      <c r="E333">
        <f t="shared" si="5"/>
        <v>387.20000000000005</v>
      </c>
    </row>
    <row r="334" spans="1:5" x14ac:dyDescent="0.2">
      <c r="A334">
        <v>180.8</v>
      </c>
      <c r="B334">
        <v>881.6</v>
      </c>
      <c r="C334">
        <v>151.19999999999999</v>
      </c>
      <c r="D334">
        <v>356</v>
      </c>
      <c r="E334">
        <f t="shared" si="5"/>
        <v>700.8</v>
      </c>
    </row>
    <row r="335" spans="1:5" x14ac:dyDescent="0.2">
      <c r="A335">
        <v>235.2</v>
      </c>
      <c r="B335">
        <v>729.6</v>
      </c>
      <c r="C335">
        <v>187.2</v>
      </c>
      <c r="D335">
        <v>334.4</v>
      </c>
      <c r="E335">
        <f t="shared" si="5"/>
        <v>494.40000000000003</v>
      </c>
    </row>
    <row r="336" spans="1:5" x14ac:dyDescent="0.2">
      <c r="A336">
        <v>176</v>
      </c>
      <c r="B336">
        <v>491.2</v>
      </c>
      <c r="C336">
        <v>124.8</v>
      </c>
      <c r="D336">
        <v>328.8</v>
      </c>
      <c r="E336">
        <f t="shared" si="5"/>
        <v>315.2</v>
      </c>
    </row>
    <row r="337" spans="1:5" x14ac:dyDescent="0.2">
      <c r="A337">
        <v>252</v>
      </c>
      <c r="B337">
        <v>696</v>
      </c>
      <c r="C337">
        <v>176.8</v>
      </c>
      <c r="D337">
        <v>291.2</v>
      </c>
      <c r="E337">
        <f t="shared" si="5"/>
        <v>444</v>
      </c>
    </row>
    <row r="338" spans="1:5" x14ac:dyDescent="0.2">
      <c r="A338">
        <v>163.19999999999999</v>
      </c>
      <c r="B338">
        <v>808.8</v>
      </c>
      <c r="C338">
        <v>205.6</v>
      </c>
      <c r="D338">
        <v>327.2</v>
      </c>
      <c r="E338">
        <f t="shared" si="5"/>
        <v>645.59999999999991</v>
      </c>
    </row>
    <row r="339" spans="1:5" x14ac:dyDescent="0.2">
      <c r="A339">
        <v>219.2</v>
      </c>
      <c r="B339">
        <v>628.79999999999995</v>
      </c>
      <c r="C339">
        <v>185.6</v>
      </c>
      <c r="D339">
        <v>323.2</v>
      </c>
      <c r="E339">
        <f t="shared" si="5"/>
        <v>409.59999999999997</v>
      </c>
    </row>
    <row r="340" spans="1:5" x14ac:dyDescent="0.2">
      <c r="A340">
        <v>176.8</v>
      </c>
      <c r="B340">
        <v>541.6</v>
      </c>
      <c r="C340">
        <v>176</v>
      </c>
      <c r="D340">
        <v>390.4</v>
      </c>
      <c r="E340">
        <f t="shared" si="5"/>
        <v>364.8</v>
      </c>
    </row>
    <row r="341" spans="1:5" x14ac:dyDescent="0.2">
      <c r="A341">
        <v>211.2</v>
      </c>
      <c r="B341">
        <v>656</v>
      </c>
      <c r="C341">
        <v>200</v>
      </c>
      <c r="D341">
        <v>302.39999999999998</v>
      </c>
      <c r="E341">
        <f t="shared" si="5"/>
        <v>444.8</v>
      </c>
    </row>
    <row r="342" spans="1:5" x14ac:dyDescent="0.2">
      <c r="A342">
        <v>229.6</v>
      </c>
      <c r="B342">
        <v>603.20000000000005</v>
      </c>
      <c r="C342">
        <v>218.4</v>
      </c>
      <c r="D342">
        <v>351.2</v>
      </c>
      <c r="E342">
        <f t="shared" si="5"/>
        <v>373.6</v>
      </c>
    </row>
    <row r="343" spans="1:5" x14ac:dyDescent="0.2">
      <c r="A343">
        <v>244.8</v>
      </c>
      <c r="B343">
        <v>648</v>
      </c>
      <c r="C343">
        <v>208</v>
      </c>
      <c r="D343">
        <v>386.4</v>
      </c>
      <c r="E343">
        <f t="shared" si="5"/>
        <v>403.2</v>
      </c>
    </row>
    <row r="344" spans="1:5" x14ac:dyDescent="0.2">
      <c r="A344">
        <v>197.6</v>
      </c>
      <c r="B344">
        <v>840</v>
      </c>
      <c r="C344">
        <v>204</v>
      </c>
      <c r="D344">
        <v>380</v>
      </c>
      <c r="E344">
        <f t="shared" si="5"/>
        <v>642.4</v>
      </c>
    </row>
    <row r="345" spans="1:5" x14ac:dyDescent="0.2">
      <c r="A345">
        <v>197.6</v>
      </c>
      <c r="B345">
        <v>660</v>
      </c>
      <c r="C345">
        <v>204</v>
      </c>
      <c r="D345">
        <v>353.6</v>
      </c>
      <c r="E345">
        <f t="shared" si="5"/>
        <v>462.4</v>
      </c>
    </row>
    <row r="346" spans="1:5" x14ac:dyDescent="0.2">
      <c r="A346">
        <v>168</v>
      </c>
      <c r="B346">
        <v>660.8</v>
      </c>
      <c r="C346">
        <v>163.19999999999999</v>
      </c>
      <c r="D346">
        <v>305.60000000000002</v>
      </c>
      <c r="E346">
        <f t="shared" si="5"/>
        <v>492.79999999999995</v>
      </c>
    </row>
    <row r="347" spans="1:5" x14ac:dyDescent="0.2">
      <c r="A347">
        <v>168.8</v>
      </c>
      <c r="B347">
        <v>826.4</v>
      </c>
      <c r="C347">
        <v>208.8</v>
      </c>
      <c r="D347">
        <v>359.2</v>
      </c>
      <c r="E347">
        <f t="shared" si="5"/>
        <v>657.59999999999991</v>
      </c>
    </row>
    <row r="348" spans="1:5" x14ac:dyDescent="0.2">
      <c r="A348">
        <v>212.8</v>
      </c>
      <c r="B348">
        <v>664</v>
      </c>
      <c r="C348">
        <v>175.2</v>
      </c>
      <c r="D348">
        <v>284.8</v>
      </c>
      <c r="E348">
        <f t="shared" si="5"/>
        <v>451.2</v>
      </c>
    </row>
    <row r="349" spans="1:5" x14ac:dyDescent="0.2">
      <c r="A349">
        <v>219.2</v>
      </c>
      <c r="B349">
        <v>1057.5999999999999</v>
      </c>
      <c r="C349">
        <v>186.4</v>
      </c>
      <c r="D349">
        <v>284</v>
      </c>
      <c r="E349">
        <f t="shared" si="5"/>
        <v>838.39999999999986</v>
      </c>
    </row>
    <row r="350" spans="1:5" x14ac:dyDescent="0.2">
      <c r="A350">
        <v>146.4</v>
      </c>
      <c r="B350">
        <v>604.79999999999995</v>
      </c>
      <c r="C350">
        <v>152.80000000000001</v>
      </c>
      <c r="D350">
        <v>281.60000000000002</v>
      </c>
      <c r="E350">
        <f t="shared" si="5"/>
        <v>458.4</v>
      </c>
    </row>
    <row r="351" spans="1:5" x14ac:dyDescent="0.2">
      <c r="A351">
        <v>257.60000000000002</v>
      </c>
      <c r="B351">
        <v>904</v>
      </c>
      <c r="C351">
        <v>194.4</v>
      </c>
      <c r="D351">
        <v>298.39999999999998</v>
      </c>
      <c r="E351">
        <f t="shared" si="5"/>
        <v>646.4</v>
      </c>
    </row>
    <row r="352" spans="1:5" x14ac:dyDescent="0.2">
      <c r="A352">
        <v>192.8</v>
      </c>
      <c r="B352">
        <v>685.6</v>
      </c>
      <c r="C352">
        <v>193.6</v>
      </c>
      <c r="D352">
        <v>298.39999999999998</v>
      </c>
      <c r="E352">
        <f t="shared" si="5"/>
        <v>492.8</v>
      </c>
    </row>
    <row r="353" spans="1:5" x14ac:dyDescent="0.2">
      <c r="A353">
        <v>176</v>
      </c>
      <c r="B353">
        <v>696.8</v>
      </c>
      <c r="C353">
        <v>209.6</v>
      </c>
      <c r="D353">
        <v>348.8</v>
      </c>
      <c r="E353">
        <f t="shared" si="5"/>
        <v>520.79999999999995</v>
      </c>
    </row>
    <row r="354" spans="1:5" x14ac:dyDescent="0.2">
      <c r="A354">
        <v>193.6</v>
      </c>
      <c r="B354">
        <v>732.8</v>
      </c>
      <c r="C354">
        <v>201.6</v>
      </c>
      <c r="D354">
        <v>292</v>
      </c>
      <c r="E354">
        <f t="shared" si="5"/>
        <v>539.19999999999993</v>
      </c>
    </row>
    <row r="355" spans="1:5" x14ac:dyDescent="0.2">
      <c r="A355">
        <v>96.8</v>
      </c>
      <c r="B355">
        <v>1008</v>
      </c>
      <c r="C355">
        <v>168.8</v>
      </c>
      <c r="D355">
        <v>311.2</v>
      </c>
      <c r="E355">
        <f t="shared" si="5"/>
        <v>911.2</v>
      </c>
    </row>
    <row r="356" spans="1:5" x14ac:dyDescent="0.2">
      <c r="A356">
        <v>133.6</v>
      </c>
      <c r="B356">
        <v>530.4</v>
      </c>
      <c r="C356">
        <v>207.2</v>
      </c>
      <c r="D356">
        <v>356.8</v>
      </c>
      <c r="E356">
        <f t="shared" si="5"/>
        <v>396.79999999999995</v>
      </c>
    </row>
    <row r="357" spans="1:5" x14ac:dyDescent="0.2">
      <c r="A357">
        <v>240.8</v>
      </c>
      <c r="B357">
        <v>972</v>
      </c>
      <c r="C357">
        <v>183.2</v>
      </c>
      <c r="D357">
        <v>310.39999999999998</v>
      </c>
      <c r="E357">
        <f t="shared" si="5"/>
        <v>731.2</v>
      </c>
    </row>
    <row r="358" spans="1:5" x14ac:dyDescent="0.2">
      <c r="A358">
        <v>149.6</v>
      </c>
      <c r="B358">
        <v>556</v>
      </c>
      <c r="C358">
        <v>130.4</v>
      </c>
      <c r="D358">
        <v>376.8</v>
      </c>
      <c r="E358">
        <f t="shared" si="5"/>
        <v>406.4</v>
      </c>
    </row>
    <row r="359" spans="1:5" x14ac:dyDescent="0.2">
      <c r="A359">
        <v>78.400000000000006</v>
      </c>
      <c r="B359">
        <v>768</v>
      </c>
      <c r="C359">
        <v>135.19999999999999</v>
      </c>
      <c r="D359">
        <v>365.6</v>
      </c>
      <c r="E359">
        <f t="shared" si="5"/>
        <v>689.6</v>
      </c>
    </row>
    <row r="360" spans="1:5" x14ac:dyDescent="0.2">
      <c r="A360">
        <v>171.2</v>
      </c>
      <c r="B360">
        <v>870.4</v>
      </c>
      <c r="C360">
        <v>199.2</v>
      </c>
      <c r="D360">
        <v>305.60000000000002</v>
      </c>
      <c r="E360">
        <f t="shared" si="5"/>
        <v>699.2</v>
      </c>
    </row>
    <row r="361" spans="1:5" x14ac:dyDescent="0.2">
      <c r="A361">
        <v>123.2</v>
      </c>
      <c r="B361">
        <v>816.8</v>
      </c>
      <c r="C361">
        <v>192</v>
      </c>
      <c r="D361">
        <v>316.8</v>
      </c>
      <c r="E361">
        <f t="shared" si="5"/>
        <v>693.59999999999991</v>
      </c>
    </row>
    <row r="362" spans="1:5" x14ac:dyDescent="0.2">
      <c r="A362">
        <v>133.6</v>
      </c>
      <c r="B362">
        <v>821.6</v>
      </c>
      <c r="C362">
        <v>196.8</v>
      </c>
      <c r="D362">
        <v>292</v>
      </c>
      <c r="E362">
        <f t="shared" si="5"/>
        <v>688</v>
      </c>
    </row>
    <row r="363" spans="1:5" x14ac:dyDescent="0.2">
      <c r="A363">
        <v>148.80000000000001</v>
      </c>
      <c r="B363">
        <v>466.4</v>
      </c>
      <c r="C363">
        <v>128.80000000000001</v>
      </c>
      <c r="D363">
        <v>349.6</v>
      </c>
      <c r="E363">
        <f t="shared" si="5"/>
        <v>317.59999999999997</v>
      </c>
    </row>
    <row r="364" spans="1:5" x14ac:dyDescent="0.2">
      <c r="A364">
        <v>177.6</v>
      </c>
      <c r="B364">
        <v>574.4</v>
      </c>
      <c r="C364">
        <v>224.8</v>
      </c>
      <c r="D364">
        <v>297.60000000000002</v>
      </c>
      <c r="E364">
        <f t="shared" si="5"/>
        <v>396.79999999999995</v>
      </c>
    </row>
    <row r="365" spans="1:5" x14ac:dyDescent="0.2">
      <c r="A365">
        <v>244</v>
      </c>
      <c r="B365">
        <v>630.4</v>
      </c>
      <c r="C365">
        <v>194.4</v>
      </c>
      <c r="D365">
        <v>334.4</v>
      </c>
      <c r="E365">
        <f t="shared" si="5"/>
        <v>386.4</v>
      </c>
    </row>
    <row r="366" spans="1:5" x14ac:dyDescent="0.2">
      <c r="A366">
        <v>196.8</v>
      </c>
      <c r="B366">
        <v>660</v>
      </c>
      <c r="C366">
        <v>213.6</v>
      </c>
      <c r="D366">
        <v>302.39999999999998</v>
      </c>
      <c r="E366">
        <f t="shared" si="5"/>
        <v>463.2</v>
      </c>
    </row>
    <row r="367" spans="1:5" x14ac:dyDescent="0.2">
      <c r="A367">
        <v>164</v>
      </c>
      <c r="B367">
        <v>768</v>
      </c>
      <c r="C367">
        <v>192.8</v>
      </c>
      <c r="D367">
        <v>404.8</v>
      </c>
      <c r="E367">
        <f t="shared" si="5"/>
        <v>604</v>
      </c>
    </row>
    <row r="368" spans="1:5" x14ac:dyDescent="0.2">
      <c r="A368">
        <v>161.6</v>
      </c>
      <c r="B368">
        <v>540.79999999999995</v>
      </c>
      <c r="C368">
        <v>240.8</v>
      </c>
      <c r="D368">
        <v>344</v>
      </c>
      <c r="E368">
        <f t="shared" si="5"/>
        <v>379.19999999999993</v>
      </c>
    </row>
    <row r="369" spans="1:5" x14ac:dyDescent="0.2">
      <c r="A369">
        <v>128</v>
      </c>
      <c r="B369">
        <v>841.6</v>
      </c>
      <c r="C369">
        <v>241.6</v>
      </c>
      <c r="D369">
        <v>354.4</v>
      </c>
      <c r="E369">
        <f t="shared" si="5"/>
        <v>713.6</v>
      </c>
    </row>
    <row r="370" spans="1:5" x14ac:dyDescent="0.2">
      <c r="A370">
        <v>192.8</v>
      </c>
      <c r="B370">
        <v>582.4</v>
      </c>
      <c r="C370">
        <v>185.6</v>
      </c>
      <c r="D370">
        <v>341.6</v>
      </c>
      <c r="E370">
        <f t="shared" si="5"/>
        <v>389.59999999999997</v>
      </c>
    </row>
    <row r="371" spans="1:5" x14ac:dyDescent="0.2">
      <c r="A371">
        <v>157.6</v>
      </c>
      <c r="B371">
        <v>653.6</v>
      </c>
      <c r="C371">
        <v>177.6</v>
      </c>
      <c r="D371">
        <v>323.2</v>
      </c>
      <c r="E371">
        <f t="shared" si="5"/>
        <v>496</v>
      </c>
    </row>
    <row r="372" spans="1:5" x14ac:dyDescent="0.2">
      <c r="A372">
        <v>186.4</v>
      </c>
      <c r="B372">
        <v>628.79999999999995</v>
      </c>
      <c r="C372">
        <v>230.4</v>
      </c>
      <c r="D372">
        <v>340</v>
      </c>
      <c r="E372">
        <f t="shared" si="5"/>
        <v>442.4</v>
      </c>
    </row>
    <row r="373" spans="1:5" x14ac:dyDescent="0.2">
      <c r="A373">
        <v>182.4</v>
      </c>
      <c r="B373">
        <v>678.4</v>
      </c>
      <c r="C373">
        <v>210.4</v>
      </c>
      <c r="D373">
        <v>324.8</v>
      </c>
      <c r="E373">
        <f t="shared" si="5"/>
        <v>496</v>
      </c>
    </row>
    <row r="374" spans="1:5" x14ac:dyDescent="0.2">
      <c r="A374">
        <v>198.4</v>
      </c>
      <c r="B374">
        <v>765.6</v>
      </c>
      <c r="C374">
        <v>122.4</v>
      </c>
      <c r="D374">
        <v>248</v>
      </c>
      <c r="E374">
        <f t="shared" si="5"/>
        <v>567.20000000000005</v>
      </c>
    </row>
    <row r="375" spans="1:5" x14ac:dyDescent="0.2">
      <c r="A375">
        <v>137.6</v>
      </c>
      <c r="B375">
        <v>933.6</v>
      </c>
      <c r="C375">
        <v>117.6</v>
      </c>
      <c r="D375">
        <v>293.60000000000002</v>
      </c>
      <c r="E375">
        <f t="shared" si="5"/>
        <v>796</v>
      </c>
    </row>
    <row r="376" spans="1:5" x14ac:dyDescent="0.2">
      <c r="A376">
        <v>105.6</v>
      </c>
      <c r="B376">
        <v>517.6</v>
      </c>
      <c r="C376">
        <v>60.8</v>
      </c>
      <c r="D376">
        <v>208.8</v>
      </c>
      <c r="E376">
        <f t="shared" si="5"/>
        <v>412</v>
      </c>
    </row>
    <row r="377" spans="1:5" x14ac:dyDescent="0.2">
      <c r="A377">
        <v>68</v>
      </c>
      <c r="B377">
        <v>555.20000000000005</v>
      </c>
      <c r="C377">
        <v>58.4</v>
      </c>
      <c r="D377">
        <v>250.4</v>
      </c>
      <c r="E377">
        <f t="shared" si="5"/>
        <v>487.20000000000005</v>
      </c>
    </row>
    <row r="378" spans="1:5" x14ac:dyDescent="0.2">
      <c r="A378">
        <v>265.60000000000002</v>
      </c>
      <c r="B378">
        <v>446.4</v>
      </c>
      <c r="C378">
        <v>100</v>
      </c>
      <c r="D378">
        <v>181.6</v>
      </c>
      <c r="E378">
        <f t="shared" si="5"/>
        <v>180.79999999999995</v>
      </c>
    </row>
    <row r="379" spans="1:5" x14ac:dyDescent="0.2">
      <c r="A379">
        <v>183.2</v>
      </c>
      <c r="B379">
        <v>525.6</v>
      </c>
      <c r="C379">
        <v>142.4</v>
      </c>
      <c r="D379">
        <v>304</v>
      </c>
      <c r="E379">
        <f t="shared" si="5"/>
        <v>342.40000000000003</v>
      </c>
    </row>
    <row r="380" spans="1:5" x14ac:dyDescent="0.2">
      <c r="A380">
        <v>208</v>
      </c>
      <c r="B380">
        <v>768</v>
      </c>
      <c r="C380">
        <v>137.6</v>
      </c>
      <c r="D380">
        <v>280.8</v>
      </c>
      <c r="E380">
        <f t="shared" si="5"/>
        <v>560</v>
      </c>
    </row>
    <row r="381" spans="1:5" x14ac:dyDescent="0.2">
      <c r="A381">
        <v>132</v>
      </c>
      <c r="B381">
        <v>430.4</v>
      </c>
      <c r="C381">
        <v>104</v>
      </c>
      <c r="D381">
        <v>200</v>
      </c>
      <c r="E381">
        <f t="shared" si="5"/>
        <v>298.39999999999998</v>
      </c>
    </row>
    <row r="382" spans="1:5" x14ac:dyDescent="0.2">
      <c r="A382">
        <v>204.8</v>
      </c>
      <c r="B382">
        <v>708</v>
      </c>
      <c r="C382">
        <v>115.2</v>
      </c>
      <c r="D382">
        <v>288.8</v>
      </c>
      <c r="E382">
        <f t="shared" si="5"/>
        <v>503.2</v>
      </c>
    </row>
    <row r="383" spans="1:5" x14ac:dyDescent="0.2">
      <c r="A383">
        <v>83.2</v>
      </c>
      <c r="B383">
        <v>792.8</v>
      </c>
      <c r="C383">
        <v>29.6</v>
      </c>
      <c r="D383">
        <v>199.2</v>
      </c>
      <c r="E383">
        <f t="shared" si="5"/>
        <v>709.59999999999991</v>
      </c>
    </row>
    <row r="384" spans="1:5" x14ac:dyDescent="0.2">
      <c r="A384">
        <v>89.6</v>
      </c>
      <c r="B384">
        <v>655.20000000000005</v>
      </c>
      <c r="C384">
        <v>121.6</v>
      </c>
      <c r="D384">
        <v>280.8</v>
      </c>
      <c r="E384">
        <f t="shared" si="5"/>
        <v>565.6</v>
      </c>
    </row>
    <row r="385" spans="1:5" x14ac:dyDescent="0.2">
      <c r="A385">
        <v>240</v>
      </c>
      <c r="B385">
        <v>988</v>
      </c>
      <c r="C385">
        <v>108</v>
      </c>
      <c r="D385">
        <v>289.60000000000002</v>
      </c>
      <c r="E385">
        <f t="shared" si="5"/>
        <v>748</v>
      </c>
    </row>
    <row r="386" spans="1:5" x14ac:dyDescent="0.2">
      <c r="A386">
        <v>235.2</v>
      </c>
      <c r="B386">
        <v>588</v>
      </c>
      <c r="C386">
        <v>212.8</v>
      </c>
      <c r="D386">
        <v>303.2</v>
      </c>
      <c r="E386">
        <f t="shared" ref="E386:E449" si="6">B386-A386</f>
        <v>352.8</v>
      </c>
    </row>
    <row r="387" spans="1:5" x14ac:dyDescent="0.2">
      <c r="A387">
        <v>40</v>
      </c>
      <c r="B387">
        <v>470.4</v>
      </c>
      <c r="C387">
        <v>111.2</v>
      </c>
      <c r="D387">
        <v>231.2</v>
      </c>
      <c r="E387">
        <f t="shared" si="6"/>
        <v>430.4</v>
      </c>
    </row>
    <row r="388" spans="1:5" x14ac:dyDescent="0.2">
      <c r="A388">
        <v>95.2</v>
      </c>
      <c r="B388">
        <v>844.8</v>
      </c>
      <c r="C388">
        <v>35.200000000000003</v>
      </c>
      <c r="D388">
        <v>384</v>
      </c>
      <c r="E388">
        <f t="shared" si="6"/>
        <v>749.59999999999991</v>
      </c>
    </row>
    <row r="389" spans="1:5" x14ac:dyDescent="0.2">
      <c r="A389">
        <v>233.6</v>
      </c>
      <c r="B389">
        <v>464</v>
      </c>
      <c r="C389">
        <v>158.4</v>
      </c>
      <c r="D389">
        <v>348</v>
      </c>
      <c r="E389">
        <f t="shared" si="6"/>
        <v>230.4</v>
      </c>
    </row>
    <row r="390" spans="1:5" x14ac:dyDescent="0.2">
      <c r="A390">
        <v>101.6</v>
      </c>
      <c r="B390">
        <v>207.2</v>
      </c>
      <c r="C390">
        <v>55.2</v>
      </c>
      <c r="D390">
        <v>102.4</v>
      </c>
      <c r="E390">
        <f t="shared" si="6"/>
        <v>105.6</v>
      </c>
    </row>
    <row r="391" spans="1:5" x14ac:dyDescent="0.2">
      <c r="A391">
        <v>235.2</v>
      </c>
      <c r="B391">
        <v>345.6</v>
      </c>
      <c r="C391">
        <v>152</v>
      </c>
      <c r="D391">
        <v>230.4</v>
      </c>
      <c r="E391">
        <f t="shared" si="6"/>
        <v>110.40000000000003</v>
      </c>
    </row>
    <row r="392" spans="1:5" x14ac:dyDescent="0.2">
      <c r="A392">
        <v>196</v>
      </c>
      <c r="B392">
        <v>420.8</v>
      </c>
      <c r="C392">
        <v>165.6</v>
      </c>
      <c r="D392">
        <v>228.8</v>
      </c>
      <c r="E392">
        <f t="shared" si="6"/>
        <v>224.8</v>
      </c>
    </row>
    <row r="393" spans="1:5" x14ac:dyDescent="0.2">
      <c r="A393">
        <v>289.60000000000002</v>
      </c>
      <c r="B393">
        <v>383.2</v>
      </c>
      <c r="C393">
        <v>110.4</v>
      </c>
      <c r="D393">
        <v>201.6</v>
      </c>
      <c r="E393">
        <f t="shared" si="6"/>
        <v>93.599999999999966</v>
      </c>
    </row>
    <row r="394" spans="1:5" x14ac:dyDescent="0.2">
      <c r="A394">
        <v>264.8</v>
      </c>
      <c r="B394">
        <v>612</v>
      </c>
      <c r="C394">
        <v>173.6</v>
      </c>
      <c r="D394">
        <v>216.8</v>
      </c>
      <c r="E394">
        <f t="shared" si="6"/>
        <v>347.2</v>
      </c>
    </row>
    <row r="395" spans="1:5" x14ac:dyDescent="0.2">
      <c r="A395">
        <v>208</v>
      </c>
      <c r="B395">
        <v>464.8</v>
      </c>
      <c r="C395">
        <v>114.4</v>
      </c>
      <c r="D395">
        <v>180</v>
      </c>
      <c r="E395">
        <f t="shared" si="6"/>
        <v>256.8</v>
      </c>
    </row>
    <row r="396" spans="1:5" x14ac:dyDescent="0.2">
      <c r="A396">
        <v>341.6</v>
      </c>
      <c r="B396">
        <v>570.4</v>
      </c>
      <c r="C396">
        <v>144</v>
      </c>
      <c r="D396">
        <v>223.2</v>
      </c>
      <c r="E396">
        <f t="shared" si="6"/>
        <v>228.79999999999995</v>
      </c>
    </row>
    <row r="397" spans="1:5" x14ac:dyDescent="0.2">
      <c r="A397">
        <v>295.2</v>
      </c>
      <c r="B397">
        <v>530.4</v>
      </c>
      <c r="C397">
        <v>160.80000000000001</v>
      </c>
      <c r="D397">
        <v>266.39999999999998</v>
      </c>
      <c r="E397">
        <f t="shared" si="6"/>
        <v>235.2</v>
      </c>
    </row>
    <row r="398" spans="1:5" x14ac:dyDescent="0.2">
      <c r="A398">
        <v>279.2</v>
      </c>
      <c r="B398">
        <v>525.6</v>
      </c>
      <c r="C398">
        <v>110.4</v>
      </c>
      <c r="D398">
        <v>260</v>
      </c>
      <c r="E398">
        <f t="shared" si="6"/>
        <v>246.40000000000003</v>
      </c>
    </row>
    <row r="399" spans="1:5" x14ac:dyDescent="0.2">
      <c r="A399">
        <v>299.2</v>
      </c>
      <c r="B399">
        <v>480.8</v>
      </c>
      <c r="C399">
        <v>162.4</v>
      </c>
      <c r="D399">
        <v>234.4</v>
      </c>
      <c r="E399">
        <f t="shared" si="6"/>
        <v>181.60000000000002</v>
      </c>
    </row>
    <row r="400" spans="1:5" x14ac:dyDescent="0.2">
      <c r="A400">
        <v>288.8</v>
      </c>
      <c r="B400">
        <v>516.79999999999995</v>
      </c>
      <c r="C400">
        <v>150.4</v>
      </c>
      <c r="D400">
        <v>239.2</v>
      </c>
      <c r="E400">
        <f t="shared" si="6"/>
        <v>227.99999999999994</v>
      </c>
    </row>
    <row r="401" spans="1:5" x14ac:dyDescent="0.2">
      <c r="A401">
        <v>216</v>
      </c>
      <c r="B401">
        <v>597.6</v>
      </c>
      <c r="C401">
        <v>94.4</v>
      </c>
      <c r="D401">
        <v>257.60000000000002</v>
      </c>
      <c r="E401">
        <f t="shared" si="6"/>
        <v>381.6</v>
      </c>
    </row>
    <row r="402" spans="1:5" x14ac:dyDescent="0.2">
      <c r="A402">
        <v>224.8</v>
      </c>
      <c r="B402">
        <v>673.6</v>
      </c>
      <c r="C402">
        <v>81.599999999999994</v>
      </c>
      <c r="D402">
        <v>274.39999999999998</v>
      </c>
      <c r="E402">
        <f t="shared" si="6"/>
        <v>448.8</v>
      </c>
    </row>
    <row r="403" spans="1:5" x14ac:dyDescent="0.2">
      <c r="A403">
        <v>248.8</v>
      </c>
      <c r="B403">
        <v>692.8</v>
      </c>
      <c r="C403">
        <v>96</v>
      </c>
      <c r="D403">
        <v>223.2</v>
      </c>
      <c r="E403">
        <f t="shared" si="6"/>
        <v>443.99999999999994</v>
      </c>
    </row>
    <row r="404" spans="1:5" x14ac:dyDescent="0.2">
      <c r="A404">
        <v>240.8</v>
      </c>
      <c r="B404">
        <v>528</v>
      </c>
      <c r="C404">
        <v>84</v>
      </c>
      <c r="D404">
        <v>272</v>
      </c>
      <c r="E404">
        <f t="shared" si="6"/>
        <v>287.2</v>
      </c>
    </row>
    <row r="405" spans="1:5" x14ac:dyDescent="0.2">
      <c r="A405">
        <v>297.60000000000002</v>
      </c>
      <c r="B405">
        <v>617.6</v>
      </c>
      <c r="C405">
        <v>136</v>
      </c>
      <c r="D405">
        <v>217.6</v>
      </c>
      <c r="E405">
        <f t="shared" si="6"/>
        <v>320</v>
      </c>
    </row>
    <row r="406" spans="1:5" x14ac:dyDescent="0.2">
      <c r="A406">
        <v>180.8</v>
      </c>
      <c r="B406">
        <v>788</v>
      </c>
      <c r="C406">
        <v>126.4</v>
      </c>
      <c r="D406">
        <v>236.8</v>
      </c>
      <c r="E406">
        <f t="shared" si="6"/>
        <v>607.20000000000005</v>
      </c>
    </row>
    <row r="407" spans="1:5" x14ac:dyDescent="0.2">
      <c r="A407">
        <v>173.6</v>
      </c>
      <c r="B407">
        <v>654.4</v>
      </c>
      <c r="C407">
        <v>75.2</v>
      </c>
      <c r="D407">
        <v>209.6</v>
      </c>
      <c r="E407">
        <f t="shared" si="6"/>
        <v>480.79999999999995</v>
      </c>
    </row>
    <row r="408" spans="1:5" x14ac:dyDescent="0.2">
      <c r="A408">
        <v>200</v>
      </c>
      <c r="B408">
        <v>588.79999999999995</v>
      </c>
      <c r="C408">
        <v>122.4</v>
      </c>
      <c r="D408">
        <v>200</v>
      </c>
      <c r="E408">
        <f t="shared" si="6"/>
        <v>388.79999999999995</v>
      </c>
    </row>
    <row r="409" spans="1:5" x14ac:dyDescent="0.2">
      <c r="A409">
        <v>236.8</v>
      </c>
      <c r="B409">
        <v>706.4</v>
      </c>
      <c r="C409">
        <v>151.19999999999999</v>
      </c>
      <c r="D409">
        <v>270.39999999999998</v>
      </c>
      <c r="E409">
        <f t="shared" si="6"/>
        <v>469.59999999999997</v>
      </c>
    </row>
    <row r="410" spans="1:5" x14ac:dyDescent="0.2">
      <c r="A410">
        <v>297.60000000000002</v>
      </c>
      <c r="B410">
        <v>738.4</v>
      </c>
      <c r="C410">
        <v>136</v>
      </c>
      <c r="D410">
        <v>276</v>
      </c>
      <c r="E410">
        <f t="shared" si="6"/>
        <v>440.79999999999995</v>
      </c>
    </row>
    <row r="411" spans="1:5" x14ac:dyDescent="0.2">
      <c r="A411">
        <v>226.4</v>
      </c>
      <c r="B411">
        <v>778.4</v>
      </c>
      <c r="C411">
        <v>167.2</v>
      </c>
      <c r="D411">
        <v>263.2</v>
      </c>
      <c r="E411">
        <f t="shared" si="6"/>
        <v>552</v>
      </c>
    </row>
    <row r="412" spans="1:5" x14ac:dyDescent="0.2">
      <c r="A412">
        <v>265.60000000000002</v>
      </c>
      <c r="B412">
        <v>595.20000000000005</v>
      </c>
      <c r="C412">
        <v>159.19999999999999</v>
      </c>
      <c r="D412">
        <v>243.2</v>
      </c>
      <c r="E412">
        <f t="shared" si="6"/>
        <v>329.6</v>
      </c>
    </row>
    <row r="413" spans="1:5" x14ac:dyDescent="0.2">
      <c r="A413">
        <v>228</v>
      </c>
      <c r="B413">
        <v>660.8</v>
      </c>
      <c r="C413">
        <v>184.8</v>
      </c>
      <c r="D413">
        <v>260</v>
      </c>
      <c r="E413">
        <f t="shared" si="6"/>
        <v>432.79999999999995</v>
      </c>
    </row>
    <row r="414" spans="1:5" x14ac:dyDescent="0.2">
      <c r="A414">
        <v>248.8</v>
      </c>
      <c r="B414">
        <v>602.4</v>
      </c>
      <c r="C414">
        <v>156.80000000000001</v>
      </c>
      <c r="D414">
        <v>258.39999999999998</v>
      </c>
      <c r="E414">
        <f t="shared" si="6"/>
        <v>353.59999999999997</v>
      </c>
    </row>
    <row r="415" spans="1:5" x14ac:dyDescent="0.2">
      <c r="A415">
        <v>312.8</v>
      </c>
      <c r="B415">
        <v>571.20000000000005</v>
      </c>
      <c r="C415">
        <v>127.2</v>
      </c>
      <c r="D415">
        <v>285.60000000000002</v>
      </c>
      <c r="E415">
        <f t="shared" si="6"/>
        <v>258.40000000000003</v>
      </c>
    </row>
    <row r="416" spans="1:5" x14ac:dyDescent="0.2">
      <c r="A416">
        <v>245.6</v>
      </c>
      <c r="B416">
        <v>502.4</v>
      </c>
      <c r="C416">
        <v>144.80000000000001</v>
      </c>
      <c r="D416">
        <v>282.39999999999998</v>
      </c>
      <c r="E416">
        <f t="shared" si="6"/>
        <v>256.79999999999995</v>
      </c>
    </row>
    <row r="417" spans="1:5" x14ac:dyDescent="0.2">
      <c r="A417">
        <v>118.4</v>
      </c>
      <c r="B417">
        <v>461.6</v>
      </c>
      <c r="C417">
        <v>12.8</v>
      </c>
      <c r="D417">
        <v>114.4</v>
      </c>
      <c r="E417">
        <f t="shared" si="6"/>
        <v>343.20000000000005</v>
      </c>
    </row>
    <row r="418" spans="1:5" x14ac:dyDescent="0.2">
      <c r="A418">
        <v>135.19999999999999</v>
      </c>
      <c r="B418">
        <v>694.4</v>
      </c>
      <c r="C418">
        <v>226.4</v>
      </c>
      <c r="D418">
        <v>416</v>
      </c>
      <c r="E418">
        <f t="shared" si="6"/>
        <v>559.20000000000005</v>
      </c>
    </row>
    <row r="419" spans="1:5" x14ac:dyDescent="0.2">
      <c r="A419">
        <v>216</v>
      </c>
      <c r="B419">
        <v>792</v>
      </c>
      <c r="C419">
        <v>212</v>
      </c>
      <c r="D419">
        <v>430.4</v>
      </c>
      <c r="E419">
        <f t="shared" si="6"/>
        <v>576</v>
      </c>
    </row>
    <row r="420" spans="1:5" x14ac:dyDescent="0.2">
      <c r="A420">
        <v>238.4</v>
      </c>
      <c r="B420">
        <v>701.6</v>
      </c>
      <c r="C420">
        <v>273.60000000000002</v>
      </c>
      <c r="D420">
        <v>444</v>
      </c>
      <c r="E420">
        <f t="shared" si="6"/>
        <v>463.20000000000005</v>
      </c>
    </row>
    <row r="421" spans="1:5" x14ac:dyDescent="0.2">
      <c r="A421">
        <v>227.2</v>
      </c>
      <c r="B421">
        <v>729.6</v>
      </c>
      <c r="C421">
        <v>196</v>
      </c>
      <c r="D421">
        <v>410.4</v>
      </c>
      <c r="E421">
        <f t="shared" si="6"/>
        <v>502.40000000000003</v>
      </c>
    </row>
    <row r="422" spans="1:5" x14ac:dyDescent="0.2">
      <c r="A422">
        <v>224.8</v>
      </c>
      <c r="B422">
        <v>472</v>
      </c>
      <c r="C422">
        <v>172</v>
      </c>
      <c r="D422">
        <v>372.8</v>
      </c>
      <c r="E422">
        <f t="shared" si="6"/>
        <v>247.2</v>
      </c>
    </row>
    <row r="423" spans="1:5" x14ac:dyDescent="0.2">
      <c r="A423">
        <v>242.4</v>
      </c>
      <c r="B423">
        <v>687.2</v>
      </c>
      <c r="C423">
        <v>164</v>
      </c>
      <c r="D423">
        <v>361.6</v>
      </c>
      <c r="E423">
        <f t="shared" si="6"/>
        <v>444.80000000000007</v>
      </c>
    </row>
    <row r="424" spans="1:5" x14ac:dyDescent="0.2">
      <c r="A424">
        <v>281.60000000000002</v>
      </c>
      <c r="B424">
        <v>716</v>
      </c>
      <c r="C424">
        <v>196</v>
      </c>
      <c r="D424">
        <v>304</v>
      </c>
      <c r="E424">
        <f t="shared" si="6"/>
        <v>434.4</v>
      </c>
    </row>
    <row r="425" spans="1:5" x14ac:dyDescent="0.2">
      <c r="A425">
        <v>320.8</v>
      </c>
      <c r="B425">
        <v>856.8</v>
      </c>
      <c r="C425">
        <v>203.2</v>
      </c>
      <c r="D425">
        <v>412</v>
      </c>
      <c r="E425">
        <f t="shared" si="6"/>
        <v>536</v>
      </c>
    </row>
    <row r="426" spans="1:5" x14ac:dyDescent="0.2">
      <c r="A426">
        <v>297.60000000000002</v>
      </c>
      <c r="B426">
        <v>638.4</v>
      </c>
      <c r="C426">
        <v>234.4</v>
      </c>
      <c r="D426">
        <v>428</v>
      </c>
      <c r="E426">
        <f t="shared" si="6"/>
        <v>340.79999999999995</v>
      </c>
    </row>
    <row r="427" spans="1:5" x14ac:dyDescent="0.2">
      <c r="A427">
        <v>232.8</v>
      </c>
      <c r="B427">
        <v>590.4</v>
      </c>
      <c r="C427">
        <v>155.19999999999999</v>
      </c>
      <c r="D427">
        <v>367.2</v>
      </c>
      <c r="E427">
        <f t="shared" si="6"/>
        <v>357.59999999999997</v>
      </c>
    </row>
    <row r="428" spans="1:5" x14ac:dyDescent="0.2">
      <c r="A428">
        <v>224</v>
      </c>
      <c r="B428">
        <v>875.2</v>
      </c>
      <c r="C428">
        <v>152</v>
      </c>
      <c r="D428">
        <v>383.2</v>
      </c>
      <c r="E428">
        <f t="shared" si="6"/>
        <v>651.20000000000005</v>
      </c>
    </row>
    <row r="429" spans="1:5" x14ac:dyDescent="0.2">
      <c r="A429">
        <v>270.39999999999998</v>
      </c>
      <c r="B429">
        <v>840</v>
      </c>
      <c r="C429">
        <v>150.4</v>
      </c>
      <c r="D429">
        <v>268.8</v>
      </c>
      <c r="E429">
        <f t="shared" si="6"/>
        <v>569.6</v>
      </c>
    </row>
    <row r="430" spans="1:5" x14ac:dyDescent="0.2">
      <c r="A430">
        <v>223.2</v>
      </c>
      <c r="B430">
        <v>481.6</v>
      </c>
      <c r="C430">
        <v>153.6</v>
      </c>
      <c r="D430">
        <v>305.60000000000002</v>
      </c>
      <c r="E430">
        <f t="shared" si="6"/>
        <v>258.40000000000003</v>
      </c>
    </row>
    <row r="431" spans="1:5" x14ac:dyDescent="0.2">
      <c r="A431">
        <v>261.60000000000002</v>
      </c>
      <c r="B431">
        <v>632</v>
      </c>
      <c r="C431">
        <v>240</v>
      </c>
      <c r="D431">
        <v>309.60000000000002</v>
      </c>
      <c r="E431">
        <f t="shared" si="6"/>
        <v>370.4</v>
      </c>
    </row>
    <row r="432" spans="1:5" x14ac:dyDescent="0.2">
      <c r="A432">
        <v>256</v>
      </c>
      <c r="B432">
        <v>892.8</v>
      </c>
      <c r="C432">
        <v>194.4</v>
      </c>
      <c r="D432">
        <v>296.8</v>
      </c>
      <c r="E432">
        <f t="shared" si="6"/>
        <v>636.79999999999995</v>
      </c>
    </row>
    <row r="433" spans="1:5" x14ac:dyDescent="0.2">
      <c r="A433">
        <v>302.39999999999998</v>
      </c>
      <c r="B433">
        <v>640.79999999999995</v>
      </c>
      <c r="C433">
        <v>202.4</v>
      </c>
      <c r="D433">
        <v>296</v>
      </c>
      <c r="E433">
        <f t="shared" si="6"/>
        <v>338.4</v>
      </c>
    </row>
    <row r="434" spans="1:5" x14ac:dyDescent="0.2">
      <c r="A434">
        <v>288.8</v>
      </c>
      <c r="B434">
        <v>599.20000000000005</v>
      </c>
      <c r="C434">
        <v>98.4</v>
      </c>
      <c r="D434">
        <v>283.2</v>
      </c>
      <c r="E434">
        <f t="shared" si="6"/>
        <v>310.40000000000003</v>
      </c>
    </row>
    <row r="435" spans="1:5" x14ac:dyDescent="0.2">
      <c r="A435">
        <v>328.8</v>
      </c>
      <c r="B435">
        <v>612</v>
      </c>
      <c r="C435">
        <v>164</v>
      </c>
      <c r="D435">
        <v>263.2</v>
      </c>
      <c r="E435">
        <f t="shared" si="6"/>
        <v>283.2</v>
      </c>
    </row>
    <row r="436" spans="1:5" x14ac:dyDescent="0.2">
      <c r="A436">
        <v>290.39999999999998</v>
      </c>
      <c r="B436">
        <v>528.79999999999995</v>
      </c>
      <c r="C436">
        <v>196.8</v>
      </c>
      <c r="D436">
        <v>306.39999999999998</v>
      </c>
      <c r="E436">
        <f t="shared" si="6"/>
        <v>238.39999999999998</v>
      </c>
    </row>
    <row r="437" spans="1:5" x14ac:dyDescent="0.2">
      <c r="A437">
        <v>249.6</v>
      </c>
      <c r="B437">
        <v>533.6</v>
      </c>
      <c r="C437">
        <v>193.6</v>
      </c>
      <c r="D437">
        <v>316</v>
      </c>
      <c r="E437">
        <f t="shared" si="6"/>
        <v>284</v>
      </c>
    </row>
    <row r="438" spans="1:5" x14ac:dyDescent="0.2">
      <c r="A438">
        <v>236</v>
      </c>
      <c r="B438">
        <v>681.6</v>
      </c>
      <c r="C438">
        <v>177.6</v>
      </c>
      <c r="D438">
        <v>291.2</v>
      </c>
      <c r="E438">
        <f t="shared" si="6"/>
        <v>445.6</v>
      </c>
    </row>
    <row r="439" spans="1:5" x14ac:dyDescent="0.2">
      <c r="A439">
        <v>210.4</v>
      </c>
      <c r="B439">
        <v>605.6</v>
      </c>
      <c r="C439">
        <v>200.8</v>
      </c>
      <c r="D439">
        <v>315.2</v>
      </c>
      <c r="E439">
        <f t="shared" si="6"/>
        <v>395.20000000000005</v>
      </c>
    </row>
    <row r="440" spans="1:5" x14ac:dyDescent="0.2">
      <c r="A440">
        <v>223.2</v>
      </c>
      <c r="B440">
        <v>649.6</v>
      </c>
      <c r="C440">
        <v>184.8</v>
      </c>
      <c r="D440">
        <v>296.8</v>
      </c>
      <c r="E440">
        <f t="shared" si="6"/>
        <v>426.40000000000003</v>
      </c>
    </row>
    <row r="441" spans="1:5" x14ac:dyDescent="0.2">
      <c r="A441">
        <v>243.2</v>
      </c>
      <c r="B441">
        <v>814.4</v>
      </c>
      <c r="C441">
        <v>160</v>
      </c>
      <c r="D441">
        <v>276</v>
      </c>
      <c r="E441">
        <f t="shared" si="6"/>
        <v>571.20000000000005</v>
      </c>
    </row>
    <row r="442" spans="1:5" x14ac:dyDescent="0.2">
      <c r="A442">
        <v>280.8</v>
      </c>
      <c r="B442">
        <v>608</v>
      </c>
      <c r="C442">
        <v>201.6</v>
      </c>
      <c r="D442">
        <v>288</v>
      </c>
      <c r="E442">
        <f t="shared" si="6"/>
        <v>327.2</v>
      </c>
    </row>
    <row r="443" spans="1:5" x14ac:dyDescent="0.2">
      <c r="A443">
        <v>225.6</v>
      </c>
      <c r="B443">
        <v>826.4</v>
      </c>
      <c r="C443">
        <v>187.2</v>
      </c>
      <c r="D443">
        <v>259.2</v>
      </c>
      <c r="E443">
        <f t="shared" si="6"/>
        <v>600.79999999999995</v>
      </c>
    </row>
    <row r="444" spans="1:5" x14ac:dyDescent="0.2">
      <c r="A444">
        <v>364</v>
      </c>
      <c r="B444">
        <v>652.79999999999995</v>
      </c>
      <c r="C444">
        <v>200.8</v>
      </c>
      <c r="D444">
        <v>265.60000000000002</v>
      </c>
      <c r="E444">
        <f t="shared" si="6"/>
        <v>288.79999999999995</v>
      </c>
    </row>
    <row r="445" spans="1:5" x14ac:dyDescent="0.2">
      <c r="A445">
        <v>312</v>
      </c>
      <c r="B445">
        <v>706.4</v>
      </c>
      <c r="C445">
        <v>238.4</v>
      </c>
      <c r="D445">
        <v>290.39999999999998</v>
      </c>
      <c r="E445">
        <f t="shared" si="6"/>
        <v>394.4</v>
      </c>
    </row>
    <row r="446" spans="1:5" x14ac:dyDescent="0.2">
      <c r="A446">
        <v>267.2</v>
      </c>
      <c r="B446">
        <v>644.79999999999995</v>
      </c>
      <c r="C446">
        <v>206.4</v>
      </c>
      <c r="D446">
        <v>288</v>
      </c>
      <c r="E446">
        <f t="shared" si="6"/>
        <v>377.59999999999997</v>
      </c>
    </row>
    <row r="447" spans="1:5" x14ac:dyDescent="0.2">
      <c r="A447">
        <v>360</v>
      </c>
      <c r="B447">
        <v>624.79999999999995</v>
      </c>
      <c r="C447">
        <v>219.2</v>
      </c>
      <c r="D447">
        <v>290.39999999999998</v>
      </c>
      <c r="E447">
        <f t="shared" si="6"/>
        <v>264.79999999999995</v>
      </c>
    </row>
    <row r="448" spans="1:5" x14ac:dyDescent="0.2">
      <c r="A448">
        <v>246.4</v>
      </c>
      <c r="B448">
        <v>582.4</v>
      </c>
      <c r="C448">
        <v>171.2</v>
      </c>
      <c r="D448">
        <v>234.4</v>
      </c>
      <c r="E448">
        <f t="shared" si="6"/>
        <v>336</v>
      </c>
    </row>
    <row r="449" spans="1:5" x14ac:dyDescent="0.2">
      <c r="A449">
        <v>256</v>
      </c>
      <c r="B449">
        <v>893.6</v>
      </c>
      <c r="C449">
        <v>209.6</v>
      </c>
      <c r="D449">
        <v>285.60000000000002</v>
      </c>
      <c r="E449">
        <f t="shared" si="6"/>
        <v>637.6</v>
      </c>
    </row>
    <row r="450" spans="1:5" x14ac:dyDescent="0.2">
      <c r="A450">
        <v>412.8</v>
      </c>
      <c r="B450">
        <v>684.8</v>
      </c>
      <c r="C450">
        <v>230.4</v>
      </c>
      <c r="D450">
        <v>320</v>
      </c>
      <c r="E450">
        <f t="shared" ref="E450:E513" si="7">B450-A450</f>
        <v>271.99999999999994</v>
      </c>
    </row>
    <row r="451" spans="1:5" x14ac:dyDescent="0.2">
      <c r="A451">
        <v>412.8</v>
      </c>
      <c r="B451">
        <v>796</v>
      </c>
      <c r="C451">
        <v>244.8</v>
      </c>
      <c r="D451">
        <v>299.2</v>
      </c>
      <c r="E451">
        <f t="shared" si="7"/>
        <v>383.2</v>
      </c>
    </row>
    <row r="452" spans="1:5" x14ac:dyDescent="0.2">
      <c r="A452">
        <v>224.8</v>
      </c>
      <c r="B452">
        <v>571.20000000000005</v>
      </c>
      <c r="C452">
        <v>104.8</v>
      </c>
      <c r="D452">
        <v>342.4</v>
      </c>
      <c r="E452">
        <f t="shared" si="7"/>
        <v>346.40000000000003</v>
      </c>
    </row>
    <row r="453" spans="1:5" x14ac:dyDescent="0.2">
      <c r="A453">
        <v>261.60000000000002</v>
      </c>
      <c r="B453">
        <v>738.4</v>
      </c>
      <c r="C453">
        <v>180.8</v>
      </c>
      <c r="D453">
        <v>320.8</v>
      </c>
      <c r="E453">
        <f t="shared" si="7"/>
        <v>476.79999999999995</v>
      </c>
    </row>
    <row r="454" spans="1:5" x14ac:dyDescent="0.2">
      <c r="A454">
        <v>309.60000000000002</v>
      </c>
      <c r="B454">
        <v>604.79999999999995</v>
      </c>
      <c r="C454">
        <v>186.4</v>
      </c>
      <c r="D454">
        <v>316.8</v>
      </c>
      <c r="E454">
        <f t="shared" si="7"/>
        <v>295.19999999999993</v>
      </c>
    </row>
    <row r="455" spans="1:5" x14ac:dyDescent="0.2">
      <c r="A455">
        <v>325.60000000000002</v>
      </c>
      <c r="B455">
        <v>780</v>
      </c>
      <c r="C455">
        <v>221.6</v>
      </c>
      <c r="D455">
        <v>301.60000000000002</v>
      </c>
      <c r="E455">
        <f t="shared" si="7"/>
        <v>454.4</v>
      </c>
    </row>
    <row r="456" spans="1:5" x14ac:dyDescent="0.2">
      <c r="A456">
        <v>154.4</v>
      </c>
      <c r="B456">
        <v>561.6</v>
      </c>
      <c r="C456">
        <v>231.2</v>
      </c>
      <c r="D456">
        <v>284.8</v>
      </c>
      <c r="E456">
        <f t="shared" si="7"/>
        <v>407.20000000000005</v>
      </c>
    </row>
    <row r="457" spans="1:5" x14ac:dyDescent="0.2">
      <c r="A457">
        <v>263.2</v>
      </c>
      <c r="B457">
        <v>475.2</v>
      </c>
      <c r="C457">
        <v>149.6</v>
      </c>
      <c r="D457">
        <v>282.39999999999998</v>
      </c>
      <c r="E457">
        <f t="shared" si="7"/>
        <v>212</v>
      </c>
    </row>
    <row r="458" spans="1:5" x14ac:dyDescent="0.2">
      <c r="A458">
        <v>532</v>
      </c>
      <c r="B458">
        <v>735.2</v>
      </c>
      <c r="C458">
        <v>251.2</v>
      </c>
      <c r="D458">
        <v>289.60000000000002</v>
      </c>
      <c r="E458">
        <f t="shared" si="7"/>
        <v>203.20000000000005</v>
      </c>
    </row>
    <row r="459" spans="1:5" x14ac:dyDescent="0.2">
      <c r="A459">
        <v>494.4</v>
      </c>
      <c r="B459">
        <v>713.6</v>
      </c>
      <c r="C459">
        <v>202.4</v>
      </c>
      <c r="D459">
        <v>282.39999999999998</v>
      </c>
      <c r="E459">
        <f t="shared" si="7"/>
        <v>219.20000000000005</v>
      </c>
    </row>
    <row r="460" spans="1:5" x14ac:dyDescent="0.2">
      <c r="A460">
        <v>484</v>
      </c>
      <c r="B460">
        <v>645.6</v>
      </c>
      <c r="C460">
        <v>271.2</v>
      </c>
      <c r="D460">
        <v>344</v>
      </c>
      <c r="E460">
        <f t="shared" si="7"/>
        <v>161.60000000000002</v>
      </c>
    </row>
    <row r="461" spans="1:5" x14ac:dyDescent="0.2">
      <c r="A461">
        <v>444.8</v>
      </c>
      <c r="B461">
        <v>680.8</v>
      </c>
      <c r="C461">
        <v>259.2</v>
      </c>
      <c r="D461">
        <v>304.8</v>
      </c>
      <c r="E461">
        <f t="shared" si="7"/>
        <v>235.99999999999994</v>
      </c>
    </row>
    <row r="462" spans="1:5" x14ac:dyDescent="0.2">
      <c r="A462">
        <v>392</v>
      </c>
      <c r="B462">
        <v>726.4</v>
      </c>
      <c r="C462">
        <v>204</v>
      </c>
      <c r="D462">
        <v>310.39999999999998</v>
      </c>
      <c r="E462">
        <f t="shared" si="7"/>
        <v>334.4</v>
      </c>
    </row>
    <row r="463" spans="1:5" x14ac:dyDescent="0.2">
      <c r="A463">
        <v>373.6</v>
      </c>
      <c r="B463">
        <v>571.20000000000005</v>
      </c>
      <c r="C463">
        <v>236.8</v>
      </c>
      <c r="D463">
        <v>299.2</v>
      </c>
      <c r="E463">
        <f t="shared" si="7"/>
        <v>197.60000000000002</v>
      </c>
    </row>
    <row r="464" spans="1:5" x14ac:dyDescent="0.2">
      <c r="A464">
        <v>342.4</v>
      </c>
      <c r="B464">
        <v>692</v>
      </c>
      <c r="C464">
        <v>233.6</v>
      </c>
      <c r="D464">
        <v>295.2</v>
      </c>
      <c r="E464">
        <f t="shared" si="7"/>
        <v>349.6</v>
      </c>
    </row>
    <row r="465" spans="1:5" x14ac:dyDescent="0.2">
      <c r="A465">
        <v>394.4</v>
      </c>
      <c r="B465">
        <v>624.79999999999995</v>
      </c>
      <c r="C465">
        <v>244.8</v>
      </c>
      <c r="D465">
        <v>350.4</v>
      </c>
      <c r="E465">
        <f t="shared" si="7"/>
        <v>230.39999999999998</v>
      </c>
    </row>
    <row r="466" spans="1:5" x14ac:dyDescent="0.2">
      <c r="A466">
        <v>357.6</v>
      </c>
      <c r="B466">
        <v>656</v>
      </c>
      <c r="C466">
        <v>251.2</v>
      </c>
      <c r="D466">
        <v>330.4</v>
      </c>
      <c r="E466">
        <f t="shared" si="7"/>
        <v>298.39999999999998</v>
      </c>
    </row>
    <row r="467" spans="1:5" x14ac:dyDescent="0.2">
      <c r="A467">
        <v>376</v>
      </c>
      <c r="B467">
        <v>652.79999999999995</v>
      </c>
      <c r="C467">
        <v>256</v>
      </c>
      <c r="D467">
        <v>320.8</v>
      </c>
      <c r="E467">
        <f t="shared" si="7"/>
        <v>276.79999999999995</v>
      </c>
    </row>
    <row r="468" spans="1:5" x14ac:dyDescent="0.2">
      <c r="A468">
        <v>339.2</v>
      </c>
      <c r="B468">
        <v>670.4</v>
      </c>
      <c r="C468">
        <v>266.39999999999998</v>
      </c>
      <c r="D468">
        <v>329.6</v>
      </c>
      <c r="E468">
        <f t="shared" si="7"/>
        <v>331.2</v>
      </c>
    </row>
    <row r="469" spans="1:5" x14ac:dyDescent="0.2">
      <c r="A469">
        <v>211.2</v>
      </c>
      <c r="B469">
        <v>592.79999999999995</v>
      </c>
      <c r="C469">
        <v>88.8</v>
      </c>
      <c r="D469">
        <v>323.2</v>
      </c>
      <c r="E469">
        <f t="shared" si="7"/>
        <v>381.59999999999997</v>
      </c>
    </row>
    <row r="470" spans="1:5" x14ac:dyDescent="0.2">
      <c r="A470">
        <v>121.6</v>
      </c>
      <c r="B470">
        <v>514.4</v>
      </c>
      <c r="C470">
        <v>152</v>
      </c>
      <c r="D470">
        <v>259.2</v>
      </c>
      <c r="E470">
        <f t="shared" si="7"/>
        <v>392.79999999999995</v>
      </c>
    </row>
    <row r="471" spans="1:5" x14ac:dyDescent="0.2">
      <c r="A471">
        <v>180</v>
      </c>
      <c r="B471">
        <v>524.79999999999995</v>
      </c>
      <c r="C471">
        <v>18.399999999999999</v>
      </c>
      <c r="D471">
        <v>324</v>
      </c>
      <c r="E471">
        <f t="shared" si="7"/>
        <v>344.79999999999995</v>
      </c>
    </row>
    <row r="472" spans="1:5" x14ac:dyDescent="0.2">
      <c r="A472">
        <v>45.6</v>
      </c>
      <c r="B472">
        <v>825.6</v>
      </c>
      <c r="C472">
        <v>162.4</v>
      </c>
      <c r="D472">
        <v>297.60000000000002</v>
      </c>
      <c r="E472">
        <f t="shared" si="7"/>
        <v>780</v>
      </c>
    </row>
    <row r="473" spans="1:5" x14ac:dyDescent="0.2">
      <c r="A473">
        <v>80.8</v>
      </c>
      <c r="B473">
        <v>609.6</v>
      </c>
      <c r="C473">
        <v>120.8</v>
      </c>
      <c r="D473">
        <v>286.39999999999998</v>
      </c>
      <c r="E473">
        <f t="shared" si="7"/>
        <v>528.80000000000007</v>
      </c>
    </row>
    <row r="474" spans="1:5" x14ac:dyDescent="0.2">
      <c r="A474">
        <v>120</v>
      </c>
      <c r="B474">
        <v>562.4</v>
      </c>
      <c r="C474">
        <v>100.8</v>
      </c>
      <c r="D474">
        <v>280.8</v>
      </c>
      <c r="E474">
        <f t="shared" si="7"/>
        <v>442.4</v>
      </c>
    </row>
    <row r="475" spans="1:5" x14ac:dyDescent="0.2">
      <c r="A475">
        <v>189.6</v>
      </c>
      <c r="B475">
        <v>515.20000000000005</v>
      </c>
      <c r="C475">
        <v>168.8</v>
      </c>
      <c r="D475">
        <v>339.2</v>
      </c>
      <c r="E475">
        <f t="shared" si="7"/>
        <v>325.60000000000002</v>
      </c>
    </row>
    <row r="476" spans="1:5" x14ac:dyDescent="0.2">
      <c r="A476">
        <v>55.2</v>
      </c>
      <c r="B476">
        <v>633.6</v>
      </c>
      <c r="C476">
        <v>15.2</v>
      </c>
      <c r="D476">
        <v>317.60000000000002</v>
      </c>
      <c r="E476">
        <f t="shared" si="7"/>
        <v>578.4</v>
      </c>
    </row>
    <row r="477" spans="1:5" x14ac:dyDescent="0.2">
      <c r="A477">
        <v>146.4</v>
      </c>
      <c r="B477">
        <v>571.20000000000005</v>
      </c>
      <c r="C477">
        <v>124</v>
      </c>
      <c r="D477">
        <v>356</v>
      </c>
      <c r="E477">
        <f t="shared" si="7"/>
        <v>424.80000000000007</v>
      </c>
    </row>
    <row r="478" spans="1:5" x14ac:dyDescent="0.2">
      <c r="A478">
        <v>179.2</v>
      </c>
      <c r="B478">
        <v>504.8</v>
      </c>
      <c r="C478">
        <v>96</v>
      </c>
      <c r="D478">
        <v>293.60000000000002</v>
      </c>
      <c r="E478">
        <f t="shared" si="7"/>
        <v>325.60000000000002</v>
      </c>
    </row>
    <row r="479" spans="1:5" x14ac:dyDescent="0.2">
      <c r="A479">
        <v>46.4</v>
      </c>
      <c r="B479">
        <v>616.79999999999995</v>
      </c>
      <c r="C479">
        <v>81.599999999999994</v>
      </c>
      <c r="D479">
        <v>308</v>
      </c>
      <c r="E479">
        <f t="shared" si="7"/>
        <v>570.4</v>
      </c>
    </row>
    <row r="480" spans="1:5" x14ac:dyDescent="0.2">
      <c r="A480">
        <v>28.8</v>
      </c>
      <c r="B480">
        <v>789.6</v>
      </c>
      <c r="C480">
        <v>52.8</v>
      </c>
      <c r="D480">
        <v>252.8</v>
      </c>
      <c r="E480">
        <f t="shared" si="7"/>
        <v>760.80000000000007</v>
      </c>
    </row>
    <row r="481" spans="1:5" x14ac:dyDescent="0.2">
      <c r="A481">
        <v>128.80000000000001</v>
      </c>
      <c r="B481">
        <v>664.8</v>
      </c>
      <c r="C481">
        <v>10.4</v>
      </c>
      <c r="D481">
        <v>279.2</v>
      </c>
      <c r="E481">
        <f t="shared" si="7"/>
        <v>536</v>
      </c>
    </row>
    <row r="482" spans="1:5" x14ac:dyDescent="0.2">
      <c r="A482">
        <v>69.599999999999994</v>
      </c>
      <c r="B482">
        <v>723.2</v>
      </c>
      <c r="C482">
        <v>111.2</v>
      </c>
      <c r="D482">
        <v>327.2</v>
      </c>
      <c r="E482">
        <f t="shared" si="7"/>
        <v>653.6</v>
      </c>
    </row>
    <row r="483" spans="1:5" x14ac:dyDescent="0.2">
      <c r="A483">
        <v>192.8</v>
      </c>
      <c r="B483">
        <v>648</v>
      </c>
      <c r="C483">
        <v>19.2</v>
      </c>
      <c r="D483">
        <v>347.2</v>
      </c>
      <c r="E483">
        <f t="shared" si="7"/>
        <v>455.2</v>
      </c>
    </row>
    <row r="484" spans="1:5" x14ac:dyDescent="0.2">
      <c r="A484">
        <v>113.6</v>
      </c>
      <c r="B484">
        <v>764.8</v>
      </c>
      <c r="C484">
        <v>89.6</v>
      </c>
      <c r="D484">
        <v>282.39999999999998</v>
      </c>
      <c r="E484">
        <f t="shared" si="7"/>
        <v>651.19999999999993</v>
      </c>
    </row>
    <row r="485" spans="1:5" x14ac:dyDescent="0.2">
      <c r="A485">
        <v>178.4</v>
      </c>
      <c r="B485">
        <v>556</v>
      </c>
      <c r="C485">
        <v>44</v>
      </c>
      <c r="D485">
        <v>360.8</v>
      </c>
      <c r="E485">
        <f t="shared" si="7"/>
        <v>377.6</v>
      </c>
    </row>
    <row r="486" spans="1:5" x14ac:dyDescent="0.2">
      <c r="A486">
        <v>32.799999999999997</v>
      </c>
      <c r="B486">
        <v>808</v>
      </c>
      <c r="C486">
        <v>122.4</v>
      </c>
      <c r="D486">
        <v>304.8</v>
      </c>
      <c r="E486">
        <f t="shared" si="7"/>
        <v>775.2</v>
      </c>
    </row>
    <row r="487" spans="1:5" x14ac:dyDescent="0.2">
      <c r="A487">
        <v>58.4</v>
      </c>
      <c r="B487">
        <v>819.2</v>
      </c>
      <c r="C487">
        <v>48</v>
      </c>
      <c r="D487">
        <v>300.8</v>
      </c>
      <c r="E487">
        <f t="shared" si="7"/>
        <v>760.80000000000007</v>
      </c>
    </row>
    <row r="488" spans="1:5" x14ac:dyDescent="0.2">
      <c r="A488">
        <v>101.6</v>
      </c>
      <c r="B488">
        <v>629.6</v>
      </c>
      <c r="C488">
        <v>132.80000000000001</v>
      </c>
      <c r="D488">
        <v>283.2</v>
      </c>
      <c r="E488">
        <f t="shared" si="7"/>
        <v>528</v>
      </c>
    </row>
    <row r="489" spans="1:5" x14ac:dyDescent="0.2">
      <c r="A489">
        <v>74.400000000000006</v>
      </c>
      <c r="B489">
        <v>696</v>
      </c>
      <c r="C489">
        <v>169.6</v>
      </c>
      <c r="D489">
        <v>344.8</v>
      </c>
      <c r="E489">
        <f t="shared" si="7"/>
        <v>621.6</v>
      </c>
    </row>
    <row r="490" spans="1:5" x14ac:dyDescent="0.2">
      <c r="A490">
        <v>181.6</v>
      </c>
      <c r="B490">
        <v>747.2</v>
      </c>
      <c r="C490">
        <v>56</v>
      </c>
      <c r="D490">
        <v>276</v>
      </c>
      <c r="E490">
        <f t="shared" si="7"/>
        <v>565.6</v>
      </c>
    </row>
    <row r="491" spans="1:5" x14ac:dyDescent="0.2">
      <c r="A491">
        <v>34.4</v>
      </c>
      <c r="B491">
        <v>777.6</v>
      </c>
      <c r="C491">
        <v>149.6</v>
      </c>
      <c r="D491">
        <v>319.2</v>
      </c>
      <c r="E491">
        <f t="shared" si="7"/>
        <v>743.2</v>
      </c>
    </row>
    <row r="492" spans="1:5" x14ac:dyDescent="0.2">
      <c r="A492">
        <v>68</v>
      </c>
      <c r="B492">
        <v>676.8</v>
      </c>
      <c r="C492">
        <v>86.4</v>
      </c>
      <c r="D492">
        <v>263.2</v>
      </c>
      <c r="E492">
        <f t="shared" si="7"/>
        <v>608.79999999999995</v>
      </c>
    </row>
    <row r="493" spans="1:5" x14ac:dyDescent="0.2">
      <c r="A493">
        <v>97.6</v>
      </c>
      <c r="B493">
        <v>804.8</v>
      </c>
      <c r="C493">
        <v>98.4</v>
      </c>
      <c r="D493">
        <v>224.8</v>
      </c>
      <c r="E493">
        <f t="shared" si="7"/>
        <v>707.19999999999993</v>
      </c>
    </row>
    <row r="494" spans="1:5" x14ac:dyDescent="0.2">
      <c r="A494">
        <v>148</v>
      </c>
      <c r="B494">
        <v>716</v>
      </c>
      <c r="C494">
        <v>106.4</v>
      </c>
      <c r="D494">
        <v>268.8</v>
      </c>
      <c r="E494">
        <f t="shared" si="7"/>
        <v>568</v>
      </c>
    </row>
    <row r="495" spans="1:5" x14ac:dyDescent="0.2">
      <c r="A495">
        <v>160.80000000000001</v>
      </c>
      <c r="B495">
        <v>512</v>
      </c>
      <c r="C495">
        <v>132.80000000000001</v>
      </c>
      <c r="D495">
        <v>337.6</v>
      </c>
      <c r="E495">
        <f t="shared" si="7"/>
        <v>351.2</v>
      </c>
    </row>
    <row r="496" spans="1:5" x14ac:dyDescent="0.2">
      <c r="A496">
        <v>148.80000000000001</v>
      </c>
      <c r="B496">
        <v>547.20000000000005</v>
      </c>
      <c r="C496">
        <v>18.399999999999999</v>
      </c>
      <c r="D496">
        <v>253.6</v>
      </c>
      <c r="E496">
        <f t="shared" si="7"/>
        <v>398.40000000000003</v>
      </c>
    </row>
    <row r="497" spans="1:5" x14ac:dyDescent="0.2">
      <c r="A497">
        <v>90.4</v>
      </c>
      <c r="B497">
        <v>740.8</v>
      </c>
      <c r="C497">
        <v>54.4</v>
      </c>
      <c r="D497">
        <v>278.39999999999998</v>
      </c>
      <c r="E497">
        <f t="shared" si="7"/>
        <v>650.4</v>
      </c>
    </row>
    <row r="498" spans="1:5" x14ac:dyDescent="0.2">
      <c r="A498">
        <v>23.2</v>
      </c>
      <c r="B498">
        <v>579.20000000000005</v>
      </c>
      <c r="C498">
        <v>80</v>
      </c>
      <c r="D498">
        <v>296</v>
      </c>
      <c r="E498">
        <f t="shared" si="7"/>
        <v>556</v>
      </c>
    </row>
    <row r="499" spans="1:5" x14ac:dyDescent="0.2">
      <c r="A499">
        <v>44</v>
      </c>
      <c r="B499">
        <v>541.6</v>
      </c>
      <c r="C499">
        <v>110.4</v>
      </c>
      <c r="D499">
        <v>336.8</v>
      </c>
      <c r="E499">
        <f t="shared" si="7"/>
        <v>497.6</v>
      </c>
    </row>
    <row r="500" spans="1:5" x14ac:dyDescent="0.2">
      <c r="A500">
        <v>28</v>
      </c>
      <c r="B500">
        <v>667.2</v>
      </c>
      <c r="C500">
        <v>87.2</v>
      </c>
      <c r="D500">
        <v>320.8</v>
      </c>
      <c r="E500">
        <f t="shared" si="7"/>
        <v>639.20000000000005</v>
      </c>
    </row>
    <row r="501" spans="1:5" x14ac:dyDescent="0.2">
      <c r="A501">
        <v>10.4</v>
      </c>
      <c r="B501">
        <v>731.2</v>
      </c>
      <c r="C501">
        <v>52</v>
      </c>
      <c r="D501">
        <v>288</v>
      </c>
      <c r="E501">
        <f t="shared" si="7"/>
        <v>720.80000000000007</v>
      </c>
    </row>
    <row r="502" spans="1:5" x14ac:dyDescent="0.2">
      <c r="A502">
        <v>129.6</v>
      </c>
      <c r="B502">
        <v>529.6</v>
      </c>
      <c r="C502">
        <v>85.6</v>
      </c>
      <c r="D502">
        <v>350.4</v>
      </c>
      <c r="E502">
        <f t="shared" si="7"/>
        <v>400</v>
      </c>
    </row>
    <row r="503" spans="1:5" x14ac:dyDescent="0.2">
      <c r="A503">
        <v>46.4</v>
      </c>
      <c r="B503">
        <v>551.20000000000005</v>
      </c>
      <c r="C503">
        <v>75.2</v>
      </c>
      <c r="D503">
        <v>326.39999999999998</v>
      </c>
      <c r="E503">
        <f t="shared" si="7"/>
        <v>504.80000000000007</v>
      </c>
    </row>
    <row r="504" spans="1:5" x14ac:dyDescent="0.2">
      <c r="A504">
        <v>44</v>
      </c>
      <c r="B504">
        <v>779.2</v>
      </c>
      <c r="C504">
        <v>48</v>
      </c>
      <c r="D504">
        <v>286.39999999999998</v>
      </c>
      <c r="E504">
        <f t="shared" si="7"/>
        <v>735.2</v>
      </c>
    </row>
    <row r="505" spans="1:5" x14ac:dyDescent="0.2">
      <c r="A505">
        <v>15.2</v>
      </c>
      <c r="B505">
        <v>405.6</v>
      </c>
      <c r="C505">
        <v>84.8</v>
      </c>
      <c r="D505">
        <v>310.39999999999998</v>
      </c>
      <c r="E505">
        <f t="shared" si="7"/>
        <v>390.40000000000003</v>
      </c>
    </row>
    <row r="506" spans="1:5" x14ac:dyDescent="0.2">
      <c r="A506">
        <v>76.8</v>
      </c>
      <c r="B506">
        <v>508.8</v>
      </c>
      <c r="C506">
        <v>36.799999999999997</v>
      </c>
      <c r="D506">
        <v>279.2</v>
      </c>
      <c r="E506">
        <f t="shared" si="7"/>
        <v>432</v>
      </c>
    </row>
    <row r="507" spans="1:5" x14ac:dyDescent="0.2">
      <c r="A507">
        <v>12.8</v>
      </c>
      <c r="B507">
        <v>713.6</v>
      </c>
      <c r="C507">
        <v>61.6</v>
      </c>
      <c r="D507">
        <v>311.2</v>
      </c>
      <c r="E507">
        <f t="shared" si="7"/>
        <v>700.80000000000007</v>
      </c>
    </row>
    <row r="508" spans="1:5" x14ac:dyDescent="0.2">
      <c r="A508">
        <v>83.2</v>
      </c>
      <c r="B508">
        <v>767.2</v>
      </c>
      <c r="C508">
        <v>64.8</v>
      </c>
      <c r="D508">
        <v>304</v>
      </c>
      <c r="E508">
        <f t="shared" si="7"/>
        <v>684</v>
      </c>
    </row>
    <row r="509" spans="1:5" x14ac:dyDescent="0.2">
      <c r="A509">
        <v>103.2</v>
      </c>
      <c r="B509">
        <v>569.6</v>
      </c>
      <c r="C509">
        <v>138.4</v>
      </c>
      <c r="D509">
        <v>378.4</v>
      </c>
      <c r="E509">
        <f t="shared" si="7"/>
        <v>466.40000000000003</v>
      </c>
    </row>
    <row r="510" spans="1:5" x14ac:dyDescent="0.2">
      <c r="A510">
        <v>51.2</v>
      </c>
      <c r="B510">
        <v>635.20000000000005</v>
      </c>
      <c r="C510">
        <v>130.4</v>
      </c>
      <c r="D510">
        <v>280</v>
      </c>
      <c r="E510">
        <f t="shared" si="7"/>
        <v>584</v>
      </c>
    </row>
    <row r="511" spans="1:5" x14ac:dyDescent="0.2">
      <c r="A511">
        <v>22.4</v>
      </c>
      <c r="B511">
        <v>758.4</v>
      </c>
      <c r="C511">
        <v>172</v>
      </c>
      <c r="D511">
        <v>331.2</v>
      </c>
      <c r="E511">
        <f t="shared" si="7"/>
        <v>736</v>
      </c>
    </row>
    <row r="512" spans="1:5" x14ac:dyDescent="0.2">
      <c r="A512">
        <v>52</v>
      </c>
      <c r="B512">
        <v>489.6</v>
      </c>
      <c r="C512">
        <v>139.19999999999999</v>
      </c>
      <c r="D512">
        <v>274.39999999999998</v>
      </c>
      <c r="E512">
        <f t="shared" si="7"/>
        <v>437.6</v>
      </c>
    </row>
    <row r="513" spans="1:5" x14ac:dyDescent="0.2">
      <c r="A513">
        <v>29.6</v>
      </c>
      <c r="B513">
        <v>436</v>
      </c>
      <c r="C513">
        <v>73.599999999999994</v>
      </c>
      <c r="D513">
        <v>319.2</v>
      </c>
      <c r="E513">
        <f t="shared" si="7"/>
        <v>406.4</v>
      </c>
    </row>
    <row r="514" spans="1:5" x14ac:dyDescent="0.2">
      <c r="A514">
        <v>102.4</v>
      </c>
      <c r="B514">
        <v>650.4</v>
      </c>
      <c r="C514">
        <v>164</v>
      </c>
      <c r="D514">
        <v>333.6</v>
      </c>
      <c r="E514">
        <f t="shared" ref="E514:E577" si="8">B514-A514</f>
        <v>548</v>
      </c>
    </row>
    <row r="515" spans="1:5" x14ac:dyDescent="0.2">
      <c r="A515">
        <v>45.6</v>
      </c>
      <c r="B515">
        <v>488</v>
      </c>
      <c r="C515">
        <v>172</v>
      </c>
      <c r="D515">
        <v>320</v>
      </c>
      <c r="E515">
        <f t="shared" si="8"/>
        <v>442.4</v>
      </c>
    </row>
    <row r="516" spans="1:5" x14ac:dyDescent="0.2">
      <c r="A516">
        <v>109.6</v>
      </c>
      <c r="B516">
        <v>536.79999999999995</v>
      </c>
      <c r="C516">
        <v>140</v>
      </c>
      <c r="D516">
        <v>312.8</v>
      </c>
      <c r="E516">
        <f t="shared" si="8"/>
        <v>427.19999999999993</v>
      </c>
    </row>
    <row r="517" spans="1:5" x14ac:dyDescent="0.2">
      <c r="A517">
        <v>22.4</v>
      </c>
      <c r="B517">
        <v>608.79999999999995</v>
      </c>
      <c r="C517">
        <v>181.6</v>
      </c>
      <c r="D517">
        <v>355.2</v>
      </c>
      <c r="E517">
        <f t="shared" si="8"/>
        <v>586.4</v>
      </c>
    </row>
    <row r="518" spans="1:5" x14ac:dyDescent="0.2">
      <c r="A518">
        <v>18.399999999999999</v>
      </c>
      <c r="B518">
        <v>456.8</v>
      </c>
      <c r="C518">
        <v>192.8</v>
      </c>
      <c r="D518">
        <v>341.6</v>
      </c>
      <c r="E518">
        <f t="shared" si="8"/>
        <v>438.40000000000003</v>
      </c>
    </row>
    <row r="519" spans="1:5" x14ac:dyDescent="0.2">
      <c r="A519">
        <v>5.6</v>
      </c>
      <c r="B519">
        <v>444</v>
      </c>
      <c r="C519">
        <v>136</v>
      </c>
      <c r="D519">
        <v>288</v>
      </c>
      <c r="E519">
        <f t="shared" si="8"/>
        <v>438.4</v>
      </c>
    </row>
    <row r="520" spans="1:5" x14ac:dyDescent="0.2">
      <c r="A520">
        <v>13.6</v>
      </c>
      <c r="B520">
        <v>678.4</v>
      </c>
      <c r="C520">
        <v>139.19999999999999</v>
      </c>
      <c r="D520">
        <v>319.2</v>
      </c>
      <c r="E520">
        <f t="shared" si="8"/>
        <v>664.8</v>
      </c>
    </row>
    <row r="521" spans="1:5" x14ac:dyDescent="0.2">
      <c r="A521">
        <v>44.8</v>
      </c>
      <c r="B521">
        <v>560</v>
      </c>
      <c r="C521">
        <v>146.4</v>
      </c>
      <c r="D521">
        <v>346.4</v>
      </c>
      <c r="E521">
        <f t="shared" si="8"/>
        <v>515.20000000000005</v>
      </c>
    </row>
    <row r="522" spans="1:5" x14ac:dyDescent="0.2">
      <c r="A522">
        <v>16.8</v>
      </c>
      <c r="B522">
        <v>868</v>
      </c>
      <c r="C522">
        <v>146.4</v>
      </c>
      <c r="D522">
        <v>287.2</v>
      </c>
      <c r="E522">
        <f t="shared" si="8"/>
        <v>851.2</v>
      </c>
    </row>
    <row r="523" spans="1:5" x14ac:dyDescent="0.2">
      <c r="A523">
        <v>80.8</v>
      </c>
      <c r="B523">
        <v>531.20000000000005</v>
      </c>
      <c r="C523">
        <v>120.8</v>
      </c>
      <c r="D523">
        <v>292.8</v>
      </c>
      <c r="E523">
        <f t="shared" si="8"/>
        <v>450.40000000000003</v>
      </c>
    </row>
    <row r="524" spans="1:5" x14ac:dyDescent="0.2">
      <c r="A524">
        <v>72.8</v>
      </c>
      <c r="B524">
        <v>613.6</v>
      </c>
      <c r="C524">
        <v>35.200000000000003</v>
      </c>
      <c r="D524">
        <v>256</v>
      </c>
      <c r="E524">
        <f t="shared" si="8"/>
        <v>540.80000000000007</v>
      </c>
    </row>
    <row r="525" spans="1:5" x14ac:dyDescent="0.2">
      <c r="A525">
        <v>127.2</v>
      </c>
      <c r="B525">
        <v>641.6</v>
      </c>
      <c r="C525">
        <v>64</v>
      </c>
      <c r="D525">
        <v>172</v>
      </c>
      <c r="E525">
        <f t="shared" si="8"/>
        <v>514.4</v>
      </c>
    </row>
    <row r="526" spans="1:5" x14ac:dyDescent="0.2">
      <c r="A526">
        <v>267.2</v>
      </c>
      <c r="B526">
        <v>552.79999999999995</v>
      </c>
      <c r="C526">
        <v>174.4</v>
      </c>
      <c r="D526">
        <v>303.2</v>
      </c>
      <c r="E526">
        <f t="shared" si="8"/>
        <v>285.59999999999997</v>
      </c>
    </row>
    <row r="527" spans="1:5" x14ac:dyDescent="0.2">
      <c r="A527">
        <v>280.8</v>
      </c>
      <c r="B527">
        <v>504.8</v>
      </c>
      <c r="C527">
        <v>222.4</v>
      </c>
      <c r="D527">
        <v>274.39999999999998</v>
      </c>
      <c r="E527">
        <f t="shared" si="8"/>
        <v>224</v>
      </c>
    </row>
    <row r="528" spans="1:5" x14ac:dyDescent="0.2">
      <c r="A528">
        <v>289.60000000000002</v>
      </c>
      <c r="B528">
        <v>560</v>
      </c>
      <c r="C528">
        <v>230.4</v>
      </c>
      <c r="D528">
        <v>328</v>
      </c>
      <c r="E528">
        <f t="shared" si="8"/>
        <v>270.39999999999998</v>
      </c>
    </row>
    <row r="529" spans="1:5" x14ac:dyDescent="0.2">
      <c r="A529">
        <v>324</v>
      </c>
      <c r="B529">
        <v>663.2</v>
      </c>
      <c r="C529">
        <v>228</v>
      </c>
      <c r="D529">
        <v>329.6</v>
      </c>
      <c r="E529">
        <f t="shared" si="8"/>
        <v>339.20000000000005</v>
      </c>
    </row>
    <row r="530" spans="1:5" x14ac:dyDescent="0.2">
      <c r="A530">
        <v>217.6</v>
      </c>
      <c r="B530">
        <v>666.4</v>
      </c>
      <c r="C530">
        <v>149.6</v>
      </c>
      <c r="D530">
        <v>334.4</v>
      </c>
      <c r="E530">
        <f t="shared" si="8"/>
        <v>448.79999999999995</v>
      </c>
    </row>
    <row r="531" spans="1:5" x14ac:dyDescent="0.2">
      <c r="A531">
        <v>257.60000000000002</v>
      </c>
      <c r="B531">
        <v>616</v>
      </c>
      <c r="C531">
        <v>182.4</v>
      </c>
      <c r="D531">
        <v>304</v>
      </c>
      <c r="E531">
        <f t="shared" si="8"/>
        <v>358.4</v>
      </c>
    </row>
    <row r="532" spans="1:5" x14ac:dyDescent="0.2">
      <c r="A532">
        <v>308.8</v>
      </c>
      <c r="B532">
        <v>657.6</v>
      </c>
      <c r="C532">
        <v>204.8</v>
      </c>
      <c r="D532">
        <v>377.6</v>
      </c>
      <c r="E532">
        <f t="shared" si="8"/>
        <v>348.8</v>
      </c>
    </row>
    <row r="533" spans="1:5" x14ac:dyDescent="0.2">
      <c r="A533">
        <v>190.4</v>
      </c>
      <c r="B533">
        <v>540</v>
      </c>
      <c r="C533">
        <v>84</v>
      </c>
      <c r="D533">
        <v>306.39999999999998</v>
      </c>
      <c r="E533">
        <f t="shared" si="8"/>
        <v>349.6</v>
      </c>
    </row>
    <row r="534" spans="1:5" x14ac:dyDescent="0.2">
      <c r="A534">
        <v>278.39999999999998</v>
      </c>
      <c r="B534">
        <v>822.4</v>
      </c>
      <c r="C534">
        <v>143.19999999999999</v>
      </c>
      <c r="D534">
        <v>240.8</v>
      </c>
      <c r="E534">
        <f t="shared" si="8"/>
        <v>544</v>
      </c>
    </row>
    <row r="535" spans="1:5" x14ac:dyDescent="0.2">
      <c r="A535">
        <v>222.4</v>
      </c>
      <c r="B535">
        <v>617.6</v>
      </c>
      <c r="C535">
        <v>192.8</v>
      </c>
      <c r="D535">
        <v>313.60000000000002</v>
      </c>
      <c r="E535">
        <f t="shared" si="8"/>
        <v>395.20000000000005</v>
      </c>
    </row>
    <row r="536" spans="1:5" x14ac:dyDescent="0.2">
      <c r="A536">
        <v>269.60000000000002</v>
      </c>
      <c r="B536">
        <v>684.8</v>
      </c>
      <c r="C536">
        <v>188</v>
      </c>
      <c r="D536">
        <v>318.39999999999998</v>
      </c>
      <c r="E536">
        <f t="shared" si="8"/>
        <v>415.19999999999993</v>
      </c>
    </row>
    <row r="537" spans="1:5" x14ac:dyDescent="0.2">
      <c r="A537">
        <v>254.4</v>
      </c>
      <c r="B537">
        <v>481.6</v>
      </c>
      <c r="C537">
        <v>203.2</v>
      </c>
      <c r="D537">
        <v>344</v>
      </c>
      <c r="E537">
        <f t="shared" si="8"/>
        <v>227.20000000000002</v>
      </c>
    </row>
    <row r="538" spans="1:5" x14ac:dyDescent="0.2">
      <c r="A538">
        <v>352</v>
      </c>
      <c r="B538">
        <v>595.20000000000005</v>
      </c>
      <c r="C538">
        <v>224.8</v>
      </c>
      <c r="D538">
        <v>365.6</v>
      </c>
      <c r="E538">
        <f t="shared" si="8"/>
        <v>243.20000000000005</v>
      </c>
    </row>
    <row r="539" spans="1:5" x14ac:dyDescent="0.2">
      <c r="A539">
        <v>236.8</v>
      </c>
      <c r="B539">
        <v>705.6</v>
      </c>
      <c r="C539">
        <v>157.6</v>
      </c>
      <c r="D539">
        <v>281.60000000000002</v>
      </c>
      <c r="E539">
        <f t="shared" si="8"/>
        <v>468.8</v>
      </c>
    </row>
    <row r="540" spans="1:5" x14ac:dyDescent="0.2">
      <c r="A540">
        <v>301.60000000000002</v>
      </c>
      <c r="B540">
        <v>547.20000000000005</v>
      </c>
      <c r="C540">
        <v>227.2</v>
      </c>
      <c r="D540">
        <v>327.2</v>
      </c>
      <c r="E540">
        <f t="shared" si="8"/>
        <v>245.60000000000002</v>
      </c>
    </row>
    <row r="541" spans="1:5" x14ac:dyDescent="0.2">
      <c r="A541">
        <v>297.60000000000002</v>
      </c>
      <c r="B541">
        <v>556.79999999999995</v>
      </c>
      <c r="C541">
        <v>212</v>
      </c>
      <c r="D541">
        <v>308</v>
      </c>
      <c r="E541">
        <f t="shared" si="8"/>
        <v>259.19999999999993</v>
      </c>
    </row>
    <row r="542" spans="1:5" x14ac:dyDescent="0.2">
      <c r="A542">
        <v>236</v>
      </c>
      <c r="B542">
        <v>463.2</v>
      </c>
      <c r="C542">
        <v>175.2</v>
      </c>
      <c r="D542">
        <v>375.2</v>
      </c>
      <c r="E542">
        <f t="shared" si="8"/>
        <v>227.2</v>
      </c>
    </row>
    <row r="543" spans="1:5" x14ac:dyDescent="0.2">
      <c r="A543">
        <v>237.6</v>
      </c>
      <c r="B543">
        <v>601.6</v>
      </c>
      <c r="C543">
        <v>191.2</v>
      </c>
      <c r="D543">
        <v>316</v>
      </c>
      <c r="E543">
        <f t="shared" si="8"/>
        <v>364</v>
      </c>
    </row>
    <row r="544" spans="1:5" x14ac:dyDescent="0.2">
      <c r="A544">
        <v>460.8</v>
      </c>
      <c r="B544">
        <v>842.4</v>
      </c>
      <c r="C544">
        <v>143.19999999999999</v>
      </c>
      <c r="D544">
        <v>340.8</v>
      </c>
      <c r="E544">
        <f t="shared" si="8"/>
        <v>381.59999999999997</v>
      </c>
    </row>
    <row r="545" spans="1:5" x14ac:dyDescent="0.2">
      <c r="A545">
        <v>286.39999999999998</v>
      </c>
      <c r="B545">
        <v>1002.4</v>
      </c>
      <c r="C545">
        <v>136.80000000000001</v>
      </c>
      <c r="D545">
        <v>314.39999999999998</v>
      </c>
      <c r="E545">
        <f t="shared" si="8"/>
        <v>716</v>
      </c>
    </row>
    <row r="546" spans="1:5" x14ac:dyDescent="0.2">
      <c r="A546">
        <v>88</v>
      </c>
      <c r="B546">
        <v>1224</v>
      </c>
      <c r="C546">
        <v>120</v>
      </c>
      <c r="D546">
        <v>589.6</v>
      </c>
      <c r="E546">
        <f t="shared" si="8"/>
        <v>1136</v>
      </c>
    </row>
    <row r="547" spans="1:5" x14ac:dyDescent="0.2">
      <c r="A547">
        <v>84.8</v>
      </c>
      <c r="B547">
        <v>244</v>
      </c>
      <c r="C547">
        <v>557.6</v>
      </c>
      <c r="D547">
        <v>659.2</v>
      </c>
      <c r="E547">
        <f t="shared" si="8"/>
        <v>159.19999999999999</v>
      </c>
    </row>
    <row r="548" spans="1:5" x14ac:dyDescent="0.2">
      <c r="A548">
        <v>27.2</v>
      </c>
      <c r="B548">
        <v>227.2</v>
      </c>
      <c r="C548">
        <v>39.200000000000003</v>
      </c>
      <c r="D548">
        <v>82.4</v>
      </c>
      <c r="E548">
        <f t="shared" si="8"/>
        <v>200</v>
      </c>
    </row>
    <row r="549" spans="1:5" x14ac:dyDescent="0.2">
      <c r="A549">
        <v>99.2</v>
      </c>
      <c r="B549">
        <v>279.2</v>
      </c>
      <c r="C549">
        <v>86.4</v>
      </c>
      <c r="D549">
        <v>231.2</v>
      </c>
      <c r="E549">
        <f t="shared" si="8"/>
        <v>180</v>
      </c>
    </row>
    <row r="550" spans="1:5" x14ac:dyDescent="0.2">
      <c r="A550">
        <v>152.80000000000001</v>
      </c>
      <c r="B550">
        <v>497.6</v>
      </c>
      <c r="C550">
        <v>144.80000000000001</v>
      </c>
      <c r="D550">
        <v>240</v>
      </c>
      <c r="E550">
        <f t="shared" si="8"/>
        <v>344.8</v>
      </c>
    </row>
    <row r="551" spans="1:5" x14ac:dyDescent="0.2">
      <c r="A551">
        <v>95.2</v>
      </c>
      <c r="B551">
        <v>405.6</v>
      </c>
      <c r="C551">
        <v>64.8</v>
      </c>
      <c r="D551">
        <v>374.4</v>
      </c>
      <c r="E551">
        <f t="shared" si="8"/>
        <v>310.40000000000003</v>
      </c>
    </row>
    <row r="552" spans="1:5" x14ac:dyDescent="0.2">
      <c r="A552">
        <v>112.8</v>
      </c>
      <c r="B552">
        <v>934.4</v>
      </c>
      <c r="C552">
        <v>78.400000000000006</v>
      </c>
      <c r="D552">
        <v>184.8</v>
      </c>
      <c r="E552">
        <f t="shared" si="8"/>
        <v>821.6</v>
      </c>
    </row>
    <row r="553" spans="1:5" x14ac:dyDescent="0.2">
      <c r="A553">
        <v>129.6</v>
      </c>
      <c r="B553">
        <v>614.4</v>
      </c>
      <c r="C553">
        <v>84</v>
      </c>
      <c r="D553">
        <v>218.4</v>
      </c>
      <c r="E553">
        <f t="shared" si="8"/>
        <v>484.79999999999995</v>
      </c>
    </row>
    <row r="554" spans="1:5" x14ac:dyDescent="0.2">
      <c r="A554">
        <v>108</v>
      </c>
      <c r="B554">
        <v>500.8</v>
      </c>
      <c r="C554">
        <v>70.400000000000006</v>
      </c>
      <c r="D554">
        <v>185.6</v>
      </c>
      <c r="E554">
        <f t="shared" si="8"/>
        <v>392.8</v>
      </c>
    </row>
    <row r="555" spans="1:5" x14ac:dyDescent="0.2">
      <c r="A555">
        <v>137.6</v>
      </c>
      <c r="B555">
        <v>445.6</v>
      </c>
      <c r="C555">
        <v>68.8</v>
      </c>
      <c r="D555">
        <v>215.2</v>
      </c>
      <c r="E555">
        <f t="shared" si="8"/>
        <v>308</v>
      </c>
    </row>
    <row r="556" spans="1:5" x14ac:dyDescent="0.2">
      <c r="A556">
        <v>163.19999999999999</v>
      </c>
      <c r="B556">
        <v>712.8</v>
      </c>
      <c r="C556">
        <v>83.2</v>
      </c>
      <c r="D556">
        <v>351.2</v>
      </c>
      <c r="E556">
        <f t="shared" si="8"/>
        <v>549.59999999999991</v>
      </c>
    </row>
    <row r="557" spans="1:5" x14ac:dyDescent="0.2">
      <c r="A557">
        <v>101.6</v>
      </c>
      <c r="B557">
        <v>382.4</v>
      </c>
      <c r="C557">
        <v>78.400000000000006</v>
      </c>
      <c r="D557">
        <v>184</v>
      </c>
      <c r="E557">
        <f t="shared" si="8"/>
        <v>280.79999999999995</v>
      </c>
    </row>
    <row r="558" spans="1:5" x14ac:dyDescent="0.2">
      <c r="A558">
        <v>153.6</v>
      </c>
      <c r="B558">
        <v>480</v>
      </c>
      <c r="C558">
        <v>52.8</v>
      </c>
      <c r="D558">
        <v>195.2</v>
      </c>
      <c r="E558">
        <f t="shared" si="8"/>
        <v>326.39999999999998</v>
      </c>
    </row>
    <row r="559" spans="1:5" x14ac:dyDescent="0.2">
      <c r="A559">
        <v>99.2</v>
      </c>
      <c r="B559">
        <v>429.6</v>
      </c>
      <c r="C559">
        <v>68.8</v>
      </c>
      <c r="D559">
        <v>204</v>
      </c>
      <c r="E559">
        <f t="shared" si="8"/>
        <v>330.40000000000003</v>
      </c>
    </row>
    <row r="560" spans="1:5" x14ac:dyDescent="0.2">
      <c r="A560">
        <v>80</v>
      </c>
      <c r="B560">
        <v>767.2</v>
      </c>
      <c r="C560">
        <v>56.8</v>
      </c>
      <c r="D560">
        <v>301.60000000000002</v>
      </c>
      <c r="E560">
        <f t="shared" si="8"/>
        <v>687.2</v>
      </c>
    </row>
    <row r="561" spans="1:5" x14ac:dyDescent="0.2">
      <c r="A561">
        <v>83.2</v>
      </c>
      <c r="B561">
        <v>684</v>
      </c>
      <c r="C561">
        <v>61.6</v>
      </c>
      <c r="D561">
        <v>290.39999999999998</v>
      </c>
      <c r="E561">
        <f t="shared" si="8"/>
        <v>600.79999999999995</v>
      </c>
    </row>
    <row r="562" spans="1:5" x14ac:dyDescent="0.2">
      <c r="A562">
        <v>145.6</v>
      </c>
      <c r="B562">
        <v>691.2</v>
      </c>
      <c r="C562">
        <v>72</v>
      </c>
      <c r="D562">
        <v>342.4</v>
      </c>
      <c r="E562">
        <f t="shared" si="8"/>
        <v>545.6</v>
      </c>
    </row>
    <row r="563" spans="1:5" x14ac:dyDescent="0.2">
      <c r="A563">
        <v>128</v>
      </c>
      <c r="B563">
        <v>806.4</v>
      </c>
      <c r="C563">
        <v>72</v>
      </c>
      <c r="D563">
        <v>216</v>
      </c>
      <c r="E563">
        <f t="shared" si="8"/>
        <v>678.4</v>
      </c>
    </row>
    <row r="564" spans="1:5" x14ac:dyDescent="0.2">
      <c r="A564">
        <v>140</v>
      </c>
      <c r="B564">
        <v>576</v>
      </c>
      <c r="C564">
        <v>61.6</v>
      </c>
      <c r="D564">
        <v>356.8</v>
      </c>
      <c r="E564">
        <f t="shared" si="8"/>
        <v>436</v>
      </c>
    </row>
    <row r="565" spans="1:5" x14ac:dyDescent="0.2">
      <c r="A565">
        <v>168</v>
      </c>
      <c r="B565">
        <v>812</v>
      </c>
      <c r="C565">
        <v>82.4</v>
      </c>
      <c r="D565">
        <v>206.4</v>
      </c>
      <c r="E565">
        <f t="shared" si="8"/>
        <v>644</v>
      </c>
    </row>
    <row r="566" spans="1:5" x14ac:dyDescent="0.2">
      <c r="A566">
        <v>80</v>
      </c>
      <c r="B566">
        <v>537.6</v>
      </c>
      <c r="C566">
        <v>90.4</v>
      </c>
      <c r="D566">
        <v>354.4</v>
      </c>
      <c r="E566">
        <f t="shared" si="8"/>
        <v>457.6</v>
      </c>
    </row>
    <row r="567" spans="1:5" x14ac:dyDescent="0.2">
      <c r="A567">
        <v>92</v>
      </c>
      <c r="B567">
        <v>1320.8</v>
      </c>
      <c r="C567">
        <v>70.400000000000006</v>
      </c>
      <c r="D567">
        <v>257.60000000000002</v>
      </c>
      <c r="E567">
        <f t="shared" si="8"/>
        <v>1228.8</v>
      </c>
    </row>
    <row r="568" spans="1:5" x14ac:dyDescent="0.2">
      <c r="A568">
        <v>123.2</v>
      </c>
      <c r="B568">
        <v>799.2</v>
      </c>
      <c r="C568">
        <v>70.400000000000006</v>
      </c>
      <c r="D568">
        <v>273.60000000000002</v>
      </c>
      <c r="E568">
        <f t="shared" si="8"/>
        <v>676</v>
      </c>
    </row>
    <row r="569" spans="1:5" x14ac:dyDescent="0.2">
      <c r="A569">
        <v>152.80000000000001</v>
      </c>
      <c r="B569">
        <v>728</v>
      </c>
      <c r="C569">
        <v>86.4</v>
      </c>
      <c r="D569">
        <v>220</v>
      </c>
      <c r="E569">
        <f t="shared" si="8"/>
        <v>575.20000000000005</v>
      </c>
    </row>
    <row r="570" spans="1:5" x14ac:dyDescent="0.2">
      <c r="A570">
        <v>152.80000000000001</v>
      </c>
      <c r="B570">
        <v>972</v>
      </c>
      <c r="C570">
        <v>89.6</v>
      </c>
      <c r="D570">
        <v>237.6</v>
      </c>
      <c r="E570">
        <f t="shared" si="8"/>
        <v>819.2</v>
      </c>
    </row>
    <row r="571" spans="1:5" x14ac:dyDescent="0.2">
      <c r="A571">
        <v>179.2</v>
      </c>
      <c r="B571">
        <v>724</v>
      </c>
      <c r="C571">
        <v>72</v>
      </c>
      <c r="D571">
        <v>216.8</v>
      </c>
      <c r="E571">
        <f t="shared" si="8"/>
        <v>544.79999999999995</v>
      </c>
    </row>
    <row r="572" spans="1:5" x14ac:dyDescent="0.2">
      <c r="A572">
        <v>98.4</v>
      </c>
      <c r="B572">
        <v>837.6</v>
      </c>
      <c r="C572">
        <v>62.4</v>
      </c>
      <c r="D572">
        <v>193.6</v>
      </c>
      <c r="E572">
        <f t="shared" si="8"/>
        <v>739.2</v>
      </c>
    </row>
    <row r="573" spans="1:5" x14ac:dyDescent="0.2">
      <c r="A573">
        <v>164.8</v>
      </c>
      <c r="B573">
        <v>721.6</v>
      </c>
      <c r="C573">
        <v>55.2</v>
      </c>
      <c r="D573">
        <v>192.8</v>
      </c>
      <c r="E573">
        <f t="shared" si="8"/>
        <v>556.79999999999995</v>
      </c>
    </row>
    <row r="574" spans="1:5" x14ac:dyDescent="0.2">
      <c r="A574">
        <v>124.8</v>
      </c>
      <c r="B574">
        <v>862.4</v>
      </c>
      <c r="C574">
        <v>84.8</v>
      </c>
      <c r="D574">
        <v>189.6</v>
      </c>
      <c r="E574">
        <f t="shared" si="8"/>
        <v>737.6</v>
      </c>
    </row>
    <row r="575" spans="1:5" x14ac:dyDescent="0.2">
      <c r="A575">
        <v>131.19999999999999</v>
      </c>
      <c r="B575">
        <v>632.79999999999995</v>
      </c>
      <c r="C575">
        <v>80</v>
      </c>
      <c r="D575">
        <v>220.8</v>
      </c>
      <c r="E575">
        <f t="shared" si="8"/>
        <v>501.59999999999997</v>
      </c>
    </row>
    <row r="576" spans="1:5" x14ac:dyDescent="0.2">
      <c r="A576">
        <v>140</v>
      </c>
      <c r="B576">
        <v>538.4</v>
      </c>
      <c r="C576">
        <v>69.599999999999994</v>
      </c>
      <c r="D576">
        <v>279.2</v>
      </c>
      <c r="E576">
        <f t="shared" si="8"/>
        <v>398.4</v>
      </c>
    </row>
    <row r="577" spans="1:5" x14ac:dyDescent="0.2">
      <c r="A577">
        <v>166.4</v>
      </c>
      <c r="B577">
        <v>517.6</v>
      </c>
      <c r="C577">
        <v>50.4</v>
      </c>
      <c r="D577">
        <v>277.60000000000002</v>
      </c>
      <c r="E577">
        <f t="shared" si="8"/>
        <v>351.20000000000005</v>
      </c>
    </row>
    <row r="578" spans="1:5" x14ac:dyDescent="0.2">
      <c r="A578">
        <v>118.4</v>
      </c>
      <c r="B578">
        <v>788</v>
      </c>
      <c r="C578">
        <v>85.6</v>
      </c>
      <c r="D578">
        <v>314.39999999999998</v>
      </c>
      <c r="E578">
        <f t="shared" ref="E578:E641" si="9">B578-A578</f>
        <v>669.6</v>
      </c>
    </row>
    <row r="579" spans="1:5" x14ac:dyDescent="0.2">
      <c r="A579">
        <v>103.2</v>
      </c>
      <c r="B579">
        <v>964.8</v>
      </c>
      <c r="C579">
        <v>89.6</v>
      </c>
      <c r="D579">
        <v>365.6</v>
      </c>
      <c r="E579">
        <f t="shared" si="9"/>
        <v>861.59999999999991</v>
      </c>
    </row>
    <row r="580" spans="1:5" x14ac:dyDescent="0.2">
      <c r="A580">
        <v>149.6</v>
      </c>
      <c r="B580">
        <v>884.8</v>
      </c>
      <c r="C580">
        <v>69.599999999999994</v>
      </c>
      <c r="D580">
        <v>365.6</v>
      </c>
      <c r="E580">
        <f t="shared" si="9"/>
        <v>735.19999999999993</v>
      </c>
    </row>
    <row r="581" spans="1:5" x14ac:dyDescent="0.2">
      <c r="A581">
        <v>110.4</v>
      </c>
      <c r="B581">
        <v>808.8</v>
      </c>
      <c r="C581">
        <v>22.4</v>
      </c>
      <c r="D581">
        <v>307.2</v>
      </c>
      <c r="E581">
        <f t="shared" si="9"/>
        <v>698.4</v>
      </c>
    </row>
    <row r="582" spans="1:5" x14ac:dyDescent="0.2">
      <c r="A582">
        <v>144</v>
      </c>
      <c r="B582">
        <v>1127.2</v>
      </c>
      <c r="C582">
        <v>31.2</v>
      </c>
      <c r="D582">
        <v>317.60000000000002</v>
      </c>
      <c r="E582">
        <f t="shared" si="9"/>
        <v>983.2</v>
      </c>
    </row>
    <row r="583" spans="1:5" x14ac:dyDescent="0.2">
      <c r="A583">
        <v>137.6</v>
      </c>
      <c r="B583">
        <v>577.6</v>
      </c>
      <c r="C583">
        <v>43.2</v>
      </c>
      <c r="D583">
        <v>364</v>
      </c>
      <c r="E583">
        <f t="shared" si="9"/>
        <v>440</v>
      </c>
    </row>
    <row r="584" spans="1:5" x14ac:dyDescent="0.2">
      <c r="A584">
        <v>77.599999999999994</v>
      </c>
      <c r="B584">
        <v>696.8</v>
      </c>
      <c r="C584">
        <v>34.4</v>
      </c>
      <c r="D584">
        <v>357.6</v>
      </c>
      <c r="E584">
        <f t="shared" si="9"/>
        <v>619.19999999999993</v>
      </c>
    </row>
    <row r="585" spans="1:5" x14ac:dyDescent="0.2">
      <c r="A585">
        <v>100.8</v>
      </c>
      <c r="B585">
        <v>834.4</v>
      </c>
      <c r="C585">
        <v>80</v>
      </c>
      <c r="D585">
        <v>291.2</v>
      </c>
      <c r="E585">
        <f t="shared" si="9"/>
        <v>733.6</v>
      </c>
    </row>
    <row r="586" spans="1:5" x14ac:dyDescent="0.2">
      <c r="A586">
        <v>89.6</v>
      </c>
      <c r="B586">
        <v>1064</v>
      </c>
      <c r="C586">
        <v>28</v>
      </c>
      <c r="D586">
        <v>324</v>
      </c>
      <c r="E586">
        <f t="shared" si="9"/>
        <v>974.4</v>
      </c>
    </row>
    <row r="587" spans="1:5" x14ac:dyDescent="0.2">
      <c r="A587">
        <v>114.4</v>
      </c>
      <c r="B587">
        <v>896</v>
      </c>
      <c r="C587">
        <v>41.6</v>
      </c>
      <c r="D587">
        <v>331.2</v>
      </c>
      <c r="E587">
        <f t="shared" si="9"/>
        <v>781.6</v>
      </c>
    </row>
    <row r="588" spans="1:5" x14ac:dyDescent="0.2">
      <c r="A588">
        <v>92</v>
      </c>
      <c r="B588">
        <v>675.2</v>
      </c>
      <c r="C588">
        <v>48</v>
      </c>
      <c r="D588">
        <v>346.4</v>
      </c>
      <c r="E588">
        <f t="shared" si="9"/>
        <v>583.20000000000005</v>
      </c>
    </row>
    <row r="589" spans="1:5" x14ac:dyDescent="0.2">
      <c r="A589">
        <v>105.6</v>
      </c>
      <c r="B589">
        <v>1124.8</v>
      </c>
      <c r="C589">
        <v>66.400000000000006</v>
      </c>
      <c r="D589">
        <v>412.8</v>
      </c>
      <c r="E589">
        <f t="shared" si="9"/>
        <v>1019.1999999999999</v>
      </c>
    </row>
    <row r="590" spans="1:5" x14ac:dyDescent="0.2">
      <c r="A590">
        <v>132</v>
      </c>
      <c r="B590">
        <v>700.8</v>
      </c>
      <c r="C590">
        <v>163.19999999999999</v>
      </c>
      <c r="D590">
        <v>384</v>
      </c>
      <c r="E590">
        <f t="shared" si="9"/>
        <v>568.79999999999995</v>
      </c>
    </row>
    <row r="591" spans="1:5" x14ac:dyDescent="0.2">
      <c r="A591">
        <v>51.2</v>
      </c>
      <c r="B591">
        <v>924.8</v>
      </c>
      <c r="C591">
        <v>48.8</v>
      </c>
      <c r="D591">
        <v>284.8</v>
      </c>
      <c r="E591">
        <f t="shared" si="9"/>
        <v>873.59999999999991</v>
      </c>
    </row>
    <row r="592" spans="1:5" x14ac:dyDescent="0.2">
      <c r="A592">
        <v>45.6</v>
      </c>
      <c r="B592">
        <v>444</v>
      </c>
      <c r="C592">
        <v>202.4</v>
      </c>
      <c r="D592">
        <v>470.4</v>
      </c>
      <c r="E592">
        <f t="shared" si="9"/>
        <v>398.4</v>
      </c>
    </row>
    <row r="593" spans="1:5" x14ac:dyDescent="0.2">
      <c r="A593">
        <v>132.80000000000001</v>
      </c>
      <c r="B593">
        <v>784.8</v>
      </c>
      <c r="C593">
        <v>148.80000000000001</v>
      </c>
      <c r="D593">
        <v>295.2</v>
      </c>
      <c r="E593">
        <f t="shared" si="9"/>
        <v>652</v>
      </c>
    </row>
    <row r="594" spans="1:5" x14ac:dyDescent="0.2">
      <c r="A594">
        <v>52.8</v>
      </c>
      <c r="B594">
        <v>812.8</v>
      </c>
      <c r="C594">
        <v>164.8</v>
      </c>
      <c r="D594">
        <v>291.2</v>
      </c>
      <c r="E594">
        <f t="shared" si="9"/>
        <v>760</v>
      </c>
    </row>
    <row r="595" spans="1:5" x14ac:dyDescent="0.2">
      <c r="A595">
        <v>95.2</v>
      </c>
      <c r="B595">
        <v>588.79999999999995</v>
      </c>
      <c r="C595">
        <v>172</v>
      </c>
      <c r="D595">
        <v>324.8</v>
      </c>
      <c r="E595">
        <f t="shared" si="9"/>
        <v>493.59999999999997</v>
      </c>
    </row>
    <row r="596" spans="1:5" x14ac:dyDescent="0.2">
      <c r="A596">
        <v>82.4</v>
      </c>
      <c r="B596">
        <v>452.8</v>
      </c>
      <c r="C596">
        <v>97.6</v>
      </c>
      <c r="D596">
        <v>306.39999999999998</v>
      </c>
      <c r="E596">
        <f t="shared" si="9"/>
        <v>370.4</v>
      </c>
    </row>
    <row r="597" spans="1:5" x14ac:dyDescent="0.2">
      <c r="A597">
        <v>83.2</v>
      </c>
      <c r="B597">
        <v>562.4</v>
      </c>
      <c r="C597">
        <v>123.2</v>
      </c>
      <c r="D597">
        <v>248.8</v>
      </c>
      <c r="E597">
        <f t="shared" si="9"/>
        <v>479.2</v>
      </c>
    </row>
    <row r="598" spans="1:5" x14ac:dyDescent="0.2">
      <c r="A598">
        <v>134.4</v>
      </c>
      <c r="B598">
        <v>562.4</v>
      </c>
      <c r="C598">
        <v>157.6</v>
      </c>
      <c r="D598">
        <v>319.2</v>
      </c>
      <c r="E598">
        <f t="shared" si="9"/>
        <v>428</v>
      </c>
    </row>
    <row r="599" spans="1:5" x14ac:dyDescent="0.2">
      <c r="A599">
        <v>106.4</v>
      </c>
      <c r="B599">
        <v>541.6</v>
      </c>
      <c r="C599">
        <v>169.6</v>
      </c>
      <c r="D599">
        <v>332.8</v>
      </c>
      <c r="E599">
        <f t="shared" si="9"/>
        <v>435.20000000000005</v>
      </c>
    </row>
    <row r="600" spans="1:5" x14ac:dyDescent="0.2">
      <c r="A600">
        <v>94.4</v>
      </c>
      <c r="B600">
        <v>710.4</v>
      </c>
      <c r="C600">
        <v>202.4</v>
      </c>
      <c r="D600">
        <v>370.4</v>
      </c>
      <c r="E600">
        <f t="shared" si="9"/>
        <v>616</v>
      </c>
    </row>
    <row r="601" spans="1:5" x14ac:dyDescent="0.2">
      <c r="A601">
        <v>91.2</v>
      </c>
      <c r="B601">
        <v>632</v>
      </c>
      <c r="C601">
        <v>190.4</v>
      </c>
      <c r="D601">
        <v>368.8</v>
      </c>
      <c r="E601">
        <f t="shared" si="9"/>
        <v>540.79999999999995</v>
      </c>
    </row>
    <row r="602" spans="1:5" x14ac:dyDescent="0.2">
      <c r="A602">
        <v>60.8</v>
      </c>
      <c r="B602">
        <v>792</v>
      </c>
      <c r="C602">
        <v>236</v>
      </c>
      <c r="D602">
        <v>444.8</v>
      </c>
      <c r="E602">
        <f t="shared" si="9"/>
        <v>731.2</v>
      </c>
    </row>
    <row r="603" spans="1:5" x14ac:dyDescent="0.2">
      <c r="A603">
        <v>65.599999999999994</v>
      </c>
      <c r="B603">
        <v>891.2</v>
      </c>
      <c r="C603">
        <v>268</v>
      </c>
      <c r="D603">
        <v>424</v>
      </c>
      <c r="E603">
        <f t="shared" si="9"/>
        <v>825.6</v>
      </c>
    </row>
    <row r="604" spans="1:5" x14ac:dyDescent="0.2">
      <c r="A604">
        <v>72</v>
      </c>
      <c r="B604">
        <v>747.2</v>
      </c>
      <c r="C604">
        <v>290.39999999999998</v>
      </c>
      <c r="D604">
        <v>481.6</v>
      </c>
      <c r="E604">
        <f t="shared" si="9"/>
        <v>675.2</v>
      </c>
    </row>
    <row r="605" spans="1:5" x14ac:dyDescent="0.2">
      <c r="A605">
        <v>88.8</v>
      </c>
      <c r="B605">
        <v>999.2</v>
      </c>
      <c r="C605">
        <v>232</v>
      </c>
      <c r="D605">
        <v>390.4</v>
      </c>
      <c r="E605">
        <f t="shared" si="9"/>
        <v>910.40000000000009</v>
      </c>
    </row>
    <row r="606" spans="1:5" x14ac:dyDescent="0.2">
      <c r="A606">
        <v>81.599999999999994</v>
      </c>
      <c r="B606">
        <v>704</v>
      </c>
      <c r="C606">
        <v>200</v>
      </c>
      <c r="D606">
        <v>357.6</v>
      </c>
      <c r="E606">
        <f t="shared" si="9"/>
        <v>622.4</v>
      </c>
    </row>
    <row r="607" spans="1:5" x14ac:dyDescent="0.2">
      <c r="A607">
        <v>39.200000000000003</v>
      </c>
      <c r="B607">
        <v>993.6</v>
      </c>
      <c r="C607">
        <v>216</v>
      </c>
      <c r="D607">
        <v>358.4</v>
      </c>
      <c r="E607">
        <f t="shared" si="9"/>
        <v>954.4</v>
      </c>
    </row>
    <row r="608" spans="1:5" x14ac:dyDescent="0.2">
      <c r="A608">
        <v>69.599999999999994</v>
      </c>
      <c r="B608">
        <v>834.4</v>
      </c>
      <c r="C608">
        <v>213.6</v>
      </c>
      <c r="D608">
        <v>340.8</v>
      </c>
      <c r="E608">
        <f t="shared" si="9"/>
        <v>764.8</v>
      </c>
    </row>
    <row r="609" spans="1:5" x14ac:dyDescent="0.2">
      <c r="A609">
        <v>72.8</v>
      </c>
      <c r="B609">
        <v>999.2</v>
      </c>
      <c r="C609">
        <v>195.2</v>
      </c>
      <c r="D609">
        <v>334.4</v>
      </c>
      <c r="E609">
        <f t="shared" si="9"/>
        <v>926.40000000000009</v>
      </c>
    </row>
    <row r="610" spans="1:5" x14ac:dyDescent="0.2">
      <c r="A610">
        <v>68</v>
      </c>
      <c r="B610">
        <v>964</v>
      </c>
      <c r="C610">
        <v>160.80000000000001</v>
      </c>
      <c r="D610">
        <v>381.6</v>
      </c>
      <c r="E610">
        <f t="shared" si="9"/>
        <v>896</v>
      </c>
    </row>
    <row r="611" spans="1:5" x14ac:dyDescent="0.2">
      <c r="A611">
        <v>64.8</v>
      </c>
      <c r="B611">
        <v>831.2</v>
      </c>
      <c r="C611">
        <v>174.4</v>
      </c>
      <c r="D611">
        <v>376</v>
      </c>
      <c r="E611">
        <f t="shared" si="9"/>
        <v>766.40000000000009</v>
      </c>
    </row>
    <row r="612" spans="1:5" x14ac:dyDescent="0.2">
      <c r="A612">
        <v>86.4</v>
      </c>
      <c r="B612">
        <v>820</v>
      </c>
      <c r="C612">
        <v>172.8</v>
      </c>
      <c r="D612">
        <v>394.4</v>
      </c>
      <c r="E612">
        <f t="shared" si="9"/>
        <v>733.6</v>
      </c>
    </row>
    <row r="613" spans="1:5" x14ac:dyDescent="0.2">
      <c r="A613">
        <v>85.6</v>
      </c>
      <c r="B613">
        <v>724</v>
      </c>
      <c r="C613">
        <v>232.8</v>
      </c>
      <c r="D613">
        <v>368.8</v>
      </c>
      <c r="E613">
        <f t="shared" si="9"/>
        <v>638.4</v>
      </c>
    </row>
    <row r="614" spans="1:5" x14ac:dyDescent="0.2">
      <c r="A614">
        <v>96.8</v>
      </c>
      <c r="B614">
        <v>972</v>
      </c>
      <c r="C614">
        <v>237.6</v>
      </c>
      <c r="D614">
        <v>395.2</v>
      </c>
      <c r="E614">
        <f t="shared" si="9"/>
        <v>875.2</v>
      </c>
    </row>
    <row r="615" spans="1:5" x14ac:dyDescent="0.2">
      <c r="A615">
        <v>336</v>
      </c>
      <c r="B615">
        <v>656</v>
      </c>
      <c r="C615">
        <v>106.4</v>
      </c>
      <c r="D615">
        <v>312.8</v>
      </c>
      <c r="E615">
        <f t="shared" si="9"/>
        <v>320</v>
      </c>
    </row>
    <row r="616" spans="1:5" x14ac:dyDescent="0.2">
      <c r="A616">
        <v>355.2</v>
      </c>
      <c r="B616">
        <v>854.4</v>
      </c>
      <c r="C616">
        <v>194.4</v>
      </c>
      <c r="D616">
        <v>372</v>
      </c>
      <c r="E616">
        <f t="shared" si="9"/>
        <v>499.2</v>
      </c>
    </row>
    <row r="617" spans="1:5" x14ac:dyDescent="0.2">
      <c r="A617">
        <v>503.2</v>
      </c>
      <c r="B617">
        <v>856.8</v>
      </c>
      <c r="C617">
        <v>86.4</v>
      </c>
      <c r="D617">
        <v>426.4</v>
      </c>
      <c r="E617">
        <f t="shared" si="9"/>
        <v>353.59999999999997</v>
      </c>
    </row>
    <row r="618" spans="1:5" x14ac:dyDescent="0.2">
      <c r="A618">
        <v>148.80000000000001</v>
      </c>
      <c r="B618">
        <v>482.4</v>
      </c>
      <c r="C618">
        <v>108.8</v>
      </c>
      <c r="D618">
        <v>408.8</v>
      </c>
      <c r="E618">
        <f t="shared" si="9"/>
        <v>333.59999999999997</v>
      </c>
    </row>
    <row r="619" spans="1:5" x14ac:dyDescent="0.2">
      <c r="A619">
        <v>18.399999999999999</v>
      </c>
      <c r="B619">
        <v>702.4</v>
      </c>
      <c r="C619">
        <v>40</v>
      </c>
      <c r="D619">
        <v>146.4</v>
      </c>
      <c r="E619">
        <f t="shared" si="9"/>
        <v>684</v>
      </c>
    </row>
    <row r="620" spans="1:5" x14ac:dyDescent="0.2">
      <c r="A620">
        <v>312.8</v>
      </c>
      <c r="B620">
        <v>730.4</v>
      </c>
      <c r="C620">
        <v>3.2</v>
      </c>
      <c r="D620">
        <v>493.6</v>
      </c>
      <c r="E620">
        <f t="shared" si="9"/>
        <v>417.59999999999997</v>
      </c>
    </row>
    <row r="621" spans="1:5" x14ac:dyDescent="0.2">
      <c r="A621">
        <v>122.4</v>
      </c>
      <c r="B621">
        <v>556</v>
      </c>
      <c r="C621">
        <v>174.4</v>
      </c>
      <c r="D621">
        <v>255.2</v>
      </c>
      <c r="E621">
        <f t="shared" si="9"/>
        <v>433.6</v>
      </c>
    </row>
    <row r="622" spans="1:5" x14ac:dyDescent="0.2">
      <c r="A622">
        <v>334.4</v>
      </c>
      <c r="B622">
        <v>473.6</v>
      </c>
      <c r="C622">
        <v>81.599999999999994</v>
      </c>
      <c r="D622">
        <v>232.8</v>
      </c>
      <c r="E622">
        <f t="shared" si="9"/>
        <v>139.20000000000005</v>
      </c>
    </row>
    <row r="623" spans="1:5" x14ac:dyDescent="0.2">
      <c r="A623">
        <v>90.4</v>
      </c>
      <c r="B623">
        <v>655.20000000000005</v>
      </c>
      <c r="C623">
        <v>188.8</v>
      </c>
      <c r="D623">
        <v>259.2</v>
      </c>
      <c r="E623">
        <f t="shared" si="9"/>
        <v>564.80000000000007</v>
      </c>
    </row>
    <row r="624" spans="1:5" x14ac:dyDescent="0.2">
      <c r="A624">
        <v>145.6</v>
      </c>
      <c r="B624">
        <v>772.8</v>
      </c>
      <c r="C624">
        <v>144.80000000000001</v>
      </c>
      <c r="D624">
        <v>281.60000000000002</v>
      </c>
      <c r="E624">
        <f t="shared" si="9"/>
        <v>627.19999999999993</v>
      </c>
    </row>
    <row r="625" spans="1:5" x14ac:dyDescent="0.2">
      <c r="A625">
        <v>246.4</v>
      </c>
      <c r="B625">
        <v>604</v>
      </c>
      <c r="C625">
        <v>117.6</v>
      </c>
      <c r="D625">
        <v>274.39999999999998</v>
      </c>
      <c r="E625">
        <f t="shared" si="9"/>
        <v>357.6</v>
      </c>
    </row>
    <row r="626" spans="1:5" x14ac:dyDescent="0.2">
      <c r="A626">
        <v>222.4</v>
      </c>
      <c r="B626">
        <v>492.8</v>
      </c>
      <c r="C626">
        <v>181.6</v>
      </c>
      <c r="D626">
        <v>327.2</v>
      </c>
      <c r="E626">
        <f t="shared" si="9"/>
        <v>270.39999999999998</v>
      </c>
    </row>
    <row r="627" spans="1:5" x14ac:dyDescent="0.2">
      <c r="A627">
        <v>103.2</v>
      </c>
      <c r="B627">
        <v>372</v>
      </c>
      <c r="C627">
        <v>42.4</v>
      </c>
      <c r="D627">
        <v>173.6</v>
      </c>
      <c r="E627">
        <f t="shared" si="9"/>
        <v>268.8</v>
      </c>
    </row>
    <row r="628" spans="1:5" x14ac:dyDescent="0.2">
      <c r="A628">
        <v>212.8</v>
      </c>
      <c r="B628">
        <v>421.6</v>
      </c>
      <c r="C628">
        <v>72.8</v>
      </c>
      <c r="D628">
        <v>253.6</v>
      </c>
      <c r="E628">
        <f t="shared" si="9"/>
        <v>208.8</v>
      </c>
    </row>
    <row r="629" spans="1:5" x14ac:dyDescent="0.2">
      <c r="A629">
        <v>136.80000000000001</v>
      </c>
      <c r="B629">
        <v>879.2</v>
      </c>
      <c r="C629">
        <v>120.8</v>
      </c>
      <c r="D629">
        <v>249.6</v>
      </c>
      <c r="E629">
        <f t="shared" si="9"/>
        <v>742.40000000000009</v>
      </c>
    </row>
    <row r="630" spans="1:5" x14ac:dyDescent="0.2">
      <c r="A630">
        <v>36.799999999999997</v>
      </c>
      <c r="B630">
        <v>458.4</v>
      </c>
      <c r="C630">
        <v>138.4</v>
      </c>
      <c r="D630">
        <v>272</v>
      </c>
      <c r="E630">
        <f t="shared" si="9"/>
        <v>421.59999999999997</v>
      </c>
    </row>
    <row r="631" spans="1:5" x14ac:dyDescent="0.2">
      <c r="A631">
        <v>71.2</v>
      </c>
      <c r="B631">
        <v>478.4</v>
      </c>
      <c r="C631">
        <v>133.6</v>
      </c>
      <c r="D631">
        <v>264</v>
      </c>
      <c r="E631">
        <f t="shared" si="9"/>
        <v>407.2</v>
      </c>
    </row>
    <row r="632" spans="1:5" x14ac:dyDescent="0.2">
      <c r="A632">
        <v>124.8</v>
      </c>
      <c r="B632">
        <v>454.4</v>
      </c>
      <c r="C632">
        <v>167.2</v>
      </c>
      <c r="D632">
        <v>315.2</v>
      </c>
      <c r="E632">
        <f t="shared" si="9"/>
        <v>329.59999999999997</v>
      </c>
    </row>
    <row r="633" spans="1:5" x14ac:dyDescent="0.2">
      <c r="A633">
        <v>77.599999999999994</v>
      </c>
      <c r="B633">
        <v>492</v>
      </c>
      <c r="C633">
        <v>101.6</v>
      </c>
      <c r="D633">
        <v>265.60000000000002</v>
      </c>
      <c r="E633">
        <f t="shared" si="9"/>
        <v>414.4</v>
      </c>
    </row>
    <row r="634" spans="1:5" x14ac:dyDescent="0.2">
      <c r="A634">
        <v>106.4</v>
      </c>
      <c r="B634">
        <v>556.79999999999995</v>
      </c>
      <c r="C634">
        <v>84.8</v>
      </c>
      <c r="D634">
        <v>256.8</v>
      </c>
      <c r="E634">
        <f t="shared" si="9"/>
        <v>450.4</v>
      </c>
    </row>
    <row r="635" spans="1:5" x14ac:dyDescent="0.2">
      <c r="A635">
        <v>105.6</v>
      </c>
      <c r="B635">
        <v>469.6</v>
      </c>
      <c r="C635">
        <v>98.4</v>
      </c>
      <c r="D635">
        <v>312</v>
      </c>
      <c r="E635">
        <f t="shared" si="9"/>
        <v>364</v>
      </c>
    </row>
    <row r="636" spans="1:5" x14ac:dyDescent="0.2">
      <c r="A636">
        <v>45.6</v>
      </c>
      <c r="B636">
        <v>643.20000000000005</v>
      </c>
      <c r="C636">
        <v>52</v>
      </c>
      <c r="D636">
        <v>286.39999999999998</v>
      </c>
      <c r="E636">
        <f t="shared" si="9"/>
        <v>597.6</v>
      </c>
    </row>
    <row r="637" spans="1:5" x14ac:dyDescent="0.2">
      <c r="A637">
        <v>60</v>
      </c>
      <c r="B637">
        <v>458.4</v>
      </c>
      <c r="C637">
        <v>81.599999999999994</v>
      </c>
      <c r="D637">
        <v>228.8</v>
      </c>
      <c r="E637">
        <f t="shared" si="9"/>
        <v>398.4</v>
      </c>
    </row>
    <row r="638" spans="1:5" x14ac:dyDescent="0.2">
      <c r="A638">
        <v>76</v>
      </c>
      <c r="B638">
        <v>612.79999999999995</v>
      </c>
      <c r="C638">
        <v>52</v>
      </c>
      <c r="D638">
        <v>320.8</v>
      </c>
      <c r="E638">
        <f t="shared" si="9"/>
        <v>536.79999999999995</v>
      </c>
    </row>
    <row r="639" spans="1:5" x14ac:dyDescent="0.2">
      <c r="A639">
        <v>123.2</v>
      </c>
      <c r="B639">
        <v>728</v>
      </c>
      <c r="C639">
        <v>96.8</v>
      </c>
      <c r="D639">
        <v>410.4</v>
      </c>
      <c r="E639">
        <f t="shared" si="9"/>
        <v>604.79999999999995</v>
      </c>
    </row>
    <row r="640" spans="1:5" x14ac:dyDescent="0.2">
      <c r="A640">
        <v>116</v>
      </c>
      <c r="B640">
        <v>820.8</v>
      </c>
      <c r="C640">
        <v>115.2</v>
      </c>
      <c r="D640">
        <v>224</v>
      </c>
      <c r="E640">
        <f t="shared" si="9"/>
        <v>704.8</v>
      </c>
    </row>
    <row r="641" spans="1:5" x14ac:dyDescent="0.2">
      <c r="A641">
        <v>184.8</v>
      </c>
      <c r="B641">
        <v>609.6</v>
      </c>
      <c r="C641">
        <v>95.2</v>
      </c>
      <c r="D641">
        <v>357.6</v>
      </c>
      <c r="E641">
        <f t="shared" si="9"/>
        <v>424.8</v>
      </c>
    </row>
    <row r="642" spans="1:5" x14ac:dyDescent="0.2">
      <c r="A642">
        <v>72.8</v>
      </c>
      <c r="B642">
        <v>810.4</v>
      </c>
      <c r="C642">
        <v>68</v>
      </c>
      <c r="D642">
        <v>286.39999999999998</v>
      </c>
      <c r="E642">
        <f t="shared" ref="E642:E705" si="10">B642-A642</f>
        <v>737.6</v>
      </c>
    </row>
    <row r="643" spans="1:5" x14ac:dyDescent="0.2">
      <c r="A643">
        <v>152</v>
      </c>
      <c r="B643">
        <v>543.20000000000005</v>
      </c>
      <c r="C643">
        <v>63.2</v>
      </c>
      <c r="D643">
        <v>273.60000000000002</v>
      </c>
      <c r="E643">
        <f t="shared" si="10"/>
        <v>391.20000000000005</v>
      </c>
    </row>
    <row r="644" spans="1:5" x14ac:dyDescent="0.2">
      <c r="A644">
        <v>347.2</v>
      </c>
      <c r="B644">
        <v>868</v>
      </c>
      <c r="C644">
        <v>136.80000000000001</v>
      </c>
      <c r="D644">
        <v>427.2</v>
      </c>
      <c r="E644">
        <f t="shared" si="10"/>
        <v>520.79999999999995</v>
      </c>
    </row>
    <row r="645" spans="1:5" x14ac:dyDescent="0.2">
      <c r="A645">
        <v>369.6</v>
      </c>
      <c r="B645">
        <v>922.4</v>
      </c>
      <c r="C645">
        <v>239.2</v>
      </c>
      <c r="D645">
        <v>378.4</v>
      </c>
      <c r="E645">
        <f t="shared" si="10"/>
        <v>552.79999999999995</v>
      </c>
    </row>
    <row r="646" spans="1:5" x14ac:dyDescent="0.2">
      <c r="A646">
        <v>543.20000000000005</v>
      </c>
      <c r="B646">
        <v>885.6</v>
      </c>
      <c r="C646">
        <v>117.6</v>
      </c>
      <c r="D646">
        <v>419.2</v>
      </c>
      <c r="E646">
        <f t="shared" si="10"/>
        <v>342.4</v>
      </c>
    </row>
    <row r="647" spans="1:5" x14ac:dyDescent="0.2">
      <c r="A647">
        <v>245.6</v>
      </c>
      <c r="B647">
        <v>956</v>
      </c>
      <c r="C647">
        <v>189.6</v>
      </c>
      <c r="D647">
        <v>321.60000000000002</v>
      </c>
      <c r="E647">
        <f t="shared" si="10"/>
        <v>710.4</v>
      </c>
    </row>
    <row r="648" spans="1:5" x14ac:dyDescent="0.2">
      <c r="A648">
        <v>291.2</v>
      </c>
      <c r="B648">
        <v>895.2</v>
      </c>
      <c r="C648">
        <v>155.19999999999999</v>
      </c>
      <c r="D648">
        <v>363.2</v>
      </c>
      <c r="E648">
        <f t="shared" si="10"/>
        <v>604</v>
      </c>
    </row>
    <row r="649" spans="1:5" x14ac:dyDescent="0.2">
      <c r="A649">
        <v>308.8</v>
      </c>
      <c r="B649">
        <v>787.2</v>
      </c>
      <c r="C649">
        <v>164</v>
      </c>
      <c r="D649">
        <v>351.2</v>
      </c>
      <c r="E649">
        <f t="shared" si="10"/>
        <v>478.40000000000003</v>
      </c>
    </row>
    <row r="650" spans="1:5" x14ac:dyDescent="0.2">
      <c r="A650">
        <v>378.4</v>
      </c>
      <c r="B650">
        <v>716.8</v>
      </c>
      <c r="C650">
        <v>216</v>
      </c>
      <c r="D650">
        <v>409.6</v>
      </c>
      <c r="E650">
        <f t="shared" si="10"/>
        <v>338.4</v>
      </c>
    </row>
    <row r="651" spans="1:5" x14ac:dyDescent="0.2">
      <c r="A651">
        <v>348.8</v>
      </c>
      <c r="B651">
        <v>848</v>
      </c>
      <c r="C651">
        <v>136.80000000000001</v>
      </c>
      <c r="D651">
        <v>403.2</v>
      </c>
      <c r="E651">
        <f t="shared" si="10"/>
        <v>499.2</v>
      </c>
    </row>
    <row r="652" spans="1:5" x14ac:dyDescent="0.2">
      <c r="A652">
        <v>420</v>
      </c>
      <c r="B652">
        <v>960</v>
      </c>
      <c r="C652">
        <v>148.80000000000001</v>
      </c>
      <c r="D652">
        <v>401.6</v>
      </c>
      <c r="E652">
        <f t="shared" si="10"/>
        <v>540</v>
      </c>
    </row>
    <row r="653" spans="1:5" x14ac:dyDescent="0.2">
      <c r="A653">
        <v>416.8</v>
      </c>
      <c r="B653">
        <v>809.6</v>
      </c>
      <c r="C653">
        <v>183.2</v>
      </c>
      <c r="D653">
        <v>388</v>
      </c>
      <c r="E653">
        <f t="shared" si="10"/>
        <v>392.8</v>
      </c>
    </row>
    <row r="654" spans="1:5" x14ac:dyDescent="0.2">
      <c r="A654">
        <v>308</v>
      </c>
      <c r="B654">
        <v>896</v>
      </c>
      <c r="C654">
        <v>85.6</v>
      </c>
      <c r="D654">
        <v>352</v>
      </c>
      <c r="E654">
        <f t="shared" si="10"/>
        <v>588</v>
      </c>
    </row>
    <row r="655" spans="1:5" x14ac:dyDescent="0.2">
      <c r="A655">
        <v>60</v>
      </c>
      <c r="B655">
        <v>406.4</v>
      </c>
      <c r="C655">
        <v>127.2</v>
      </c>
      <c r="D655">
        <v>273.60000000000002</v>
      </c>
      <c r="E655">
        <f t="shared" si="10"/>
        <v>346.4</v>
      </c>
    </row>
    <row r="656" spans="1:5" x14ac:dyDescent="0.2">
      <c r="A656">
        <v>175.2</v>
      </c>
      <c r="B656">
        <v>435.2</v>
      </c>
      <c r="C656">
        <v>52</v>
      </c>
      <c r="D656">
        <v>288.8</v>
      </c>
      <c r="E656">
        <f t="shared" si="10"/>
        <v>260</v>
      </c>
    </row>
    <row r="657" spans="1:5" x14ac:dyDescent="0.2">
      <c r="A657">
        <v>184</v>
      </c>
      <c r="B657">
        <v>658.4</v>
      </c>
      <c r="C657">
        <v>119.2</v>
      </c>
      <c r="D657">
        <v>256</v>
      </c>
      <c r="E657">
        <f t="shared" si="10"/>
        <v>474.4</v>
      </c>
    </row>
    <row r="658" spans="1:5" x14ac:dyDescent="0.2">
      <c r="A658">
        <v>72</v>
      </c>
      <c r="B658">
        <v>540</v>
      </c>
      <c r="C658">
        <v>130.4</v>
      </c>
      <c r="D658">
        <v>224.8</v>
      </c>
      <c r="E658">
        <f t="shared" si="10"/>
        <v>468</v>
      </c>
    </row>
    <row r="659" spans="1:5" x14ac:dyDescent="0.2">
      <c r="A659">
        <v>312.8</v>
      </c>
      <c r="B659">
        <v>438.4</v>
      </c>
      <c r="C659">
        <v>12.8</v>
      </c>
      <c r="D659">
        <v>139.19999999999999</v>
      </c>
      <c r="E659">
        <f t="shared" si="10"/>
        <v>125.59999999999997</v>
      </c>
    </row>
    <row r="660" spans="1:5" x14ac:dyDescent="0.2">
      <c r="A660">
        <v>93.6</v>
      </c>
      <c r="B660">
        <v>557.6</v>
      </c>
      <c r="C660">
        <v>151.19999999999999</v>
      </c>
      <c r="D660">
        <v>205.6</v>
      </c>
      <c r="E660">
        <f t="shared" si="10"/>
        <v>464</v>
      </c>
    </row>
    <row r="661" spans="1:5" x14ac:dyDescent="0.2">
      <c r="A661">
        <v>40</v>
      </c>
      <c r="B661">
        <v>677.6</v>
      </c>
      <c r="C661">
        <v>171.2</v>
      </c>
      <c r="D661">
        <v>291.2</v>
      </c>
      <c r="E661">
        <f t="shared" si="10"/>
        <v>637.6</v>
      </c>
    </row>
    <row r="662" spans="1:5" x14ac:dyDescent="0.2">
      <c r="A662">
        <v>193.6</v>
      </c>
      <c r="B662">
        <v>570.4</v>
      </c>
      <c r="C662">
        <v>30.4</v>
      </c>
      <c r="D662">
        <v>203.2</v>
      </c>
      <c r="E662">
        <f t="shared" si="10"/>
        <v>376.79999999999995</v>
      </c>
    </row>
    <row r="663" spans="1:5" x14ac:dyDescent="0.2">
      <c r="A663">
        <v>220</v>
      </c>
      <c r="B663">
        <v>645.6</v>
      </c>
      <c r="C663">
        <v>79.2</v>
      </c>
      <c r="D663">
        <v>218.4</v>
      </c>
      <c r="E663">
        <f t="shared" si="10"/>
        <v>425.6</v>
      </c>
    </row>
    <row r="664" spans="1:5" x14ac:dyDescent="0.2">
      <c r="A664">
        <v>235.2</v>
      </c>
      <c r="B664">
        <v>632.79999999999995</v>
      </c>
      <c r="C664">
        <v>62.4</v>
      </c>
      <c r="D664">
        <v>279.2</v>
      </c>
      <c r="E664">
        <f t="shared" si="10"/>
        <v>397.59999999999997</v>
      </c>
    </row>
    <row r="665" spans="1:5" x14ac:dyDescent="0.2">
      <c r="A665">
        <v>194.4</v>
      </c>
      <c r="B665">
        <v>644</v>
      </c>
      <c r="C665">
        <v>27.2</v>
      </c>
      <c r="D665">
        <v>220</v>
      </c>
      <c r="E665">
        <f t="shared" si="10"/>
        <v>449.6</v>
      </c>
    </row>
    <row r="666" spans="1:5" x14ac:dyDescent="0.2">
      <c r="A666">
        <v>252</v>
      </c>
      <c r="B666">
        <v>600.79999999999995</v>
      </c>
      <c r="C666">
        <v>95.2</v>
      </c>
      <c r="D666">
        <v>212.8</v>
      </c>
      <c r="E666">
        <f t="shared" si="10"/>
        <v>348.79999999999995</v>
      </c>
    </row>
    <row r="667" spans="1:5" x14ac:dyDescent="0.2">
      <c r="A667">
        <v>233.6</v>
      </c>
      <c r="B667">
        <v>544.79999999999995</v>
      </c>
      <c r="C667">
        <v>96.8</v>
      </c>
      <c r="D667">
        <v>216.8</v>
      </c>
      <c r="E667">
        <f t="shared" si="10"/>
        <v>311.19999999999993</v>
      </c>
    </row>
    <row r="668" spans="1:5" x14ac:dyDescent="0.2">
      <c r="A668">
        <v>180.8</v>
      </c>
      <c r="B668">
        <v>647.20000000000005</v>
      </c>
      <c r="C668">
        <v>40.799999999999997</v>
      </c>
      <c r="D668">
        <v>230.4</v>
      </c>
      <c r="E668">
        <f t="shared" si="10"/>
        <v>466.40000000000003</v>
      </c>
    </row>
    <row r="669" spans="1:5" x14ac:dyDescent="0.2">
      <c r="A669">
        <v>128</v>
      </c>
      <c r="B669">
        <v>730.4</v>
      </c>
      <c r="C669">
        <v>36</v>
      </c>
      <c r="D669">
        <v>256</v>
      </c>
      <c r="E669">
        <f t="shared" si="10"/>
        <v>602.4</v>
      </c>
    </row>
    <row r="670" spans="1:5" x14ac:dyDescent="0.2">
      <c r="A670">
        <v>165.6</v>
      </c>
      <c r="B670">
        <v>654.4</v>
      </c>
      <c r="C670">
        <v>32.799999999999997</v>
      </c>
      <c r="D670">
        <v>250.4</v>
      </c>
      <c r="E670">
        <f t="shared" si="10"/>
        <v>488.79999999999995</v>
      </c>
    </row>
    <row r="671" spans="1:5" x14ac:dyDescent="0.2">
      <c r="A671">
        <v>133.6</v>
      </c>
      <c r="B671">
        <v>703.2</v>
      </c>
      <c r="C671">
        <v>72.8</v>
      </c>
      <c r="D671">
        <v>229.6</v>
      </c>
      <c r="E671">
        <f t="shared" si="10"/>
        <v>569.6</v>
      </c>
    </row>
    <row r="672" spans="1:5" x14ac:dyDescent="0.2">
      <c r="A672">
        <v>226.4</v>
      </c>
      <c r="B672">
        <v>535.20000000000005</v>
      </c>
      <c r="C672">
        <v>38.4</v>
      </c>
      <c r="D672">
        <v>281.60000000000002</v>
      </c>
      <c r="E672">
        <f t="shared" si="10"/>
        <v>308.80000000000007</v>
      </c>
    </row>
    <row r="673" spans="1:5" x14ac:dyDescent="0.2">
      <c r="A673">
        <v>166.4</v>
      </c>
      <c r="B673">
        <v>739.2</v>
      </c>
      <c r="C673">
        <v>85.6</v>
      </c>
      <c r="D673">
        <v>232</v>
      </c>
      <c r="E673">
        <f t="shared" si="10"/>
        <v>572.80000000000007</v>
      </c>
    </row>
    <row r="674" spans="1:5" x14ac:dyDescent="0.2">
      <c r="A674">
        <v>231.2</v>
      </c>
      <c r="B674">
        <v>574.4</v>
      </c>
      <c r="C674">
        <v>49.6</v>
      </c>
      <c r="D674">
        <v>328</v>
      </c>
      <c r="E674">
        <f t="shared" si="10"/>
        <v>343.2</v>
      </c>
    </row>
    <row r="675" spans="1:5" x14ac:dyDescent="0.2">
      <c r="A675">
        <v>40.799999999999997</v>
      </c>
      <c r="B675">
        <v>767.2</v>
      </c>
      <c r="C675">
        <v>36</v>
      </c>
      <c r="D675">
        <v>193.6</v>
      </c>
      <c r="E675">
        <f t="shared" si="10"/>
        <v>726.40000000000009</v>
      </c>
    </row>
    <row r="676" spans="1:5" x14ac:dyDescent="0.2">
      <c r="A676">
        <v>156</v>
      </c>
      <c r="B676">
        <v>672.8</v>
      </c>
      <c r="C676">
        <v>52.8</v>
      </c>
      <c r="D676">
        <v>186.4</v>
      </c>
      <c r="E676">
        <f t="shared" si="10"/>
        <v>516.79999999999995</v>
      </c>
    </row>
    <row r="677" spans="1:5" x14ac:dyDescent="0.2">
      <c r="A677">
        <v>212</v>
      </c>
      <c r="B677">
        <v>647.20000000000005</v>
      </c>
      <c r="C677">
        <v>97.6</v>
      </c>
      <c r="D677">
        <v>186.4</v>
      </c>
      <c r="E677">
        <f t="shared" si="10"/>
        <v>435.20000000000005</v>
      </c>
    </row>
    <row r="678" spans="1:5" x14ac:dyDescent="0.2">
      <c r="A678">
        <v>42.4</v>
      </c>
      <c r="B678">
        <v>812</v>
      </c>
      <c r="C678">
        <v>88</v>
      </c>
      <c r="D678">
        <v>332.8</v>
      </c>
      <c r="E678">
        <f t="shared" si="10"/>
        <v>769.6</v>
      </c>
    </row>
    <row r="679" spans="1:5" x14ac:dyDescent="0.2">
      <c r="A679">
        <v>96</v>
      </c>
      <c r="B679">
        <v>712</v>
      </c>
      <c r="C679">
        <v>64.8</v>
      </c>
      <c r="D679">
        <v>227.2</v>
      </c>
      <c r="E679">
        <f t="shared" si="10"/>
        <v>616</v>
      </c>
    </row>
    <row r="680" spans="1:5" x14ac:dyDescent="0.2">
      <c r="A680">
        <v>168</v>
      </c>
      <c r="B680">
        <v>739.2</v>
      </c>
      <c r="C680">
        <v>72</v>
      </c>
      <c r="D680">
        <v>220.8</v>
      </c>
      <c r="E680">
        <f t="shared" si="10"/>
        <v>571.20000000000005</v>
      </c>
    </row>
    <row r="681" spans="1:5" x14ac:dyDescent="0.2">
      <c r="A681">
        <v>101.6</v>
      </c>
      <c r="B681">
        <v>879.2</v>
      </c>
      <c r="C681">
        <v>116</v>
      </c>
      <c r="D681">
        <v>288</v>
      </c>
      <c r="E681">
        <f t="shared" si="10"/>
        <v>777.6</v>
      </c>
    </row>
    <row r="682" spans="1:5" x14ac:dyDescent="0.2">
      <c r="A682">
        <v>96</v>
      </c>
      <c r="B682">
        <v>676</v>
      </c>
      <c r="C682">
        <v>88.8</v>
      </c>
      <c r="D682">
        <v>278.39999999999998</v>
      </c>
      <c r="E682">
        <f t="shared" si="10"/>
        <v>580</v>
      </c>
    </row>
    <row r="683" spans="1:5" x14ac:dyDescent="0.2">
      <c r="A683">
        <v>64.8</v>
      </c>
      <c r="B683">
        <v>580</v>
      </c>
      <c r="C683">
        <v>94.4</v>
      </c>
      <c r="D683">
        <v>191.2</v>
      </c>
      <c r="E683">
        <f t="shared" si="10"/>
        <v>515.20000000000005</v>
      </c>
    </row>
    <row r="684" spans="1:5" x14ac:dyDescent="0.2">
      <c r="A684">
        <v>189.6</v>
      </c>
      <c r="B684">
        <v>659.2</v>
      </c>
      <c r="C684">
        <v>100</v>
      </c>
      <c r="D684">
        <v>221.6</v>
      </c>
      <c r="E684">
        <f t="shared" si="10"/>
        <v>469.6</v>
      </c>
    </row>
    <row r="685" spans="1:5" x14ac:dyDescent="0.2">
      <c r="A685">
        <v>220.8</v>
      </c>
      <c r="B685">
        <v>570.4</v>
      </c>
      <c r="C685">
        <v>42.4</v>
      </c>
      <c r="D685">
        <v>253.6</v>
      </c>
      <c r="E685">
        <f t="shared" si="10"/>
        <v>349.59999999999997</v>
      </c>
    </row>
    <row r="686" spans="1:5" x14ac:dyDescent="0.2">
      <c r="A686">
        <v>132</v>
      </c>
      <c r="B686">
        <v>509.6</v>
      </c>
      <c r="C686">
        <v>61.6</v>
      </c>
      <c r="D686">
        <v>274.39999999999998</v>
      </c>
      <c r="E686">
        <f t="shared" si="10"/>
        <v>377.6</v>
      </c>
    </row>
    <row r="687" spans="1:5" x14ac:dyDescent="0.2">
      <c r="A687">
        <v>142.4</v>
      </c>
      <c r="B687">
        <v>765.6</v>
      </c>
      <c r="C687">
        <v>47.2</v>
      </c>
      <c r="D687">
        <v>270.39999999999998</v>
      </c>
      <c r="E687">
        <f t="shared" si="10"/>
        <v>623.20000000000005</v>
      </c>
    </row>
    <row r="688" spans="1:5" x14ac:dyDescent="0.2">
      <c r="A688">
        <v>165.6</v>
      </c>
      <c r="B688">
        <v>657.6</v>
      </c>
      <c r="C688">
        <v>76</v>
      </c>
      <c r="D688">
        <v>212.8</v>
      </c>
      <c r="E688">
        <f t="shared" si="10"/>
        <v>492</v>
      </c>
    </row>
    <row r="689" spans="1:5" x14ac:dyDescent="0.2">
      <c r="A689">
        <v>196.8</v>
      </c>
      <c r="B689">
        <v>608</v>
      </c>
      <c r="C689">
        <v>96</v>
      </c>
      <c r="D689">
        <v>165.6</v>
      </c>
      <c r="E689">
        <f t="shared" si="10"/>
        <v>411.2</v>
      </c>
    </row>
    <row r="690" spans="1:5" x14ac:dyDescent="0.2">
      <c r="A690">
        <v>99.2</v>
      </c>
      <c r="B690">
        <v>598.4</v>
      </c>
      <c r="C690">
        <v>66.400000000000006</v>
      </c>
      <c r="D690">
        <v>197.6</v>
      </c>
      <c r="E690">
        <f t="shared" si="10"/>
        <v>499.2</v>
      </c>
    </row>
    <row r="691" spans="1:5" x14ac:dyDescent="0.2">
      <c r="A691">
        <v>114.4</v>
      </c>
      <c r="B691">
        <v>425.6</v>
      </c>
      <c r="C691">
        <v>73.599999999999994</v>
      </c>
      <c r="D691">
        <v>193.6</v>
      </c>
      <c r="E691">
        <f t="shared" si="10"/>
        <v>311.20000000000005</v>
      </c>
    </row>
    <row r="692" spans="1:5" x14ac:dyDescent="0.2">
      <c r="A692">
        <v>193.6</v>
      </c>
      <c r="B692">
        <v>457.6</v>
      </c>
      <c r="C692">
        <v>89.6</v>
      </c>
      <c r="D692">
        <v>183.2</v>
      </c>
      <c r="E692">
        <f t="shared" si="10"/>
        <v>264</v>
      </c>
    </row>
    <row r="693" spans="1:5" x14ac:dyDescent="0.2">
      <c r="A693">
        <v>169.6</v>
      </c>
      <c r="B693">
        <v>820.8</v>
      </c>
      <c r="C693">
        <v>68.8</v>
      </c>
      <c r="D693">
        <v>235.2</v>
      </c>
      <c r="E693">
        <f t="shared" si="10"/>
        <v>651.19999999999993</v>
      </c>
    </row>
    <row r="694" spans="1:5" x14ac:dyDescent="0.2">
      <c r="A694">
        <v>252</v>
      </c>
      <c r="B694">
        <v>836.8</v>
      </c>
      <c r="C694">
        <v>82.4</v>
      </c>
      <c r="D694">
        <v>230.4</v>
      </c>
      <c r="E694">
        <f t="shared" si="10"/>
        <v>584.79999999999995</v>
      </c>
    </row>
    <row r="695" spans="1:5" x14ac:dyDescent="0.2">
      <c r="A695">
        <v>182.4</v>
      </c>
      <c r="B695">
        <v>559.20000000000005</v>
      </c>
      <c r="C695">
        <v>88.8</v>
      </c>
      <c r="D695">
        <v>256.8</v>
      </c>
      <c r="E695">
        <f t="shared" si="10"/>
        <v>376.80000000000007</v>
      </c>
    </row>
    <row r="696" spans="1:5" x14ac:dyDescent="0.2">
      <c r="A696">
        <v>252</v>
      </c>
      <c r="B696">
        <v>541.6</v>
      </c>
      <c r="C696">
        <v>118.4</v>
      </c>
      <c r="D696">
        <v>174.4</v>
      </c>
      <c r="E696">
        <f t="shared" si="10"/>
        <v>289.60000000000002</v>
      </c>
    </row>
    <row r="697" spans="1:5" x14ac:dyDescent="0.2">
      <c r="A697">
        <v>208</v>
      </c>
      <c r="B697">
        <v>656.8</v>
      </c>
      <c r="C697">
        <v>116</v>
      </c>
      <c r="D697">
        <v>252</v>
      </c>
      <c r="E697">
        <f t="shared" si="10"/>
        <v>448.79999999999995</v>
      </c>
    </row>
    <row r="698" spans="1:5" x14ac:dyDescent="0.2">
      <c r="A698">
        <v>151.19999999999999</v>
      </c>
      <c r="B698">
        <v>478.4</v>
      </c>
      <c r="C698">
        <v>121.6</v>
      </c>
      <c r="D698">
        <v>245.6</v>
      </c>
      <c r="E698">
        <f t="shared" si="10"/>
        <v>327.2</v>
      </c>
    </row>
    <row r="699" spans="1:5" x14ac:dyDescent="0.2">
      <c r="A699">
        <v>132.80000000000001</v>
      </c>
      <c r="B699">
        <v>560</v>
      </c>
      <c r="C699">
        <v>106.4</v>
      </c>
      <c r="D699">
        <v>213.6</v>
      </c>
      <c r="E699">
        <f t="shared" si="10"/>
        <v>427.2</v>
      </c>
    </row>
    <row r="700" spans="1:5" x14ac:dyDescent="0.2">
      <c r="A700">
        <v>179.2</v>
      </c>
      <c r="B700">
        <v>416.8</v>
      </c>
      <c r="C700">
        <v>56.8</v>
      </c>
      <c r="D700">
        <v>208.8</v>
      </c>
      <c r="E700">
        <f t="shared" si="10"/>
        <v>237.60000000000002</v>
      </c>
    </row>
    <row r="701" spans="1:5" x14ac:dyDescent="0.2">
      <c r="A701">
        <v>91.2</v>
      </c>
      <c r="B701">
        <v>377.6</v>
      </c>
      <c r="C701">
        <v>58.4</v>
      </c>
      <c r="D701">
        <v>161.6</v>
      </c>
      <c r="E701">
        <f t="shared" si="10"/>
        <v>286.40000000000003</v>
      </c>
    </row>
    <row r="702" spans="1:5" x14ac:dyDescent="0.2">
      <c r="A702">
        <v>119.2</v>
      </c>
      <c r="B702">
        <v>398.4</v>
      </c>
      <c r="C702">
        <v>68.8</v>
      </c>
      <c r="D702">
        <v>164.8</v>
      </c>
      <c r="E702">
        <f t="shared" si="10"/>
        <v>279.2</v>
      </c>
    </row>
    <row r="703" spans="1:5" x14ac:dyDescent="0.2">
      <c r="A703">
        <v>142.4</v>
      </c>
      <c r="B703">
        <v>546.4</v>
      </c>
      <c r="C703">
        <v>94.4</v>
      </c>
      <c r="D703">
        <v>200.8</v>
      </c>
      <c r="E703">
        <f t="shared" si="10"/>
        <v>404</v>
      </c>
    </row>
    <row r="704" spans="1:5" x14ac:dyDescent="0.2">
      <c r="A704">
        <v>134.4</v>
      </c>
      <c r="B704">
        <v>482.4</v>
      </c>
      <c r="C704">
        <v>95.2</v>
      </c>
      <c r="D704">
        <v>190.4</v>
      </c>
      <c r="E704">
        <f t="shared" si="10"/>
        <v>348</v>
      </c>
    </row>
    <row r="705" spans="1:5" x14ac:dyDescent="0.2">
      <c r="A705">
        <v>139.19999999999999</v>
      </c>
      <c r="B705">
        <v>496.8</v>
      </c>
      <c r="C705">
        <v>60.8</v>
      </c>
      <c r="D705">
        <v>160.80000000000001</v>
      </c>
      <c r="E705">
        <f t="shared" si="10"/>
        <v>357.6</v>
      </c>
    </row>
    <row r="706" spans="1:5" x14ac:dyDescent="0.2">
      <c r="A706">
        <v>92.8</v>
      </c>
      <c r="B706">
        <v>521.6</v>
      </c>
      <c r="C706">
        <v>88</v>
      </c>
      <c r="D706">
        <v>168</v>
      </c>
      <c r="E706">
        <f t="shared" ref="E706:E769" si="11">B706-A706</f>
        <v>428.8</v>
      </c>
    </row>
    <row r="707" spans="1:5" x14ac:dyDescent="0.2">
      <c r="A707">
        <v>150.4</v>
      </c>
      <c r="B707">
        <v>539.20000000000005</v>
      </c>
      <c r="C707">
        <v>94.4</v>
      </c>
      <c r="D707">
        <v>208</v>
      </c>
      <c r="E707">
        <f t="shared" si="11"/>
        <v>388.80000000000007</v>
      </c>
    </row>
    <row r="708" spans="1:5" x14ac:dyDescent="0.2">
      <c r="A708">
        <v>96.8</v>
      </c>
      <c r="B708">
        <v>743.2</v>
      </c>
      <c r="C708">
        <v>104</v>
      </c>
      <c r="D708">
        <v>200.8</v>
      </c>
      <c r="E708">
        <f t="shared" si="11"/>
        <v>646.40000000000009</v>
      </c>
    </row>
    <row r="709" spans="1:5" x14ac:dyDescent="0.2">
      <c r="A709">
        <v>292</v>
      </c>
      <c r="B709">
        <v>820.8</v>
      </c>
      <c r="C709">
        <v>124</v>
      </c>
      <c r="D709">
        <v>380</v>
      </c>
      <c r="E709">
        <f t="shared" si="11"/>
        <v>528.79999999999995</v>
      </c>
    </row>
    <row r="710" spans="1:5" x14ac:dyDescent="0.2">
      <c r="A710">
        <v>198.4</v>
      </c>
      <c r="B710">
        <v>542.4</v>
      </c>
      <c r="C710">
        <v>116</v>
      </c>
      <c r="D710">
        <v>213.6</v>
      </c>
      <c r="E710">
        <f t="shared" si="11"/>
        <v>344</v>
      </c>
    </row>
    <row r="711" spans="1:5" x14ac:dyDescent="0.2">
      <c r="A711">
        <v>331.2</v>
      </c>
      <c r="B711">
        <v>820</v>
      </c>
      <c r="C711">
        <v>115.2</v>
      </c>
      <c r="D711">
        <v>388.8</v>
      </c>
      <c r="E711">
        <f t="shared" si="11"/>
        <v>488.8</v>
      </c>
    </row>
    <row r="712" spans="1:5" x14ac:dyDescent="0.2">
      <c r="A712">
        <v>152.80000000000001</v>
      </c>
      <c r="B712">
        <v>541.6</v>
      </c>
      <c r="C712">
        <v>104</v>
      </c>
      <c r="D712">
        <v>172</v>
      </c>
      <c r="E712">
        <f t="shared" si="11"/>
        <v>388.8</v>
      </c>
    </row>
    <row r="713" spans="1:5" x14ac:dyDescent="0.2">
      <c r="A713">
        <v>298.39999999999998</v>
      </c>
      <c r="B713">
        <v>930.4</v>
      </c>
      <c r="C713">
        <v>164.8</v>
      </c>
      <c r="D713">
        <v>426.4</v>
      </c>
      <c r="E713">
        <f t="shared" si="11"/>
        <v>632</v>
      </c>
    </row>
    <row r="714" spans="1:5" x14ac:dyDescent="0.2">
      <c r="A714">
        <v>407.2</v>
      </c>
      <c r="B714">
        <v>761.6</v>
      </c>
      <c r="C714">
        <v>112.8</v>
      </c>
      <c r="D714">
        <v>417.6</v>
      </c>
      <c r="E714">
        <f t="shared" si="11"/>
        <v>354.40000000000003</v>
      </c>
    </row>
    <row r="715" spans="1:5" x14ac:dyDescent="0.2">
      <c r="A715">
        <v>321.60000000000002</v>
      </c>
      <c r="B715">
        <v>920</v>
      </c>
      <c r="C715">
        <v>156.80000000000001</v>
      </c>
      <c r="D715">
        <v>337.6</v>
      </c>
      <c r="E715">
        <f t="shared" si="11"/>
        <v>598.4</v>
      </c>
    </row>
    <row r="716" spans="1:5" x14ac:dyDescent="0.2">
      <c r="A716">
        <v>483.2</v>
      </c>
      <c r="B716">
        <v>832</v>
      </c>
      <c r="C716">
        <v>123.2</v>
      </c>
      <c r="D716">
        <v>447.2</v>
      </c>
      <c r="E716">
        <f t="shared" si="11"/>
        <v>348.8</v>
      </c>
    </row>
    <row r="717" spans="1:5" x14ac:dyDescent="0.2">
      <c r="A717">
        <v>73.599999999999994</v>
      </c>
      <c r="B717">
        <v>1040</v>
      </c>
      <c r="C717">
        <v>166.4</v>
      </c>
      <c r="D717">
        <v>421.6</v>
      </c>
      <c r="E717">
        <f t="shared" si="11"/>
        <v>966.4</v>
      </c>
    </row>
    <row r="718" spans="1:5" x14ac:dyDescent="0.2">
      <c r="A718">
        <v>143.19999999999999</v>
      </c>
      <c r="B718">
        <v>476</v>
      </c>
      <c r="C718">
        <v>72</v>
      </c>
      <c r="D718">
        <v>142.4</v>
      </c>
      <c r="E718">
        <f t="shared" si="11"/>
        <v>332.8</v>
      </c>
    </row>
    <row r="719" spans="1:5" x14ac:dyDescent="0.2">
      <c r="A719">
        <v>396</v>
      </c>
      <c r="B719">
        <v>1115.2</v>
      </c>
      <c r="C719">
        <v>121.6</v>
      </c>
      <c r="D719">
        <v>352.8</v>
      </c>
      <c r="E719">
        <f t="shared" si="11"/>
        <v>719.2</v>
      </c>
    </row>
    <row r="720" spans="1:5" x14ac:dyDescent="0.2">
      <c r="A720">
        <v>366.4</v>
      </c>
      <c r="B720">
        <v>871.2</v>
      </c>
      <c r="C720">
        <v>144.80000000000001</v>
      </c>
      <c r="D720">
        <v>271.2</v>
      </c>
      <c r="E720">
        <f t="shared" si="11"/>
        <v>504.80000000000007</v>
      </c>
    </row>
    <row r="721" spans="1:5" x14ac:dyDescent="0.2">
      <c r="A721">
        <v>130.4</v>
      </c>
      <c r="B721">
        <v>469.6</v>
      </c>
      <c r="C721">
        <v>97.6</v>
      </c>
      <c r="D721">
        <v>196.8</v>
      </c>
      <c r="E721">
        <f t="shared" si="11"/>
        <v>339.20000000000005</v>
      </c>
    </row>
    <row r="722" spans="1:5" x14ac:dyDescent="0.2">
      <c r="A722">
        <v>366.4</v>
      </c>
      <c r="B722">
        <v>1149.5999999999999</v>
      </c>
      <c r="C722">
        <v>188</v>
      </c>
      <c r="D722">
        <v>417.6</v>
      </c>
      <c r="E722">
        <f t="shared" si="11"/>
        <v>783.19999999999993</v>
      </c>
    </row>
    <row r="723" spans="1:5" x14ac:dyDescent="0.2">
      <c r="A723">
        <v>236</v>
      </c>
      <c r="B723">
        <v>975.2</v>
      </c>
      <c r="C723">
        <v>151.19999999999999</v>
      </c>
      <c r="D723">
        <v>415.2</v>
      </c>
      <c r="E723">
        <f t="shared" si="11"/>
        <v>739.2</v>
      </c>
    </row>
    <row r="724" spans="1:5" x14ac:dyDescent="0.2">
      <c r="A724">
        <v>156.80000000000001</v>
      </c>
      <c r="B724">
        <v>649.6</v>
      </c>
      <c r="C724">
        <v>40</v>
      </c>
      <c r="D724">
        <v>136.80000000000001</v>
      </c>
      <c r="E724">
        <f t="shared" si="11"/>
        <v>492.8</v>
      </c>
    </row>
    <row r="725" spans="1:5" x14ac:dyDescent="0.2">
      <c r="A725">
        <v>125.6</v>
      </c>
      <c r="B725">
        <v>1100</v>
      </c>
      <c r="C725">
        <v>145.6</v>
      </c>
      <c r="D725">
        <v>389.6</v>
      </c>
      <c r="E725">
        <f t="shared" si="11"/>
        <v>974.4</v>
      </c>
    </row>
    <row r="726" spans="1:5" x14ac:dyDescent="0.2">
      <c r="A726">
        <v>319.2</v>
      </c>
      <c r="B726">
        <v>1120.8</v>
      </c>
      <c r="C726">
        <v>129.6</v>
      </c>
      <c r="D726">
        <v>435.2</v>
      </c>
      <c r="E726">
        <f t="shared" si="11"/>
        <v>801.59999999999991</v>
      </c>
    </row>
    <row r="727" spans="1:5" x14ac:dyDescent="0.2">
      <c r="A727">
        <v>67.2</v>
      </c>
      <c r="B727">
        <v>852.8</v>
      </c>
      <c r="C727">
        <v>66.400000000000006</v>
      </c>
      <c r="D727">
        <v>164</v>
      </c>
      <c r="E727">
        <f t="shared" si="11"/>
        <v>785.59999999999991</v>
      </c>
    </row>
    <row r="728" spans="1:5" x14ac:dyDescent="0.2">
      <c r="A728">
        <v>208.8</v>
      </c>
      <c r="B728">
        <v>1048</v>
      </c>
      <c r="C728">
        <v>217.6</v>
      </c>
      <c r="D728">
        <v>386.4</v>
      </c>
      <c r="E728">
        <f t="shared" si="11"/>
        <v>839.2</v>
      </c>
    </row>
    <row r="729" spans="1:5" x14ac:dyDescent="0.2">
      <c r="A729">
        <v>236.8</v>
      </c>
      <c r="B729">
        <v>849.6</v>
      </c>
      <c r="C729">
        <v>176</v>
      </c>
      <c r="D729">
        <v>424.8</v>
      </c>
      <c r="E729">
        <f t="shared" si="11"/>
        <v>612.79999999999995</v>
      </c>
    </row>
    <row r="730" spans="1:5" x14ac:dyDescent="0.2">
      <c r="A730">
        <v>123.2</v>
      </c>
      <c r="B730">
        <v>625.6</v>
      </c>
      <c r="C730">
        <v>98.4</v>
      </c>
      <c r="D730">
        <v>264.8</v>
      </c>
      <c r="E730">
        <f t="shared" si="11"/>
        <v>502.40000000000003</v>
      </c>
    </row>
    <row r="731" spans="1:5" x14ac:dyDescent="0.2">
      <c r="A731">
        <v>332.8</v>
      </c>
      <c r="B731">
        <v>953.6</v>
      </c>
      <c r="C731">
        <v>117.6</v>
      </c>
      <c r="D731">
        <v>420</v>
      </c>
      <c r="E731">
        <f t="shared" si="11"/>
        <v>620.79999999999995</v>
      </c>
    </row>
    <row r="732" spans="1:5" x14ac:dyDescent="0.2">
      <c r="A732">
        <v>272</v>
      </c>
      <c r="B732">
        <v>815.2</v>
      </c>
      <c r="C732">
        <v>82.4</v>
      </c>
      <c r="D732">
        <v>411.2</v>
      </c>
      <c r="E732">
        <f t="shared" si="11"/>
        <v>543.20000000000005</v>
      </c>
    </row>
    <row r="733" spans="1:5" x14ac:dyDescent="0.2">
      <c r="A733">
        <v>115.2</v>
      </c>
      <c r="B733">
        <v>863.2</v>
      </c>
      <c r="C733">
        <v>101.6</v>
      </c>
      <c r="D733">
        <v>239.2</v>
      </c>
      <c r="E733">
        <f t="shared" si="11"/>
        <v>748</v>
      </c>
    </row>
    <row r="734" spans="1:5" x14ac:dyDescent="0.2">
      <c r="A734">
        <v>160.80000000000001</v>
      </c>
      <c r="B734">
        <v>440</v>
      </c>
      <c r="C734">
        <v>53.6</v>
      </c>
      <c r="D734">
        <v>184</v>
      </c>
      <c r="E734">
        <f t="shared" si="11"/>
        <v>279.2</v>
      </c>
    </row>
    <row r="735" spans="1:5" x14ac:dyDescent="0.2">
      <c r="A735">
        <v>144</v>
      </c>
      <c r="B735">
        <v>617.6</v>
      </c>
      <c r="C735">
        <v>64</v>
      </c>
      <c r="D735">
        <v>190.4</v>
      </c>
      <c r="E735">
        <f t="shared" si="11"/>
        <v>473.6</v>
      </c>
    </row>
    <row r="736" spans="1:5" x14ac:dyDescent="0.2">
      <c r="A736">
        <v>179.2</v>
      </c>
      <c r="B736">
        <v>660.8</v>
      </c>
      <c r="C736">
        <v>84.8</v>
      </c>
      <c r="D736">
        <v>144.80000000000001</v>
      </c>
      <c r="E736">
        <f t="shared" si="11"/>
        <v>481.59999999999997</v>
      </c>
    </row>
    <row r="737" spans="1:5" x14ac:dyDescent="0.2">
      <c r="A737">
        <v>150.4</v>
      </c>
      <c r="B737">
        <v>583.20000000000005</v>
      </c>
      <c r="C737">
        <v>99.2</v>
      </c>
      <c r="D737">
        <v>185.6</v>
      </c>
      <c r="E737">
        <f t="shared" si="11"/>
        <v>432.80000000000007</v>
      </c>
    </row>
    <row r="738" spans="1:5" x14ac:dyDescent="0.2">
      <c r="A738">
        <v>114.4</v>
      </c>
      <c r="B738">
        <v>628</v>
      </c>
      <c r="C738">
        <v>101.6</v>
      </c>
      <c r="D738">
        <v>181.6</v>
      </c>
      <c r="E738">
        <f t="shared" si="11"/>
        <v>513.6</v>
      </c>
    </row>
    <row r="739" spans="1:5" x14ac:dyDescent="0.2">
      <c r="A739">
        <v>124.8</v>
      </c>
      <c r="B739">
        <v>322.39999999999998</v>
      </c>
      <c r="C739">
        <v>45.6</v>
      </c>
      <c r="D739">
        <v>176</v>
      </c>
      <c r="E739">
        <f t="shared" si="11"/>
        <v>197.59999999999997</v>
      </c>
    </row>
    <row r="740" spans="1:5" x14ac:dyDescent="0.2">
      <c r="A740">
        <v>192.8</v>
      </c>
      <c r="B740">
        <v>372</v>
      </c>
      <c r="C740">
        <v>84.8</v>
      </c>
      <c r="D740">
        <v>124.8</v>
      </c>
      <c r="E740">
        <f t="shared" si="11"/>
        <v>179.2</v>
      </c>
    </row>
    <row r="741" spans="1:5" x14ac:dyDescent="0.2">
      <c r="A741">
        <v>176.8</v>
      </c>
      <c r="B741">
        <v>359.2</v>
      </c>
      <c r="C741">
        <v>78.400000000000006</v>
      </c>
      <c r="D741">
        <v>136.80000000000001</v>
      </c>
      <c r="E741">
        <f t="shared" si="11"/>
        <v>182.39999999999998</v>
      </c>
    </row>
    <row r="742" spans="1:5" x14ac:dyDescent="0.2">
      <c r="A742">
        <v>165.6</v>
      </c>
      <c r="B742">
        <v>412</v>
      </c>
      <c r="C742">
        <v>72.8</v>
      </c>
      <c r="D742">
        <v>140.80000000000001</v>
      </c>
      <c r="E742">
        <f t="shared" si="11"/>
        <v>246.4</v>
      </c>
    </row>
    <row r="743" spans="1:5" x14ac:dyDescent="0.2">
      <c r="A743">
        <v>153.6</v>
      </c>
      <c r="B743">
        <v>464.8</v>
      </c>
      <c r="C743">
        <v>48</v>
      </c>
      <c r="D743">
        <v>157.6</v>
      </c>
      <c r="E743">
        <f t="shared" si="11"/>
        <v>311.20000000000005</v>
      </c>
    </row>
    <row r="744" spans="1:5" x14ac:dyDescent="0.2">
      <c r="A744">
        <v>119.2</v>
      </c>
      <c r="B744">
        <v>292.8</v>
      </c>
      <c r="C744">
        <v>44.8</v>
      </c>
      <c r="D744">
        <v>136</v>
      </c>
      <c r="E744">
        <f t="shared" si="11"/>
        <v>173.60000000000002</v>
      </c>
    </row>
    <row r="745" spans="1:5" x14ac:dyDescent="0.2">
      <c r="A745">
        <v>172.8</v>
      </c>
      <c r="B745">
        <v>593.6</v>
      </c>
      <c r="C745">
        <v>88</v>
      </c>
      <c r="D745">
        <v>178.4</v>
      </c>
      <c r="E745">
        <f t="shared" si="11"/>
        <v>420.8</v>
      </c>
    </row>
    <row r="746" spans="1:5" x14ac:dyDescent="0.2">
      <c r="A746">
        <v>236.8</v>
      </c>
      <c r="B746">
        <v>423.2</v>
      </c>
      <c r="C746">
        <v>106.4</v>
      </c>
      <c r="D746">
        <v>185.6</v>
      </c>
      <c r="E746">
        <f t="shared" si="11"/>
        <v>186.39999999999998</v>
      </c>
    </row>
    <row r="747" spans="1:5" x14ac:dyDescent="0.2">
      <c r="A747">
        <v>178.4</v>
      </c>
      <c r="B747">
        <v>483.2</v>
      </c>
      <c r="C747">
        <v>82.4</v>
      </c>
      <c r="D747">
        <v>182.4</v>
      </c>
      <c r="E747">
        <f t="shared" si="11"/>
        <v>304.79999999999995</v>
      </c>
    </row>
    <row r="748" spans="1:5" x14ac:dyDescent="0.2">
      <c r="A748">
        <v>180</v>
      </c>
      <c r="B748">
        <v>493.6</v>
      </c>
      <c r="C748">
        <v>68.8</v>
      </c>
      <c r="D748">
        <v>147.19999999999999</v>
      </c>
      <c r="E748">
        <f t="shared" si="11"/>
        <v>313.60000000000002</v>
      </c>
    </row>
    <row r="749" spans="1:5" x14ac:dyDescent="0.2">
      <c r="A749">
        <v>160.80000000000001</v>
      </c>
      <c r="B749">
        <v>493.6</v>
      </c>
      <c r="C749">
        <v>77.599999999999994</v>
      </c>
      <c r="D749">
        <v>164.8</v>
      </c>
      <c r="E749">
        <f t="shared" si="11"/>
        <v>332.8</v>
      </c>
    </row>
    <row r="750" spans="1:5" x14ac:dyDescent="0.2">
      <c r="A750">
        <v>67.2</v>
      </c>
      <c r="B750">
        <v>518.4</v>
      </c>
      <c r="C750">
        <v>96.8</v>
      </c>
      <c r="D750">
        <v>359.2</v>
      </c>
      <c r="E750">
        <f t="shared" si="11"/>
        <v>451.2</v>
      </c>
    </row>
    <row r="751" spans="1:5" x14ac:dyDescent="0.2">
      <c r="A751">
        <v>242.4</v>
      </c>
      <c r="B751">
        <v>959.2</v>
      </c>
      <c r="C751">
        <v>98.4</v>
      </c>
      <c r="D751">
        <v>346.4</v>
      </c>
      <c r="E751">
        <f t="shared" si="11"/>
        <v>716.80000000000007</v>
      </c>
    </row>
    <row r="752" spans="1:5" x14ac:dyDescent="0.2">
      <c r="A752">
        <v>94.4</v>
      </c>
      <c r="B752">
        <v>911.2</v>
      </c>
      <c r="C752">
        <v>117.6</v>
      </c>
      <c r="D752">
        <v>437.6</v>
      </c>
      <c r="E752">
        <f t="shared" si="11"/>
        <v>816.80000000000007</v>
      </c>
    </row>
    <row r="753" spans="1:5" x14ac:dyDescent="0.2">
      <c r="A753">
        <v>120.8</v>
      </c>
      <c r="B753">
        <v>881.6</v>
      </c>
      <c r="C753">
        <v>89.6</v>
      </c>
      <c r="D753">
        <v>419.2</v>
      </c>
      <c r="E753">
        <f t="shared" si="11"/>
        <v>760.80000000000007</v>
      </c>
    </row>
    <row r="754" spans="1:5" x14ac:dyDescent="0.2">
      <c r="A754">
        <v>72.8</v>
      </c>
      <c r="B754">
        <v>887.2</v>
      </c>
      <c r="C754">
        <v>65.599999999999994</v>
      </c>
      <c r="D754">
        <v>440.8</v>
      </c>
      <c r="E754">
        <f t="shared" si="11"/>
        <v>814.40000000000009</v>
      </c>
    </row>
    <row r="755" spans="1:5" x14ac:dyDescent="0.2">
      <c r="A755">
        <v>8</v>
      </c>
      <c r="B755">
        <v>1006.4</v>
      </c>
      <c r="C755">
        <v>99.2</v>
      </c>
      <c r="D755">
        <v>433.6</v>
      </c>
      <c r="E755">
        <f t="shared" si="11"/>
        <v>998.4</v>
      </c>
    </row>
    <row r="756" spans="1:5" x14ac:dyDescent="0.2">
      <c r="A756">
        <v>177.6</v>
      </c>
      <c r="B756">
        <v>746.4</v>
      </c>
      <c r="C756">
        <v>100</v>
      </c>
      <c r="D756">
        <v>465.6</v>
      </c>
      <c r="E756">
        <f t="shared" si="11"/>
        <v>568.79999999999995</v>
      </c>
    </row>
    <row r="757" spans="1:5" x14ac:dyDescent="0.2">
      <c r="A757">
        <v>20</v>
      </c>
      <c r="B757">
        <v>782.4</v>
      </c>
      <c r="C757">
        <v>132</v>
      </c>
      <c r="D757">
        <v>452</v>
      </c>
      <c r="E757">
        <f t="shared" si="11"/>
        <v>762.4</v>
      </c>
    </row>
    <row r="758" spans="1:5" x14ac:dyDescent="0.2">
      <c r="A758">
        <v>148</v>
      </c>
      <c r="B758">
        <v>1107.2</v>
      </c>
      <c r="C758">
        <v>106.4</v>
      </c>
      <c r="D758">
        <v>398.4</v>
      </c>
      <c r="E758">
        <f t="shared" si="11"/>
        <v>959.2</v>
      </c>
    </row>
    <row r="759" spans="1:5" x14ac:dyDescent="0.2">
      <c r="A759">
        <v>111.2</v>
      </c>
      <c r="B759">
        <v>1152</v>
      </c>
      <c r="C759">
        <v>77.599999999999994</v>
      </c>
      <c r="D759">
        <v>416.8</v>
      </c>
      <c r="E759">
        <f t="shared" si="11"/>
        <v>1040.8</v>
      </c>
    </row>
    <row r="760" spans="1:5" x14ac:dyDescent="0.2">
      <c r="A760">
        <v>151.19999999999999</v>
      </c>
      <c r="B760">
        <v>771.2</v>
      </c>
      <c r="C760">
        <v>97.6</v>
      </c>
      <c r="D760">
        <v>504.8</v>
      </c>
      <c r="E760">
        <f t="shared" si="11"/>
        <v>620</v>
      </c>
    </row>
    <row r="761" spans="1:5" x14ac:dyDescent="0.2">
      <c r="A761">
        <v>174.4</v>
      </c>
      <c r="B761">
        <v>917.6</v>
      </c>
      <c r="C761">
        <v>107.2</v>
      </c>
      <c r="D761">
        <v>496</v>
      </c>
      <c r="E761">
        <f t="shared" si="11"/>
        <v>743.2</v>
      </c>
    </row>
    <row r="762" spans="1:5" x14ac:dyDescent="0.2">
      <c r="A762">
        <v>82.4</v>
      </c>
      <c r="B762">
        <v>996</v>
      </c>
      <c r="C762">
        <v>116</v>
      </c>
      <c r="D762">
        <v>462.4</v>
      </c>
      <c r="E762">
        <f t="shared" si="11"/>
        <v>913.6</v>
      </c>
    </row>
    <row r="763" spans="1:5" x14ac:dyDescent="0.2">
      <c r="A763">
        <v>208.8</v>
      </c>
      <c r="B763">
        <v>659.2</v>
      </c>
      <c r="C763">
        <v>100</v>
      </c>
      <c r="D763">
        <v>460</v>
      </c>
      <c r="E763">
        <f t="shared" si="11"/>
        <v>450.40000000000003</v>
      </c>
    </row>
    <row r="764" spans="1:5" x14ac:dyDescent="0.2">
      <c r="A764">
        <v>264</v>
      </c>
      <c r="B764">
        <v>1024.8</v>
      </c>
      <c r="C764">
        <v>120.8</v>
      </c>
      <c r="D764">
        <v>348</v>
      </c>
      <c r="E764">
        <f t="shared" si="11"/>
        <v>760.8</v>
      </c>
    </row>
    <row r="765" spans="1:5" x14ac:dyDescent="0.2">
      <c r="A765">
        <v>182.4</v>
      </c>
      <c r="B765">
        <v>1070.4000000000001</v>
      </c>
      <c r="C765">
        <v>143.19999999999999</v>
      </c>
      <c r="D765">
        <v>400</v>
      </c>
      <c r="E765">
        <f t="shared" si="11"/>
        <v>888.00000000000011</v>
      </c>
    </row>
    <row r="766" spans="1:5" x14ac:dyDescent="0.2">
      <c r="A766">
        <v>311.2</v>
      </c>
      <c r="B766">
        <v>996</v>
      </c>
      <c r="C766">
        <v>128</v>
      </c>
      <c r="D766">
        <v>364.8</v>
      </c>
      <c r="E766">
        <f t="shared" si="11"/>
        <v>684.8</v>
      </c>
    </row>
    <row r="767" spans="1:5" x14ac:dyDescent="0.2">
      <c r="A767">
        <v>252.8</v>
      </c>
      <c r="B767">
        <v>843.2</v>
      </c>
      <c r="C767">
        <v>73.599999999999994</v>
      </c>
      <c r="D767">
        <v>502.4</v>
      </c>
      <c r="E767">
        <f t="shared" si="11"/>
        <v>590.40000000000009</v>
      </c>
    </row>
    <row r="768" spans="1:5" x14ac:dyDescent="0.2">
      <c r="A768">
        <v>255.2</v>
      </c>
      <c r="B768">
        <v>1024.8</v>
      </c>
      <c r="C768">
        <v>152.80000000000001</v>
      </c>
      <c r="D768">
        <v>404.8</v>
      </c>
      <c r="E768">
        <f t="shared" si="11"/>
        <v>769.59999999999991</v>
      </c>
    </row>
    <row r="769" spans="1:5" x14ac:dyDescent="0.2">
      <c r="A769">
        <v>141.6</v>
      </c>
      <c r="B769">
        <v>737.6</v>
      </c>
      <c r="C769">
        <v>168.8</v>
      </c>
      <c r="D769">
        <v>384.8</v>
      </c>
      <c r="E769">
        <f t="shared" si="11"/>
        <v>596</v>
      </c>
    </row>
    <row r="770" spans="1:5" x14ac:dyDescent="0.2">
      <c r="A770">
        <v>242.4</v>
      </c>
      <c r="B770">
        <v>900.8</v>
      </c>
      <c r="C770">
        <v>152</v>
      </c>
      <c r="D770">
        <v>431.2</v>
      </c>
      <c r="E770">
        <f t="shared" ref="E770:E833" si="12">B770-A770</f>
        <v>658.4</v>
      </c>
    </row>
    <row r="771" spans="1:5" x14ac:dyDescent="0.2">
      <c r="A771">
        <v>104.8</v>
      </c>
      <c r="B771">
        <v>889.6</v>
      </c>
      <c r="C771">
        <v>211.2</v>
      </c>
      <c r="D771">
        <v>460.8</v>
      </c>
      <c r="E771">
        <f t="shared" si="12"/>
        <v>784.80000000000007</v>
      </c>
    </row>
    <row r="772" spans="1:5" x14ac:dyDescent="0.2">
      <c r="A772">
        <v>113.6</v>
      </c>
      <c r="B772">
        <v>824</v>
      </c>
      <c r="C772">
        <v>149.6</v>
      </c>
      <c r="D772">
        <v>428</v>
      </c>
      <c r="E772">
        <f t="shared" si="12"/>
        <v>710.4</v>
      </c>
    </row>
    <row r="773" spans="1:5" x14ac:dyDescent="0.2">
      <c r="A773">
        <v>116</v>
      </c>
      <c r="B773">
        <v>962.4</v>
      </c>
      <c r="C773">
        <v>127.2</v>
      </c>
      <c r="D773">
        <v>449.6</v>
      </c>
      <c r="E773">
        <f t="shared" si="12"/>
        <v>846.4</v>
      </c>
    </row>
    <row r="774" spans="1:5" x14ac:dyDescent="0.2">
      <c r="A774">
        <v>122.4</v>
      </c>
      <c r="B774">
        <v>1224</v>
      </c>
      <c r="C774">
        <v>102.4</v>
      </c>
      <c r="D774">
        <v>352.8</v>
      </c>
      <c r="E774">
        <f t="shared" si="12"/>
        <v>1101.5999999999999</v>
      </c>
    </row>
    <row r="775" spans="1:5" x14ac:dyDescent="0.2">
      <c r="A775">
        <v>252</v>
      </c>
      <c r="B775">
        <v>1082.4000000000001</v>
      </c>
      <c r="C775">
        <v>156.80000000000001</v>
      </c>
      <c r="D775">
        <v>458.4</v>
      </c>
      <c r="E775">
        <f t="shared" si="12"/>
        <v>830.40000000000009</v>
      </c>
    </row>
    <row r="776" spans="1:5" x14ac:dyDescent="0.2">
      <c r="A776">
        <v>56</v>
      </c>
      <c r="B776">
        <v>1259.2</v>
      </c>
      <c r="C776">
        <v>132.80000000000001</v>
      </c>
      <c r="D776">
        <v>428.8</v>
      </c>
      <c r="E776">
        <f t="shared" si="12"/>
        <v>1203.2</v>
      </c>
    </row>
    <row r="777" spans="1:5" x14ac:dyDescent="0.2">
      <c r="A777">
        <v>113.6</v>
      </c>
      <c r="B777">
        <v>778.4</v>
      </c>
      <c r="C777">
        <v>142.4</v>
      </c>
      <c r="D777">
        <v>417.6</v>
      </c>
      <c r="E777">
        <f t="shared" si="12"/>
        <v>664.8</v>
      </c>
    </row>
    <row r="778" spans="1:5" x14ac:dyDescent="0.2">
      <c r="A778">
        <v>146.4</v>
      </c>
      <c r="B778">
        <v>1201.5999999999999</v>
      </c>
      <c r="C778">
        <v>214.4</v>
      </c>
      <c r="D778">
        <v>400.8</v>
      </c>
      <c r="E778">
        <f t="shared" si="12"/>
        <v>1055.1999999999998</v>
      </c>
    </row>
    <row r="779" spans="1:5" x14ac:dyDescent="0.2">
      <c r="A779">
        <v>241.6</v>
      </c>
      <c r="B779">
        <v>1139.2</v>
      </c>
      <c r="C779">
        <v>100.8</v>
      </c>
      <c r="D779">
        <v>346.4</v>
      </c>
      <c r="E779">
        <f t="shared" si="12"/>
        <v>897.6</v>
      </c>
    </row>
    <row r="780" spans="1:5" x14ac:dyDescent="0.2">
      <c r="A780">
        <v>162.4</v>
      </c>
      <c r="B780">
        <v>963.2</v>
      </c>
      <c r="C780">
        <v>142.4</v>
      </c>
      <c r="D780">
        <v>336.8</v>
      </c>
      <c r="E780">
        <f t="shared" si="12"/>
        <v>800.80000000000007</v>
      </c>
    </row>
    <row r="781" spans="1:5" x14ac:dyDescent="0.2">
      <c r="A781">
        <v>28</v>
      </c>
      <c r="B781">
        <v>1164</v>
      </c>
      <c r="C781">
        <v>113.6</v>
      </c>
      <c r="D781">
        <v>382.4</v>
      </c>
      <c r="E781">
        <f t="shared" si="12"/>
        <v>1136</v>
      </c>
    </row>
    <row r="782" spans="1:5" x14ac:dyDescent="0.2">
      <c r="A782">
        <v>79.2</v>
      </c>
      <c r="B782">
        <v>984</v>
      </c>
      <c r="C782">
        <v>184.8</v>
      </c>
      <c r="D782">
        <v>392</v>
      </c>
      <c r="E782">
        <f t="shared" si="12"/>
        <v>904.8</v>
      </c>
    </row>
    <row r="783" spans="1:5" x14ac:dyDescent="0.2">
      <c r="A783">
        <v>181.6</v>
      </c>
      <c r="B783">
        <v>704.8</v>
      </c>
      <c r="C783">
        <v>70.400000000000006</v>
      </c>
      <c r="D783">
        <v>379.2</v>
      </c>
      <c r="E783">
        <f t="shared" si="12"/>
        <v>523.19999999999993</v>
      </c>
    </row>
    <row r="784" spans="1:5" x14ac:dyDescent="0.2">
      <c r="A784">
        <v>91.2</v>
      </c>
      <c r="B784">
        <v>1162.4000000000001</v>
      </c>
      <c r="C784">
        <v>59.2</v>
      </c>
      <c r="D784">
        <v>466.4</v>
      </c>
      <c r="E784">
        <f t="shared" si="12"/>
        <v>1071.2</v>
      </c>
    </row>
    <row r="785" spans="1:5" x14ac:dyDescent="0.2">
      <c r="A785">
        <v>183.2</v>
      </c>
      <c r="B785">
        <v>1176.8</v>
      </c>
      <c r="C785">
        <v>158.4</v>
      </c>
      <c r="D785">
        <v>408.8</v>
      </c>
      <c r="E785">
        <f t="shared" si="12"/>
        <v>993.59999999999991</v>
      </c>
    </row>
    <row r="786" spans="1:5" x14ac:dyDescent="0.2">
      <c r="A786">
        <v>123.2</v>
      </c>
      <c r="B786">
        <v>1030.4000000000001</v>
      </c>
      <c r="C786">
        <v>102.4</v>
      </c>
      <c r="D786">
        <v>349.6</v>
      </c>
      <c r="E786">
        <f t="shared" si="12"/>
        <v>907.2</v>
      </c>
    </row>
    <row r="787" spans="1:5" x14ac:dyDescent="0.2">
      <c r="A787">
        <v>48.8</v>
      </c>
      <c r="B787">
        <v>1004</v>
      </c>
      <c r="C787">
        <v>118.4</v>
      </c>
      <c r="D787">
        <v>364</v>
      </c>
      <c r="E787">
        <f t="shared" si="12"/>
        <v>955.2</v>
      </c>
    </row>
    <row r="788" spans="1:5" x14ac:dyDescent="0.2">
      <c r="A788">
        <v>285.60000000000002</v>
      </c>
      <c r="B788">
        <v>754.4</v>
      </c>
      <c r="C788">
        <v>51.2</v>
      </c>
      <c r="D788">
        <v>423.2</v>
      </c>
      <c r="E788">
        <f t="shared" si="12"/>
        <v>468.79999999999995</v>
      </c>
    </row>
    <row r="789" spans="1:5" x14ac:dyDescent="0.2">
      <c r="A789">
        <v>255.2</v>
      </c>
      <c r="B789">
        <v>984.8</v>
      </c>
      <c r="C789">
        <v>112</v>
      </c>
      <c r="D789">
        <v>304.8</v>
      </c>
      <c r="E789">
        <f t="shared" si="12"/>
        <v>729.59999999999991</v>
      </c>
    </row>
    <row r="790" spans="1:5" x14ac:dyDescent="0.2">
      <c r="A790">
        <v>312</v>
      </c>
      <c r="B790">
        <v>832.8</v>
      </c>
      <c r="C790">
        <v>69.599999999999994</v>
      </c>
      <c r="D790">
        <v>363.2</v>
      </c>
      <c r="E790">
        <f t="shared" si="12"/>
        <v>520.79999999999995</v>
      </c>
    </row>
    <row r="791" spans="1:5" x14ac:dyDescent="0.2">
      <c r="A791">
        <v>186.4</v>
      </c>
      <c r="B791">
        <v>800.8</v>
      </c>
      <c r="C791">
        <v>167.2</v>
      </c>
      <c r="D791">
        <v>335.2</v>
      </c>
      <c r="E791">
        <f t="shared" si="12"/>
        <v>614.4</v>
      </c>
    </row>
    <row r="792" spans="1:5" x14ac:dyDescent="0.2">
      <c r="A792">
        <v>141.6</v>
      </c>
      <c r="B792">
        <v>991.2</v>
      </c>
      <c r="C792">
        <v>68.8</v>
      </c>
      <c r="D792">
        <v>440.8</v>
      </c>
      <c r="E792">
        <f t="shared" si="12"/>
        <v>849.6</v>
      </c>
    </row>
    <row r="793" spans="1:5" x14ac:dyDescent="0.2">
      <c r="A793">
        <v>294.39999999999998</v>
      </c>
      <c r="B793">
        <v>896</v>
      </c>
      <c r="C793">
        <v>158.4</v>
      </c>
      <c r="D793">
        <v>404</v>
      </c>
      <c r="E793">
        <f t="shared" si="12"/>
        <v>601.6</v>
      </c>
    </row>
    <row r="794" spans="1:5" x14ac:dyDescent="0.2">
      <c r="A794">
        <v>91.2</v>
      </c>
      <c r="B794">
        <v>1028.8</v>
      </c>
      <c r="C794">
        <v>138.4</v>
      </c>
      <c r="D794">
        <v>410.4</v>
      </c>
      <c r="E794">
        <f t="shared" si="12"/>
        <v>937.59999999999991</v>
      </c>
    </row>
    <row r="795" spans="1:5" x14ac:dyDescent="0.2">
      <c r="A795">
        <v>372</v>
      </c>
      <c r="B795">
        <v>849.6</v>
      </c>
      <c r="C795">
        <v>140.80000000000001</v>
      </c>
      <c r="D795">
        <v>449.6</v>
      </c>
      <c r="E795">
        <f t="shared" si="12"/>
        <v>477.6</v>
      </c>
    </row>
    <row r="796" spans="1:5" x14ac:dyDescent="0.2">
      <c r="A796">
        <v>188</v>
      </c>
      <c r="B796">
        <v>883.2</v>
      </c>
      <c r="C796">
        <v>106.4</v>
      </c>
      <c r="D796">
        <v>356</v>
      </c>
      <c r="E796">
        <f t="shared" si="12"/>
        <v>695.2</v>
      </c>
    </row>
    <row r="797" spans="1:5" x14ac:dyDescent="0.2">
      <c r="A797">
        <v>187.2</v>
      </c>
      <c r="B797">
        <v>884</v>
      </c>
      <c r="C797">
        <v>114.4</v>
      </c>
      <c r="D797">
        <v>352.8</v>
      </c>
      <c r="E797">
        <f t="shared" si="12"/>
        <v>696.8</v>
      </c>
    </row>
    <row r="798" spans="1:5" x14ac:dyDescent="0.2">
      <c r="A798">
        <v>243.2</v>
      </c>
      <c r="B798">
        <v>1076</v>
      </c>
      <c r="C798">
        <v>130.4</v>
      </c>
      <c r="D798">
        <v>396</v>
      </c>
      <c r="E798">
        <f t="shared" si="12"/>
        <v>832.8</v>
      </c>
    </row>
    <row r="799" spans="1:5" x14ac:dyDescent="0.2">
      <c r="A799">
        <v>114.4</v>
      </c>
      <c r="B799">
        <v>955.2</v>
      </c>
      <c r="C799">
        <v>80.8</v>
      </c>
      <c r="D799">
        <v>373.6</v>
      </c>
      <c r="E799">
        <f t="shared" si="12"/>
        <v>840.80000000000007</v>
      </c>
    </row>
    <row r="800" spans="1:5" x14ac:dyDescent="0.2">
      <c r="A800">
        <v>108</v>
      </c>
      <c r="B800">
        <v>690.4</v>
      </c>
      <c r="C800">
        <v>166.4</v>
      </c>
      <c r="D800">
        <v>355.2</v>
      </c>
      <c r="E800">
        <f t="shared" si="12"/>
        <v>582.4</v>
      </c>
    </row>
    <row r="801" spans="1:5" x14ac:dyDescent="0.2">
      <c r="A801">
        <v>145.6</v>
      </c>
      <c r="B801">
        <v>665.6</v>
      </c>
      <c r="C801">
        <v>222.4</v>
      </c>
      <c r="D801">
        <v>333.6</v>
      </c>
      <c r="E801">
        <f t="shared" si="12"/>
        <v>520</v>
      </c>
    </row>
    <row r="802" spans="1:5" x14ac:dyDescent="0.2">
      <c r="A802">
        <v>36.799999999999997</v>
      </c>
      <c r="B802">
        <v>992.8</v>
      </c>
      <c r="C802">
        <v>186.4</v>
      </c>
      <c r="D802">
        <v>343.2</v>
      </c>
      <c r="E802">
        <f t="shared" si="12"/>
        <v>956</v>
      </c>
    </row>
    <row r="803" spans="1:5" x14ac:dyDescent="0.2">
      <c r="A803">
        <v>46.4</v>
      </c>
      <c r="B803">
        <v>465.6</v>
      </c>
      <c r="C803">
        <v>208</v>
      </c>
      <c r="D803">
        <v>375.2</v>
      </c>
      <c r="E803">
        <f t="shared" si="12"/>
        <v>419.20000000000005</v>
      </c>
    </row>
    <row r="804" spans="1:5" x14ac:dyDescent="0.2">
      <c r="A804">
        <v>133.6</v>
      </c>
      <c r="B804">
        <v>943.2</v>
      </c>
      <c r="C804">
        <v>182.4</v>
      </c>
      <c r="D804">
        <v>320.8</v>
      </c>
      <c r="E804">
        <f t="shared" si="12"/>
        <v>809.6</v>
      </c>
    </row>
    <row r="805" spans="1:5" x14ac:dyDescent="0.2">
      <c r="A805">
        <v>120.8</v>
      </c>
      <c r="B805">
        <v>552</v>
      </c>
      <c r="C805">
        <v>94.4</v>
      </c>
      <c r="D805">
        <v>345.6</v>
      </c>
      <c r="E805">
        <f t="shared" si="12"/>
        <v>431.2</v>
      </c>
    </row>
    <row r="806" spans="1:5" x14ac:dyDescent="0.2">
      <c r="A806">
        <v>95.2</v>
      </c>
      <c r="B806">
        <v>614.4</v>
      </c>
      <c r="C806">
        <v>133.6</v>
      </c>
      <c r="D806">
        <v>393.6</v>
      </c>
      <c r="E806">
        <f t="shared" si="12"/>
        <v>519.19999999999993</v>
      </c>
    </row>
    <row r="807" spans="1:5" x14ac:dyDescent="0.2">
      <c r="A807">
        <v>30.4</v>
      </c>
      <c r="B807">
        <v>904.8</v>
      </c>
      <c r="C807">
        <v>136</v>
      </c>
      <c r="D807">
        <v>428.8</v>
      </c>
      <c r="E807">
        <f t="shared" si="12"/>
        <v>874.4</v>
      </c>
    </row>
    <row r="808" spans="1:5" x14ac:dyDescent="0.2">
      <c r="A808">
        <v>116</v>
      </c>
      <c r="B808">
        <v>548</v>
      </c>
      <c r="C808">
        <v>170.4</v>
      </c>
      <c r="D808">
        <v>295.2</v>
      </c>
      <c r="E808">
        <f t="shared" si="12"/>
        <v>432</v>
      </c>
    </row>
    <row r="809" spans="1:5" x14ac:dyDescent="0.2">
      <c r="A809">
        <v>127.2</v>
      </c>
      <c r="B809">
        <v>570.4</v>
      </c>
      <c r="C809">
        <v>63.2</v>
      </c>
      <c r="D809">
        <v>298.39999999999998</v>
      </c>
      <c r="E809">
        <f t="shared" si="12"/>
        <v>443.2</v>
      </c>
    </row>
    <row r="810" spans="1:5" x14ac:dyDescent="0.2">
      <c r="A810">
        <v>46.4</v>
      </c>
      <c r="B810">
        <v>454.4</v>
      </c>
      <c r="C810">
        <v>203.2</v>
      </c>
      <c r="D810">
        <v>303.2</v>
      </c>
      <c r="E810">
        <f t="shared" si="12"/>
        <v>408</v>
      </c>
    </row>
    <row r="811" spans="1:5" x14ac:dyDescent="0.2">
      <c r="A811">
        <v>30.4</v>
      </c>
      <c r="B811">
        <v>408</v>
      </c>
      <c r="C811">
        <v>174.4</v>
      </c>
      <c r="D811">
        <v>281.60000000000002</v>
      </c>
      <c r="E811">
        <f t="shared" si="12"/>
        <v>377.6</v>
      </c>
    </row>
    <row r="812" spans="1:5" x14ac:dyDescent="0.2">
      <c r="A812">
        <v>28.8</v>
      </c>
      <c r="B812">
        <v>594.4</v>
      </c>
      <c r="C812">
        <v>177.6</v>
      </c>
      <c r="D812">
        <v>312.8</v>
      </c>
      <c r="E812">
        <f t="shared" si="12"/>
        <v>565.6</v>
      </c>
    </row>
    <row r="813" spans="1:5" x14ac:dyDescent="0.2">
      <c r="A813">
        <v>189.6</v>
      </c>
      <c r="B813">
        <v>425.6</v>
      </c>
      <c r="C813">
        <v>96</v>
      </c>
      <c r="D813">
        <v>235.2</v>
      </c>
      <c r="E813">
        <f t="shared" si="12"/>
        <v>236.00000000000003</v>
      </c>
    </row>
    <row r="814" spans="1:5" x14ac:dyDescent="0.2">
      <c r="A814">
        <v>216.8</v>
      </c>
      <c r="B814">
        <v>457.6</v>
      </c>
      <c r="C814">
        <v>80</v>
      </c>
      <c r="D814">
        <v>225.6</v>
      </c>
      <c r="E814">
        <f t="shared" si="12"/>
        <v>240.8</v>
      </c>
    </row>
    <row r="815" spans="1:5" x14ac:dyDescent="0.2">
      <c r="A815">
        <v>180.8</v>
      </c>
      <c r="B815">
        <v>538.4</v>
      </c>
      <c r="C815">
        <v>57.6</v>
      </c>
      <c r="D815">
        <v>228.8</v>
      </c>
      <c r="E815">
        <f t="shared" si="12"/>
        <v>357.59999999999997</v>
      </c>
    </row>
    <row r="816" spans="1:5" x14ac:dyDescent="0.2">
      <c r="A816">
        <v>180</v>
      </c>
      <c r="B816">
        <v>364.8</v>
      </c>
      <c r="C816">
        <v>110.4</v>
      </c>
      <c r="D816">
        <v>184.8</v>
      </c>
      <c r="E816">
        <f t="shared" si="12"/>
        <v>184.8</v>
      </c>
    </row>
    <row r="817" spans="1:5" x14ac:dyDescent="0.2">
      <c r="A817">
        <v>159.19999999999999</v>
      </c>
      <c r="B817">
        <v>567.20000000000005</v>
      </c>
      <c r="C817">
        <v>191.2</v>
      </c>
      <c r="D817">
        <v>328.8</v>
      </c>
      <c r="E817">
        <f t="shared" si="12"/>
        <v>408.00000000000006</v>
      </c>
    </row>
    <row r="818" spans="1:5" x14ac:dyDescent="0.2">
      <c r="A818">
        <v>225.6</v>
      </c>
      <c r="B818">
        <v>594.4</v>
      </c>
      <c r="C818">
        <v>150.4</v>
      </c>
      <c r="D818">
        <v>252</v>
      </c>
      <c r="E818">
        <f t="shared" si="12"/>
        <v>368.79999999999995</v>
      </c>
    </row>
    <row r="819" spans="1:5" x14ac:dyDescent="0.2">
      <c r="A819">
        <v>92.8</v>
      </c>
      <c r="B819">
        <v>337.6</v>
      </c>
      <c r="C819">
        <v>99.2</v>
      </c>
      <c r="D819">
        <v>212.8</v>
      </c>
      <c r="E819">
        <f t="shared" si="12"/>
        <v>244.8</v>
      </c>
    </row>
    <row r="820" spans="1:5" x14ac:dyDescent="0.2">
      <c r="A820">
        <v>71.2</v>
      </c>
      <c r="B820">
        <v>750.4</v>
      </c>
      <c r="C820">
        <v>136</v>
      </c>
      <c r="D820">
        <v>232</v>
      </c>
      <c r="E820">
        <f t="shared" si="12"/>
        <v>679.19999999999993</v>
      </c>
    </row>
    <row r="821" spans="1:5" x14ac:dyDescent="0.2">
      <c r="A821">
        <v>303.2</v>
      </c>
      <c r="B821">
        <v>452</v>
      </c>
      <c r="C821">
        <v>142.4</v>
      </c>
      <c r="D821">
        <v>227.2</v>
      </c>
      <c r="E821">
        <f t="shared" si="12"/>
        <v>148.80000000000001</v>
      </c>
    </row>
    <row r="822" spans="1:5" x14ac:dyDescent="0.2">
      <c r="A822">
        <v>290.39999999999998</v>
      </c>
      <c r="B822">
        <v>556.79999999999995</v>
      </c>
      <c r="C822">
        <v>216</v>
      </c>
      <c r="D822">
        <v>283.2</v>
      </c>
      <c r="E822">
        <f t="shared" si="12"/>
        <v>266.39999999999998</v>
      </c>
    </row>
    <row r="823" spans="1:5" x14ac:dyDescent="0.2">
      <c r="A823">
        <v>369.6</v>
      </c>
      <c r="B823">
        <v>496.8</v>
      </c>
      <c r="C823">
        <v>146.4</v>
      </c>
      <c r="D823">
        <v>290.39999999999998</v>
      </c>
      <c r="E823">
        <f t="shared" si="12"/>
        <v>127.19999999999999</v>
      </c>
    </row>
    <row r="824" spans="1:5" x14ac:dyDescent="0.2">
      <c r="A824">
        <v>178.4</v>
      </c>
      <c r="B824">
        <v>701.6</v>
      </c>
      <c r="C824">
        <v>215.2</v>
      </c>
      <c r="D824">
        <v>278.39999999999998</v>
      </c>
      <c r="E824">
        <f t="shared" si="12"/>
        <v>523.20000000000005</v>
      </c>
    </row>
    <row r="825" spans="1:5" x14ac:dyDescent="0.2">
      <c r="A825">
        <v>213.6</v>
      </c>
      <c r="B825">
        <v>532.79999999999995</v>
      </c>
      <c r="C825">
        <v>213.6</v>
      </c>
      <c r="D825">
        <v>288.8</v>
      </c>
      <c r="E825">
        <f t="shared" si="12"/>
        <v>319.19999999999993</v>
      </c>
    </row>
    <row r="826" spans="1:5" x14ac:dyDescent="0.2">
      <c r="A826">
        <v>292</v>
      </c>
      <c r="B826">
        <v>603.20000000000005</v>
      </c>
      <c r="C826">
        <v>191.2</v>
      </c>
      <c r="D826">
        <v>281.60000000000002</v>
      </c>
      <c r="E826">
        <f t="shared" si="12"/>
        <v>311.20000000000005</v>
      </c>
    </row>
    <row r="827" spans="1:5" x14ac:dyDescent="0.2">
      <c r="A827">
        <v>262.39999999999998</v>
      </c>
      <c r="B827">
        <v>494.4</v>
      </c>
      <c r="C827">
        <v>233.6</v>
      </c>
      <c r="D827">
        <v>340</v>
      </c>
      <c r="E827">
        <f t="shared" si="12"/>
        <v>232</v>
      </c>
    </row>
    <row r="828" spans="1:5" x14ac:dyDescent="0.2">
      <c r="A828">
        <v>212.8</v>
      </c>
      <c r="B828">
        <v>713.6</v>
      </c>
      <c r="C828">
        <v>121.6</v>
      </c>
      <c r="D828">
        <v>372</v>
      </c>
      <c r="E828">
        <f t="shared" si="12"/>
        <v>500.8</v>
      </c>
    </row>
    <row r="829" spans="1:5" x14ac:dyDescent="0.2">
      <c r="A829">
        <v>269.60000000000002</v>
      </c>
      <c r="B829">
        <v>606.4</v>
      </c>
      <c r="C829">
        <v>164</v>
      </c>
      <c r="D829">
        <v>313.60000000000002</v>
      </c>
      <c r="E829">
        <f t="shared" si="12"/>
        <v>336.79999999999995</v>
      </c>
    </row>
    <row r="830" spans="1:5" x14ac:dyDescent="0.2">
      <c r="A830">
        <v>186.4</v>
      </c>
      <c r="B830">
        <v>540</v>
      </c>
      <c r="C830">
        <v>181.6</v>
      </c>
      <c r="D830">
        <v>299.2</v>
      </c>
      <c r="E830">
        <f t="shared" si="12"/>
        <v>353.6</v>
      </c>
    </row>
    <row r="831" spans="1:5" x14ac:dyDescent="0.2">
      <c r="A831">
        <v>125.6</v>
      </c>
      <c r="B831">
        <v>729.6</v>
      </c>
      <c r="C831">
        <v>126.4</v>
      </c>
      <c r="D831">
        <v>296</v>
      </c>
      <c r="E831">
        <f t="shared" si="12"/>
        <v>604</v>
      </c>
    </row>
    <row r="832" spans="1:5" x14ac:dyDescent="0.2">
      <c r="A832">
        <v>83.2</v>
      </c>
      <c r="B832">
        <v>688</v>
      </c>
      <c r="C832">
        <v>111.2</v>
      </c>
      <c r="D832">
        <v>310.39999999999998</v>
      </c>
      <c r="E832">
        <f t="shared" si="12"/>
        <v>604.79999999999995</v>
      </c>
    </row>
    <row r="833" spans="1:5" x14ac:dyDescent="0.2">
      <c r="A833">
        <v>160.80000000000001</v>
      </c>
      <c r="B833">
        <v>653.6</v>
      </c>
      <c r="C833">
        <v>104.8</v>
      </c>
      <c r="D833">
        <v>323.2</v>
      </c>
      <c r="E833">
        <f t="shared" si="12"/>
        <v>492.8</v>
      </c>
    </row>
    <row r="834" spans="1:5" x14ac:dyDescent="0.2">
      <c r="A834">
        <v>68.8</v>
      </c>
      <c r="B834">
        <v>769.6</v>
      </c>
      <c r="C834">
        <v>120.8</v>
      </c>
      <c r="D834">
        <v>363.2</v>
      </c>
      <c r="E834">
        <f t="shared" ref="E834:E897" si="13">B834-A834</f>
        <v>700.80000000000007</v>
      </c>
    </row>
    <row r="835" spans="1:5" x14ac:dyDescent="0.2">
      <c r="A835">
        <v>183.2</v>
      </c>
      <c r="B835">
        <v>660</v>
      </c>
      <c r="C835">
        <v>44</v>
      </c>
      <c r="D835">
        <v>432</v>
      </c>
      <c r="E835">
        <f t="shared" si="13"/>
        <v>476.8</v>
      </c>
    </row>
    <row r="836" spans="1:5" x14ac:dyDescent="0.2">
      <c r="A836">
        <v>315.2</v>
      </c>
      <c r="B836">
        <v>680.8</v>
      </c>
      <c r="C836">
        <v>150.4</v>
      </c>
      <c r="D836">
        <v>230.4</v>
      </c>
      <c r="E836">
        <f t="shared" si="13"/>
        <v>365.59999999999997</v>
      </c>
    </row>
    <row r="837" spans="1:5" x14ac:dyDescent="0.2">
      <c r="A837">
        <v>280</v>
      </c>
      <c r="B837">
        <v>530.4</v>
      </c>
      <c r="C837">
        <v>124</v>
      </c>
      <c r="D837">
        <v>310.39999999999998</v>
      </c>
      <c r="E837">
        <f t="shared" si="13"/>
        <v>250.39999999999998</v>
      </c>
    </row>
    <row r="838" spans="1:5" x14ac:dyDescent="0.2">
      <c r="A838">
        <v>21.6</v>
      </c>
      <c r="B838">
        <v>740.8</v>
      </c>
      <c r="C838">
        <v>132</v>
      </c>
      <c r="D838">
        <v>253.6</v>
      </c>
      <c r="E838">
        <f t="shared" si="13"/>
        <v>719.19999999999993</v>
      </c>
    </row>
    <row r="839" spans="1:5" x14ac:dyDescent="0.2">
      <c r="A839">
        <v>52</v>
      </c>
      <c r="B839">
        <v>643.20000000000005</v>
      </c>
      <c r="C839">
        <v>179.2</v>
      </c>
      <c r="D839">
        <v>346.4</v>
      </c>
      <c r="E839">
        <f t="shared" si="13"/>
        <v>591.20000000000005</v>
      </c>
    </row>
    <row r="840" spans="1:5" x14ac:dyDescent="0.2">
      <c r="A840">
        <v>152.80000000000001</v>
      </c>
      <c r="B840">
        <v>587.20000000000005</v>
      </c>
      <c r="C840">
        <v>178.4</v>
      </c>
      <c r="D840">
        <v>254.4</v>
      </c>
      <c r="E840">
        <f t="shared" si="13"/>
        <v>434.40000000000003</v>
      </c>
    </row>
    <row r="841" spans="1:5" x14ac:dyDescent="0.2">
      <c r="A841">
        <v>140.80000000000001</v>
      </c>
      <c r="B841">
        <v>809.6</v>
      </c>
      <c r="C841">
        <v>188</v>
      </c>
      <c r="D841">
        <v>310.39999999999998</v>
      </c>
      <c r="E841">
        <f t="shared" si="13"/>
        <v>668.8</v>
      </c>
    </row>
    <row r="842" spans="1:5" x14ac:dyDescent="0.2">
      <c r="A842">
        <v>154.4</v>
      </c>
      <c r="B842">
        <v>716.8</v>
      </c>
      <c r="C842">
        <v>154.4</v>
      </c>
      <c r="D842">
        <v>294.39999999999998</v>
      </c>
      <c r="E842">
        <f t="shared" si="13"/>
        <v>562.4</v>
      </c>
    </row>
    <row r="843" spans="1:5" x14ac:dyDescent="0.2">
      <c r="A843">
        <v>68.8</v>
      </c>
      <c r="B843">
        <v>880.8</v>
      </c>
      <c r="C843">
        <v>166.4</v>
      </c>
      <c r="D843">
        <v>303.2</v>
      </c>
      <c r="E843">
        <f t="shared" si="13"/>
        <v>812</v>
      </c>
    </row>
    <row r="844" spans="1:5" x14ac:dyDescent="0.2">
      <c r="A844">
        <v>154.4</v>
      </c>
      <c r="B844">
        <v>593.6</v>
      </c>
      <c r="C844">
        <v>133.6</v>
      </c>
      <c r="D844">
        <v>243.2</v>
      </c>
      <c r="E844">
        <f t="shared" si="13"/>
        <v>439.20000000000005</v>
      </c>
    </row>
    <row r="845" spans="1:5" x14ac:dyDescent="0.2">
      <c r="A845">
        <v>103.2</v>
      </c>
      <c r="B845">
        <v>732</v>
      </c>
      <c r="C845">
        <v>194.4</v>
      </c>
      <c r="D845">
        <v>315.2</v>
      </c>
      <c r="E845">
        <f t="shared" si="13"/>
        <v>628.79999999999995</v>
      </c>
    </row>
    <row r="846" spans="1:5" x14ac:dyDescent="0.2">
      <c r="A846">
        <v>140</v>
      </c>
      <c r="B846">
        <v>680</v>
      </c>
      <c r="C846">
        <v>180.8</v>
      </c>
      <c r="D846">
        <v>324</v>
      </c>
      <c r="E846">
        <f t="shared" si="13"/>
        <v>540</v>
      </c>
    </row>
    <row r="847" spans="1:5" x14ac:dyDescent="0.2">
      <c r="A847">
        <v>100</v>
      </c>
      <c r="B847">
        <v>600.79999999999995</v>
      </c>
      <c r="C847">
        <v>148.80000000000001</v>
      </c>
      <c r="D847">
        <v>389.6</v>
      </c>
      <c r="E847">
        <f t="shared" si="13"/>
        <v>500.79999999999995</v>
      </c>
    </row>
    <row r="848" spans="1:5" x14ac:dyDescent="0.2">
      <c r="A848">
        <v>177.6</v>
      </c>
      <c r="B848">
        <v>618.4</v>
      </c>
      <c r="C848">
        <v>74.400000000000006</v>
      </c>
      <c r="D848">
        <v>383.2</v>
      </c>
      <c r="E848">
        <f t="shared" si="13"/>
        <v>440.79999999999995</v>
      </c>
    </row>
    <row r="849" spans="1:5" x14ac:dyDescent="0.2">
      <c r="A849">
        <v>155.19999999999999</v>
      </c>
      <c r="B849">
        <v>649.6</v>
      </c>
      <c r="C849">
        <v>118.4</v>
      </c>
      <c r="D849">
        <v>281.60000000000002</v>
      </c>
      <c r="E849">
        <f t="shared" si="13"/>
        <v>494.40000000000003</v>
      </c>
    </row>
    <row r="850" spans="1:5" x14ac:dyDescent="0.2">
      <c r="A850">
        <v>104.8</v>
      </c>
      <c r="B850">
        <v>594.4</v>
      </c>
      <c r="C850">
        <v>127.2</v>
      </c>
      <c r="D850">
        <v>337.6</v>
      </c>
      <c r="E850">
        <f t="shared" si="13"/>
        <v>489.59999999999997</v>
      </c>
    </row>
    <row r="851" spans="1:5" x14ac:dyDescent="0.2">
      <c r="A851">
        <v>164</v>
      </c>
      <c r="B851">
        <v>672.8</v>
      </c>
      <c r="C851">
        <v>86.4</v>
      </c>
      <c r="D851">
        <v>325.60000000000002</v>
      </c>
      <c r="E851">
        <f t="shared" si="13"/>
        <v>508.79999999999995</v>
      </c>
    </row>
    <row r="852" spans="1:5" x14ac:dyDescent="0.2">
      <c r="A852">
        <v>104</v>
      </c>
      <c r="B852">
        <v>809.6</v>
      </c>
      <c r="C852">
        <v>91.2</v>
      </c>
      <c r="D852">
        <v>350.4</v>
      </c>
      <c r="E852">
        <f t="shared" si="13"/>
        <v>705.6</v>
      </c>
    </row>
    <row r="853" spans="1:5" x14ac:dyDescent="0.2">
      <c r="A853">
        <v>172</v>
      </c>
      <c r="B853">
        <v>487.2</v>
      </c>
      <c r="C853">
        <v>93.6</v>
      </c>
      <c r="D853">
        <v>346.4</v>
      </c>
      <c r="E853">
        <f t="shared" si="13"/>
        <v>315.2</v>
      </c>
    </row>
    <row r="854" spans="1:5" x14ac:dyDescent="0.2">
      <c r="A854">
        <v>164</v>
      </c>
      <c r="B854">
        <v>700.8</v>
      </c>
      <c r="C854">
        <v>86.4</v>
      </c>
      <c r="D854">
        <v>423.2</v>
      </c>
      <c r="E854">
        <f t="shared" si="13"/>
        <v>536.79999999999995</v>
      </c>
    </row>
    <row r="855" spans="1:5" x14ac:dyDescent="0.2">
      <c r="A855">
        <v>212</v>
      </c>
      <c r="B855">
        <v>777.6</v>
      </c>
      <c r="C855">
        <v>149.6</v>
      </c>
      <c r="D855">
        <v>356.8</v>
      </c>
      <c r="E855">
        <f t="shared" si="13"/>
        <v>565.6</v>
      </c>
    </row>
    <row r="856" spans="1:5" x14ac:dyDescent="0.2">
      <c r="A856">
        <v>22.4</v>
      </c>
      <c r="B856">
        <v>630.4</v>
      </c>
      <c r="C856">
        <v>91.2</v>
      </c>
      <c r="D856">
        <v>343.2</v>
      </c>
      <c r="E856">
        <f t="shared" si="13"/>
        <v>608</v>
      </c>
    </row>
    <row r="857" spans="1:5" x14ac:dyDescent="0.2">
      <c r="A857">
        <v>87.2</v>
      </c>
      <c r="B857">
        <v>609.6</v>
      </c>
      <c r="C857">
        <v>100.8</v>
      </c>
      <c r="D857">
        <v>356.8</v>
      </c>
      <c r="E857">
        <f t="shared" si="13"/>
        <v>522.4</v>
      </c>
    </row>
    <row r="858" spans="1:5" x14ac:dyDescent="0.2">
      <c r="A858">
        <v>140</v>
      </c>
      <c r="B858">
        <v>555.20000000000005</v>
      </c>
      <c r="C858">
        <v>84</v>
      </c>
      <c r="D858">
        <v>342.4</v>
      </c>
      <c r="E858">
        <f t="shared" si="13"/>
        <v>415.20000000000005</v>
      </c>
    </row>
    <row r="859" spans="1:5" x14ac:dyDescent="0.2">
      <c r="A859">
        <v>130.4</v>
      </c>
      <c r="B859">
        <v>864.8</v>
      </c>
      <c r="C859">
        <v>66.400000000000006</v>
      </c>
      <c r="D859">
        <v>364.8</v>
      </c>
      <c r="E859">
        <f t="shared" si="13"/>
        <v>734.4</v>
      </c>
    </row>
    <row r="860" spans="1:5" x14ac:dyDescent="0.2">
      <c r="A860">
        <v>103.2</v>
      </c>
      <c r="B860">
        <v>701.6</v>
      </c>
      <c r="C860">
        <v>130.4</v>
      </c>
      <c r="D860">
        <v>351.2</v>
      </c>
      <c r="E860">
        <f t="shared" si="13"/>
        <v>598.4</v>
      </c>
    </row>
    <row r="861" spans="1:5" x14ac:dyDescent="0.2">
      <c r="A861">
        <v>46.4</v>
      </c>
      <c r="B861">
        <v>520</v>
      </c>
      <c r="C861">
        <v>104</v>
      </c>
      <c r="D861">
        <v>206.4</v>
      </c>
      <c r="E861">
        <f t="shared" si="13"/>
        <v>473.6</v>
      </c>
    </row>
    <row r="862" spans="1:5" x14ac:dyDescent="0.2">
      <c r="A862">
        <v>14.4</v>
      </c>
      <c r="B862">
        <v>677.6</v>
      </c>
      <c r="C862">
        <v>180.8</v>
      </c>
      <c r="D862">
        <v>354.4</v>
      </c>
      <c r="E862">
        <f t="shared" si="13"/>
        <v>663.2</v>
      </c>
    </row>
    <row r="863" spans="1:5" x14ac:dyDescent="0.2">
      <c r="A863">
        <v>21.6</v>
      </c>
      <c r="B863">
        <v>614.4</v>
      </c>
      <c r="C863">
        <v>216.8</v>
      </c>
      <c r="D863">
        <v>341.6</v>
      </c>
      <c r="E863">
        <f t="shared" si="13"/>
        <v>592.79999999999995</v>
      </c>
    </row>
    <row r="864" spans="1:5" x14ac:dyDescent="0.2">
      <c r="A864">
        <v>26.4</v>
      </c>
      <c r="B864">
        <v>644</v>
      </c>
      <c r="C864">
        <v>190.4</v>
      </c>
      <c r="D864">
        <v>404</v>
      </c>
      <c r="E864">
        <f t="shared" si="13"/>
        <v>617.6</v>
      </c>
    </row>
    <row r="865" spans="1:5" x14ac:dyDescent="0.2">
      <c r="A865">
        <v>231.2</v>
      </c>
      <c r="B865">
        <v>601.6</v>
      </c>
      <c r="C865">
        <v>125.6</v>
      </c>
      <c r="D865">
        <v>358.4</v>
      </c>
      <c r="E865">
        <f t="shared" si="13"/>
        <v>370.40000000000003</v>
      </c>
    </row>
    <row r="866" spans="1:5" x14ac:dyDescent="0.2">
      <c r="A866">
        <v>171.2</v>
      </c>
      <c r="B866">
        <v>616.79999999999995</v>
      </c>
      <c r="C866">
        <v>181.6</v>
      </c>
      <c r="D866">
        <v>293.60000000000002</v>
      </c>
      <c r="E866">
        <f t="shared" si="13"/>
        <v>445.59999999999997</v>
      </c>
    </row>
    <row r="867" spans="1:5" x14ac:dyDescent="0.2">
      <c r="A867">
        <v>124</v>
      </c>
      <c r="B867">
        <v>839.2</v>
      </c>
      <c r="C867">
        <v>124</v>
      </c>
      <c r="D867">
        <v>287.2</v>
      </c>
      <c r="E867">
        <f t="shared" si="13"/>
        <v>715.2</v>
      </c>
    </row>
    <row r="868" spans="1:5" x14ac:dyDescent="0.2">
      <c r="A868">
        <v>192.8</v>
      </c>
      <c r="B868">
        <v>790.4</v>
      </c>
      <c r="C868">
        <v>161.6</v>
      </c>
      <c r="D868">
        <v>296.8</v>
      </c>
      <c r="E868">
        <f t="shared" si="13"/>
        <v>597.59999999999991</v>
      </c>
    </row>
    <row r="869" spans="1:5" x14ac:dyDescent="0.2">
      <c r="A869">
        <v>72.8</v>
      </c>
      <c r="B869">
        <v>620</v>
      </c>
      <c r="C869">
        <v>100</v>
      </c>
      <c r="D869">
        <v>445.6</v>
      </c>
      <c r="E869">
        <f t="shared" si="13"/>
        <v>547.20000000000005</v>
      </c>
    </row>
    <row r="870" spans="1:5" x14ac:dyDescent="0.2">
      <c r="A870">
        <v>228</v>
      </c>
      <c r="B870">
        <v>806.4</v>
      </c>
      <c r="C870">
        <v>182.4</v>
      </c>
      <c r="D870">
        <v>376</v>
      </c>
      <c r="E870">
        <f t="shared" si="13"/>
        <v>578.4</v>
      </c>
    </row>
    <row r="871" spans="1:5" x14ac:dyDescent="0.2">
      <c r="A871">
        <v>95.2</v>
      </c>
      <c r="B871">
        <v>640.79999999999995</v>
      </c>
      <c r="C871">
        <v>225.6</v>
      </c>
      <c r="D871">
        <v>386.4</v>
      </c>
      <c r="E871">
        <f t="shared" si="13"/>
        <v>545.59999999999991</v>
      </c>
    </row>
    <row r="872" spans="1:5" x14ac:dyDescent="0.2">
      <c r="A872">
        <v>116</v>
      </c>
      <c r="B872">
        <v>688</v>
      </c>
      <c r="C872">
        <v>216</v>
      </c>
      <c r="D872">
        <v>392</v>
      </c>
      <c r="E872">
        <f t="shared" si="13"/>
        <v>572</v>
      </c>
    </row>
    <row r="873" spans="1:5" x14ac:dyDescent="0.2">
      <c r="A873">
        <v>78.400000000000006</v>
      </c>
      <c r="B873">
        <v>718.4</v>
      </c>
      <c r="C873">
        <v>214.4</v>
      </c>
      <c r="D873">
        <v>376.8</v>
      </c>
      <c r="E873">
        <f t="shared" si="13"/>
        <v>640</v>
      </c>
    </row>
    <row r="874" spans="1:5" x14ac:dyDescent="0.2">
      <c r="A874">
        <v>119.2</v>
      </c>
      <c r="B874">
        <v>631.20000000000005</v>
      </c>
      <c r="C874">
        <v>203.2</v>
      </c>
      <c r="D874">
        <v>377.6</v>
      </c>
      <c r="E874">
        <f t="shared" si="13"/>
        <v>512</v>
      </c>
    </row>
    <row r="875" spans="1:5" x14ac:dyDescent="0.2">
      <c r="A875">
        <v>39.200000000000003</v>
      </c>
      <c r="B875">
        <v>748.8</v>
      </c>
      <c r="C875">
        <v>183.2</v>
      </c>
      <c r="D875">
        <v>367.2</v>
      </c>
      <c r="E875">
        <f t="shared" si="13"/>
        <v>709.59999999999991</v>
      </c>
    </row>
    <row r="876" spans="1:5" x14ac:dyDescent="0.2">
      <c r="A876">
        <v>76</v>
      </c>
      <c r="B876">
        <v>862.4</v>
      </c>
      <c r="C876">
        <v>212</v>
      </c>
      <c r="D876">
        <v>388.8</v>
      </c>
      <c r="E876">
        <f t="shared" si="13"/>
        <v>786.4</v>
      </c>
    </row>
    <row r="877" spans="1:5" x14ac:dyDescent="0.2">
      <c r="A877">
        <v>116</v>
      </c>
      <c r="B877">
        <v>808</v>
      </c>
      <c r="C877">
        <v>160.80000000000001</v>
      </c>
      <c r="D877">
        <v>366.4</v>
      </c>
      <c r="E877">
        <f t="shared" si="13"/>
        <v>692</v>
      </c>
    </row>
    <row r="878" spans="1:5" x14ac:dyDescent="0.2">
      <c r="A878">
        <v>53.6</v>
      </c>
      <c r="B878">
        <v>829.6</v>
      </c>
      <c r="C878">
        <v>127.2</v>
      </c>
      <c r="D878">
        <v>259.2</v>
      </c>
      <c r="E878">
        <f t="shared" si="13"/>
        <v>776</v>
      </c>
    </row>
    <row r="879" spans="1:5" x14ac:dyDescent="0.2">
      <c r="A879">
        <v>144.80000000000001</v>
      </c>
      <c r="B879">
        <v>585.6</v>
      </c>
      <c r="C879">
        <v>148.80000000000001</v>
      </c>
      <c r="D879">
        <v>273.60000000000002</v>
      </c>
      <c r="E879">
        <f t="shared" si="13"/>
        <v>440.8</v>
      </c>
    </row>
    <row r="880" spans="1:5" x14ac:dyDescent="0.2">
      <c r="A880">
        <v>164.8</v>
      </c>
      <c r="B880">
        <v>740.8</v>
      </c>
      <c r="C880">
        <v>196.8</v>
      </c>
      <c r="D880">
        <v>311.2</v>
      </c>
      <c r="E880">
        <f t="shared" si="13"/>
        <v>576</v>
      </c>
    </row>
    <row r="881" spans="1:5" x14ac:dyDescent="0.2">
      <c r="A881">
        <v>167.2</v>
      </c>
      <c r="B881">
        <v>823.2</v>
      </c>
      <c r="C881">
        <v>161.6</v>
      </c>
      <c r="D881">
        <v>323.2</v>
      </c>
      <c r="E881">
        <f t="shared" si="13"/>
        <v>656</v>
      </c>
    </row>
    <row r="882" spans="1:5" x14ac:dyDescent="0.2">
      <c r="A882">
        <v>206.4</v>
      </c>
      <c r="B882">
        <v>808</v>
      </c>
      <c r="C882">
        <v>160.80000000000001</v>
      </c>
      <c r="D882">
        <v>367.2</v>
      </c>
      <c r="E882">
        <f t="shared" si="13"/>
        <v>601.6</v>
      </c>
    </row>
    <row r="883" spans="1:5" x14ac:dyDescent="0.2">
      <c r="A883">
        <v>184</v>
      </c>
      <c r="B883">
        <v>780</v>
      </c>
      <c r="C883">
        <v>187.2</v>
      </c>
      <c r="D883">
        <v>323.2</v>
      </c>
      <c r="E883">
        <f t="shared" si="13"/>
        <v>596</v>
      </c>
    </row>
    <row r="884" spans="1:5" x14ac:dyDescent="0.2">
      <c r="A884">
        <v>21.6</v>
      </c>
      <c r="B884">
        <v>863.2</v>
      </c>
      <c r="C884">
        <v>160</v>
      </c>
      <c r="D884">
        <v>315.2</v>
      </c>
      <c r="E884">
        <f t="shared" si="13"/>
        <v>841.6</v>
      </c>
    </row>
    <row r="885" spans="1:5" x14ac:dyDescent="0.2">
      <c r="A885">
        <v>87.2</v>
      </c>
      <c r="B885">
        <v>565.6</v>
      </c>
      <c r="C885">
        <v>188.8</v>
      </c>
      <c r="D885">
        <v>343.2</v>
      </c>
      <c r="E885">
        <f t="shared" si="13"/>
        <v>478.40000000000003</v>
      </c>
    </row>
    <row r="886" spans="1:5" x14ac:dyDescent="0.2">
      <c r="A886">
        <v>37.6</v>
      </c>
      <c r="B886">
        <v>772</v>
      </c>
      <c r="C886">
        <v>172</v>
      </c>
      <c r="D886">
        <v>336</v>
      </c>
      <c r="E886">
        <f t="shared" si="13"/>
        <v>734.4</v>
      </c>
    </row>
    <row r="887" spans="1:5" x14ac:dyDescent="0.2">
      <c r="A887">
        <v>50.4</v>
      </c>
      <c r="B887">
        <v>713.6</v>
      </c>
      <c r="C887">
        <v>64</v>
      </c>
      <c r="D887">
        <v>385.6</v>
      </c>
      <c r="E887">
        <f t="shared" si="13"/>
        <v>663.2</v>
      </c>
    </row>
    <row r="888" spans="1:5" x14ac:dyDescent="0.2">
      <c r="A888">
        <v>8</v>
      </c>
      <c r="B888">
        <v>887.2</v>
      </c>
      <c r="C888">
        <v>53.6</v>
      </c>
      <c r="D888">
        <v>388.8</v>
      </c>
      <c r="E888">
        <f t="shared" si="13"/>
        <v>879.2</v>
      </c>
    </row>
    <row r="889" spans="1:5" x14ac:dyDescent="0.2">
      <c r="A889">
        <v>236</v>
      </c>
      <c r="B889">
        <v>567.20000000000005</v>
      </c>
      <c r="C889">
        <v>32</v>
      </c>
      <c r="D889">
        <v>222.4</v>
      </c>
      <c r="E889">
        <f t="shared" si="13"/>
        <v>331.20000000000005</v>
      </c>
    </row>
    <row r="890" spans="1:5" x14ac:dyDescent="0.2">
      <c r="A890">
        <v>123.2</v>
      </c>
      <c r="B890">
        <v>550.4</v>
      </c>
      <c r="C890">
        <v>58.4</v>
      </c>
      <c r="D890">
        <v>160.80000000000001</v>
      </c>
      <c r="E890">
        <f t="shared" si="13"/>
        <v>427.2</v>
      </c>
    </row>
    <row r="891" spans="1:5" x14ac:dyDescent="0.2">
      <c r="A891">
        <v>25.6</v>
      </c>
      <c r="B891">
        <v>524.79999999999995</v>
      </c>
      <c r="C891">
        <v>12</v>
      </c>
      <c r="D891">
        <v>132</v>
      </c>
      <c r="E891">
        <f t="shared" si="13"/>
        <v>499.19999999999993</v>
      </c>
    </row>
    <row r="892" spans="1:5" x14ac:dyDescent="0.2">
      <c r="A892">
        <v>183.2</v>
      </c>
      <c r="B892">
        <v>616.79999999999995</v>
      </c>
      <c r="C892">
        <v>140</v>
      </c>
      <c r="D892">
        <v>346.4</v>
      </c>
      <c r="E892">
        <f t="shared" si="13"/>
        <v>433.59999999999997</v>
      </c>
    </row>
    <row r="893" spans="1:5" x14ac:dyDescent="0.2">
      <c r="A893">
        <v>45.6</v>
      </c>
      <c r="B893">
        <v>808</v>
      </c>
      <c r="C893">
        <v>140.80000000000001</v>
      </c>
      <c r="D893">
        <v>313.60000000000002</v>
      </c>
      <c r="E893">
        <f t="shared" si="13"/>
        <v>762.4</v>
      </c>
    </row>
    <row r="894" spans="1:5" x14ac:dyDescent="0.2">
      <c r="A894">
        <v>60</v>
      </c>
      <c r="B894">
        <v>780</v>
      </c>
      <c r="C894">
        <v>180.8</v>
      </c>
      <c r="D894">
        <v>317.60000000000002</v>
      </c>
      <c r="E894">
        <f t="shared" si="13"/>
        <v>720</v>
      </c>
    </row>
    <row r="895" spans="1:5" x14ac:dyDescent="0.2">
      <c r="A895">
        <v>48</v>
      </c>
      <c r="B895">
        <v>750.4</v>
      </c>
      <c r="C895">
        <v>208</v>
      </c>
      <c r="D895">
        <v>332</v>
      </c>
      <c r="E895">
        <f t="shared" si="13"/>
        <v>702.4</v>
      </c>
    </row>
    <row r="896" spans="1:5" x14ac:dyDescent="0.2">
      <c r="A896">
        <v>213.6</v>
      </c>
      <c r="B896">
        <v>676</v>
      </c>
      <c r="C896">
        <v>146.4</v>
      </c>
      <c r="D896">
        <v>400.8</v>
      </c>
      <c r="E896">
        <f t="shared" si="13"/>
        <v>462.4</v>
      </c>
    </row>
    <row r="897" spans="1:5" x14ac:dyDescent="0.2">
      <c r="A897">
        <v>229.6</v>
      </c>
      <c r="B897">
        <v>571.20000000000005</v>
      </c>
      <c r="C897">
        <v>212</v>
      </c>
      <c r="D897">
        <v>288</v>
      </c>
      <c r="E897">
        <f t="shared" si="13"/>
        <v>341.6</v>
      </c>
    </row>
    <row r="898" spans="1:5" x14ac:dyDescent="0.2">
      <c r="A898">
        <v>236</v>
      </c>
      <c r="B898">
        <v>631.20000000000005</v>
      </c>
      <c r="C898">
        <v>215.2</v>
      </c>
      <c r="D898">
        <v>348.8</v>
      </c>
      <c r="E898">
        <f t="shared" ref="E898:E961" si="14">B898-A898</f>
        <v>395.20000000000005</v>
      </c>
    </row>
    <row r="899" spans="1:5" x14ac:dyDescent="0.2">
      <c r="A899">
        <v>200.8</v>
      </c>
      <c r="B899">
        <v>678.4</v>
      </c>
      <c r="C899">
        <v>268.8</v>
      </c>
      <c r="D899">
        <v>348.8</v>
      </c>
      <c r="E899">
        <f t="shared" si="14"/>
        <v>477.59999999999997</v>
      </c>
    </row>
    <row r="900" spans="1:5" x14ac:dyDescent="0.2">
      <c r="A900">
        <v>75.2</v>
      </c>
      <c r="B900">
        <v>702.4</v>
      </c>
      <c r="C900">
        <v>181.6</v>
      </c>
      <c r="D900">
        <v>408</v>
      </c>
      <c r="E900">
        <f t="shared" si="14"/>
        <v>627.19999999999993</v>
      </c>
    </row>
    <row r="901" spans="1:5" x14ac:dyDescent="0.2">
      <c r="A901">
        <v>182.4</v>
      </c>
      <c r="B901">
        <v>612.79999999999995</v>
      </c>
      <c r="C901">
        <v>260</v>
      </c>
      <c r="D901">
        <v>364</v>
      </c>
      <c r="E901">
        <f t="shared" si="14"/>
        <v>430.4</v>
      </c>
    </row>
    <row r="902" spans="1:5" x14ac:dyDescent="0.2">
      <c r="A902">
        <v>111.2</v>
      </c>
      <c r="B902">
        <v>827.2</v>
      </c>
      <c r="C902">
        <v>235.2</v>
      </c>
      <c r="D902">
        <v>360.8</v>
      </c>
      <c r="E902">
        <f t="shared" si="14"/>
        <v>716</v>
      </c>
    </row>
    <row r="903" spans="1:5" x14ac:dyDescent="0.2">
      <c r="A903">
        <v>136.80000000000001</v>
      </c>
      <c r="B903">
        <v>683.2</v>
      </c>
      <c r="C903">
        <v>177.6</v>
      </c>
      <c r="D903">
        <v>374.4</v>
      </c>
      <c r="E903">
        <f t="shared" si="14"/>
        <v>546.40000000000009</v>
      </c>
    </row>
    <row r="904" spans="1:5" x14ac:dyDescent="0.2">
      <c r="A904">
        <v>103.2</v>
      </c>
      <c r="B904">
        <v>812</v>
      </c>
      <c r="C904">
        <v>162.4</v>
      </c>
      <c r="D904">
        <v>356</v>
      </c>
      <c r="E904">
        <f t="shared" si="14"/>
        <v>708.8</v>
      </c>
    </row>
    <row r="905" spans="1:5" x14ac:dyDescent="0.2">
      <c r="A905">
        <v>86.4</v>
      </c>
      <c r="B905">
        <v>824</v>
      </c>
      <c r="C905">
        <v>224.8</v>
      </c>
      <c r="D905">
        <v>368</v>
      </c>
      <c r="E905">
        <f t="shared" si="14"/>
        <v>737.6</v>
      </c>
    </row>
    <row r="906" spans="1:5" x14ac:dyDescent="0.2">
      <c r="A906">
        <v>66.400000000000006</v>
      </c>
      <c r="B906">
        <v>792.8</v>
      </c>
      <c r="C906">
        <v>180.8</v>
      </c>
      <c r="D906">
        <v>361.6</v>
      </c>
      <c r="E906">
        <f t="shared" si="14"/>
        <v>726.4</v>
      </c>
    </row>
    <row r="907" spans="1:5" x14ac:dyDescent="0.2">
      <c r="A907">
        <v>196</v>
      </c>
      <c r="B907">
        <v>889.6</v>
      </c>
      <c r="C907">
        <v>106.4</v>
      </c>
      <c r="D907">
        <v>208.8</v>
      </c>
      <c r="E907">
        <f t="shared" si="14"/>
        <v>693.6</v>
      </c>
    </row>
    <row r="908" spans="1:5" x14ac:dyDescent="0.2">
      <c r="A908">
        <v>168.8</v>
      </c>
      <c r="B908">
        <v>687.2</v>
      </c>
      <c r="C908">
        <v>136.80000000000001</v>
      </c>
      <c r="D908">
        <v>265.60000000000002</v>
      </c>
      <c r="E908">
        <f t="shared" si="14"/>
        <v>518.40000000000009</v>
      </c>
    </row>
    <row r="909" spans="1:5" x14ac:dyDescent="0.2">
      <c r="A909">
        <v>236.8</v>
      </c>
      <c r="B909">
        <v>796</v>
      </c>
      <c r="C909">
        <v>108.8</v>
      </c>
      <c r="D909">
        <v>219.2</v>
      </c>
      <c r="E909">
        <f t="shared" si="14"/>
        <v>559.20000000000005</v>
      </c>
    </row>
    <row r="910" spans="1:5" x14ac:dyDescent="0.2">
      <c r="A910">
        <v>196.8</v>
      </c>
      <c r="B910">
        <v>620</v>
      </c>
      <c r="C910">
        <v>87.2</v>
      </c>
      <c r="D910">
        <v>157.6</v>
      </c>
      <c r="E910">
        <f t="shared" si="14"/>
        <v>423.2</v>
      </c>
    </row>
    <row r="911" spans="1:5" x14ac:dyDescent="0.2">
      <c r="A911">
        <v>132.80000000000001</v>
      </c>
      <c r="B911">
        <v>565.6</v>
      </c>
      <c r="C911">
        <v>72</v>
      </c>
      <c r="D911">
        <v>300.8</v>
      </c>
      <c r="E911">
        <f t="shared" si="14"/>
        <v>432.8</v>
      </c>
    </row>
    <row r="912" spans="1:5" x14ac:dyDescent="0.2">
      <c r="A912">
        <v>157.6</v>
      </c>
      <c r="B912">
        <v>257.60000000000002</v>
      </c>
      <c r="C912">
        <v>339.2</v>
      </c>
      <c r="D912">
        <v>416.8</v>
      </c>
      <c r="E912">
        <f t="shared" si="14"/>
        <v>100.00000000000003</v>
      </c>
    </row>
    <row r="913" spans="1:5" x14ac:dyDescent="0.2">
      <c r="A913">
        <v>37.6</v>
      </c>
      <c r="B913">
        <v>824.8</v>
      </c>
      <c r="C913">
        <v>11.2</v>
      </c>
      <c r="D913">
        <v>268.8</v>
      </c>
      <c r="E913">
        <f t="shared" si="14"/>
        <v>787.19999999999993</v>
      </c>
    </row>
    <row r="914" spans="1:5" x14ac:dyDescent="0.2">
      <c r="A914">
        <v>90.4</v>
      </c>
      <c r="B914">
        <v>953.6</v>
      </c>
      <c r="C914">
        <v>91.2</v>
      </c>
      <c r="D914">
        <v>251.2</v>
      </c>
      <c r="E914">
        <f t="shared" si="14"/>
        <v>863.2</v>
      </c>
    </row>
    <row r="915" spans="1:5" x14ac:dyDescent="0.2">
      <c r="A915">
        <v>120.8</v>
      </c>
      <c r="B915">
        <v>758.4</v>
      </c>
      <c r="C915">
        <v>115.2</v>
      </c>
      <c r="D915">
        <v>284.8</v>
      </c>
      <c r="E915">
        <f t="shared" si="14"/>
        <v>637.6</v>
      </c>
    </row>
    <row r="916" spans="1:5" x14ac:dyDescent="0.2">
      <c r="A916">
        <v>184</v>
      </c>
      <c r="B916">
        <v>1120.8</v>
      </c>
      <c r="C916">
        <v>97.6</v>
      </c>
      <c r="D916">
        <v>289.60000000000002</v>
      </c>
      <c r="E916">
        <f t="shared" si="14"/>
        <v>936.8</v>
      </c>
    </row>
    <row r="917" spans="1:5" x14ac:dyDescent="0.2">
      <c r="A917">
        <v>331.2</v>
      </c>
      <c r="B917">
        <v>1059.2</v>
      </c>
      <c r="C917">
        <v>120.8</v>
      </c>
      <c r="D917">
        <v>345.6</v>
      </c>
      <c r="E917">
        <f t="shared" si="14"/>
        <v>728</v>
      </c>
    </row>
    <row r="918" spans="1:5" x14ac:dyDescent="0.2">
      <c r="A918">
        <v>179.2</v>
      </c>
      <c r="B918">
        <v>788.8</v>
      </c>
      <c r="C918">
        <v>48</v>
      </c>
      <c r="D918">
        <v>251.2</v>
      </c>
      <c r="E918">
        <f t="shared" si="14"/>
        <v>609.59999999999991</v>
      </c>
    </row>
    <row r="919" spans="1:5" x14ac:dyDescent="0.2">
      <c r="A919">
        <v>255.2</v>
      </c>
      <c r="B919">
        <v>458.4</v>
      </c>
      <c r="C919">
        <v>105.6</v>
      </c>
      <c r="D919">
        <v>308.8</v>
      </c>
      <c r="E919">
        <f t="shared" si="14"/>
        <v>203.2</v>
      </c>
    </row>
    <row r="920" spans="1:5" x14ac:dyDescent="0.2">
      <c r="A920">
        <v>149.6</v>
      </c>
      <c r="B920">
        <v>732</v>
      </c>
      <c r="C920">
        <v>40</v>
      </c>
      <c r="D920">
        <v>451.2</v>
      </c>
      <c r="E920">
        <f t="shared" si="14"/>
        <v>582.4</v>
      </c>
    </row>
    <row r="921" spans="1:5" x14ac:dyDescent="0.2">
      <c r="A921">
        <v>61.6</v>
      </c>
      <c r="B921">
        <v>786.4</v>
      </c>
      <c r="C921">
        <v>56.8</v>
      </c>
      <c r="D921">
        <v>179.2</v>
      </c>
      <c r="E921">
        <f t="shared" si="14"/>
        <v>724.8</v>
      </c>
    </row>
    <row r="922" spans="1:5" x14ac:dyDescent="0.2">
      <c r="A922">
        <v>80</v>
      </c>
      <c r="B922">
        <v>220.8</v>
      </c>
      <c r="C922">
        <v>104.8</v>
      </c>
      <c r="D922">
        <v>206.4</v>
      </c>
      <c r="E922">
        <f t="shared" si="14"/>
        <v>140.80000000000001</v>
      </c>
    </row>
    <row r="923" spans="1:5" x14ac:dyDescent="0.2">
      <c r="A923">
        <v>188.8</v>
      </c>
      <c r="B923">
        <v>461.6</v>
      </c>
      <c r="C923">
        <v>191.2</v>
      </c>
      <c r="D923">
        <v>260.8</v>
      </c>
      <c r="E923">
        <f t="shared" si="14"/>
        <v>272.8</v>
      </c>
    </row>
    <row r="924" spans="1:5" x14ac:dyDescent="0.2">
      <c r="A924">
        <v>96</v>
      </c>
      <c r="B924">
        <v>328.8</v>
      </c>
      <c r="C924">
        <v>83.2</v>
      </c>
      <c r="D924">
        <v>265.60000000000002</v>
      </c>
      <c r="E924">
        <f t="shared" si="14"/>
        <v>232.8</v>
      </c>
    </row>
    <row r="925" spans="1:5" x14ac:dyDescent="0.2">
      <c r="A925">
        <v>91.2</v>
      </c>
      <c r="B925">
        <v>742.4</v>
      </c>
      <c r="C925">
        <v>161.6</v>
      </c>
      <c r="D925">
        <v>255.2</v>
      </c>
      <c r="E925">
        <f t="shared" si="14"/>
        <v>651.19999999999993</v>
      </c>
    </row>
    <row r="926" spans="1:5" x14ac:dyDescent="0.2">
      <c r="A926">
        <v>132</v>
      </c>
      <c r="B926">
        <v>568</v>
      </c>
      <c r="C926">
        <v>128</v>
      </c>
      <c r="D926">
        <v>245.6</v>
      </c>
      <c r="E926">
        <f t="shared" si="14"/>
        <v>436</v>
      </c>
    </row>
    <row r="927" spans="1:5" x14ac:dyDescent="0.2">
      <c r="A927">
        <v>117.6</v>
      </c>
      <c r="B927">
        <v>396</v>
      </c>
      <c r="C927">
        <v>153.6</v>
      </c>
      <c r="D927">
        <v>260.8</v>
      </c>
      <c r="E927">
        <f t="shared" si="14"/>
        <v>278.39999999999998</v>
      </c>
    </row>
    <row r="928" spans="1:5" x14ac:dyDescent="0.2">
      <c r="A928">
        <v>171.2</v>
      </c>
      <c r="B928">
        <v>477.6</v>
      </c>
      <c r="C928">
        <v>154.4</v>
      </c>
      <c r="D928">
        <v>284.8</v>
      </c>
      <c r="E928">
        <f t="shared" si="14"/>
        <v>306.40000000000003</v>
      </c>
    </row>
    <row r="929" spans="1:5" x14ac:dyDescent="0.2">
      <c r="A929">
        <v>111.2</v>
      </c>
      <c r="B929">
        <v>562.4</v>
      </c>
      <c r="C929">
        <v>110.4</v>
      </c>
      <c r="D929">
        <v>412</v>
      </c>
      <c r="E929">
        <f t="shared" si="14"/>
        <v>451.2</v>
      </c>
    </row>
    <row r="930" spans="1:5" x14ac:dyDescent="0.2">
      <c r="A930">
        <v>156</v>
      </c>
      <c r="B930">
        <v>671.2</v>
      </c>
      <c r="C930">
        <v>188.8</v>
      </c>
      <c r="D930">
        <v>297.60000000000002</v>
      </c>
      <c r="E930">
        <f t="shared" si="14"/>
        <v>515.20000000000005</v>
      </c>
    </row>
    <row r="931" spans="1:5" x14ac:dyDescent="0.2">
      <c r="A931">
        <v>201.6</v>
      </c>
      <c r="B931">
        <v>556</v>
      </c>
      <c r="C931">
        <v>147.19999999999999</v>
      </c>
      <c r="D931">
        <v>391.2</v>
      </c>
      <c r="E931">
        <f t="shared" si="14"/>
        <v>354.4</v>
      </c>
    </row>
    <row r="932" spans="1:5" x14ac:dyDescent="0.2">
      <c r="A932">
        <v>140.80000000000001</v>
      </c>
      <c r="B932">
        <v>1112</v>
      </c>
      <c r="C932">
        <v>160</v>
      </c>
      <c r="D932">
        <v>314.39999999999998</v>
      </c>
      <c r="E932">
        <f t="shared" si="14"/>
        <v>971.2</v>
      </c>
    </row>
    <row r="933" spans="1:5" x14ac:dyDescent="0.2">
      <c r="A933">
        <v>42.4</v>
      </c>
      <c r="B933">
        <v>855.2</v>
      </c>
      <c r="C933">
        <v>132</v>
      </c>
      <c r="D933">
        <v>339.2</v>
      </c>
      <c r="E933">
        <f t="shared" si="14"/>
        <v>812.80000000000007</v>
      </c>
    </row>
    <row r="934" spans="1:5" x14ac:dyDescent="0.2">
      <c r="A934">
        <v>202.4</v>
      </c>
      <c r="B934">
        <v>752.8</v>
      </c>
      <c r="C934">
        <v>189.6</v>
      </c>
      <c r="D934">
        <v>277.60000000000002</v>
      </c>
      <c r="E934">
        <f t="shared" si="14"/>
        <v>550.4</v>
      </c>
    </row>
    <row r="935" spans="1:5" x14ac:dyDescent="0.2">
      <c r="A935">
        <v>212</v>
      </c>
      <c r="B935">
        <v>972</v>
      </c>
      <c r="C935">
        <v>198.4</v>
      </c>
      <c r="D935">
        <v>355.2</v>
      </c>
      <c r="E935">
        <f t="shared" si="14"/>
        <v>760</v>
      </c>
    </row>
    <row r="936" spans="1:5" x14ac:dyDescent="0.2">
      <c r="A936">
        <v>210.4</v>
      </c>
      <c r="B936">
        <v>669.6</v>
      </c>
      <c r="C936">
        <v>129.6</v>
      </c>
      <c r="D936">
        <v>293.60000000000002</v>
      </c>
      <c r="E936">
        <f t="shared" si="14"/>
        <v>459.20000000000005</v>
      </c>
    </row>
    <row r="937" spans="1:5" x14ac:dyDescent="0.2">
      <c r="A937">
        <v>104</v>
      </c>
      <c r="B937">
        <v>696</v>
      </c>
      <c r="C937">
        <v>45.6</v>
      </c>
      <c r="D937">
        <v>209.6</v>
      </c>
      <c r="E937">
        <f t="shared" si="14"/>
        <v>592</v>
      </c>
    </row>
    <row r="938" spans="1:5" x14ac:dyDescent="0.2">
      <c r="A938">
        <v>48.8</v>
      </c>
      <c r="B938">
        <v>736.8</v>
      </c>
      <c r="C938">
        <v>88</v>
      </c>
      <c r="D938">
        <v>243.2</v>
      </c>
      <c r="E938">
        <f t="shared" si="14"/>
        <v>688</v>
      </c>
    </row>
    <row r="939" spans="1:5" x14ac:dyDescent="0.2">
      <c r="A939">
        <v>52.8</v>
      </c>
      <c r="B939">
        <v>567.20000000000005</v>
      </c>
      <c r="C939">
        <v>38.4</v>
      </c>
      <c r="D939">
        <v>252</v>
      </c>
      <c r="E939">
        <f t="shared" si="14"/>
        <v>514.40000000000009</v>
      </c>
    </row>
    <row r="940" spans="1:5" x14ac:dyDescent="0.2">
      <c r="A940">
        <v>64</v>
      </c>
      <c r="B940">
        <v>510.4</v>
      </c>
      <c r="C940">
        <v>32.799999999999997</v>
      </c>
      <c r="D940">
        <v>249.6</v>
      </c>
      <c r="E940">
        <f t="shared" si="14"/>
        <v>446.4</v>
      </c>
    </row>
    <row r="941" spans="1:5" x14ac:dyDescent="0.2">
      <c r="A941">
        <v>40</v>
      </c>
      <c r="B941">
        <v>403.2</v>
      </c>
      <c r="C941">
        <v>39.200000000000003</v>
      </c>
      <c r="D941">
        <v>262.39999999999998</v>
      </c>
      <c r="E941">
        <f t="shared" si="14"/>
        <v>363.2</v>
      </c>
    </row>
    <row r="942" spans="1:5" x14ac:dyDescent="0.2">
      <c r="A942">
        <v>72.8</v>
      </c>
      <c r="B942">
        <v>850.4</v>
      </c>
      <c r="C942">
        <v>111.2</v>
      </c>
      <c r="D942">
        <v>283.2</v>
      </c>
      <c r="E942">
        <f t="shared" si="14"/>
        <v>777.6</v>
      </c>
    </row>
    <row r="943" spans="1:5" x14ac:dyDescent="0.2">
      <c r="A943">
        <v>396</v>
      </c>
      <c r="B943">
        <v>1077.5999999999999</v>
      </c>
      <c r="C943">
        <v>151.19999999999999</v>
      </c>
      <c r="D943">
        <v>353.6</v>
      </c>
      <c r="E943">
        <f t="shared" si="14"/>
        <v>681.59999999999991</v>
      </c>
    </row>
    <row r="944" spans="1:5" x14ac:dyDescent="0.2">
      <c r="A944">
        <v>127.2</v>
      </c>
      <c r="B944">
        <v>792</v>
      </c>
      <c r="C944">
        <v>30.4</v>
      </c>
      <c r="D944">
        <v>232.8</v>
      </c>
      <c r="E944">
        <f t="shared" si="14"/>
        <v>664.8</v>
      </c>
    </row>
    <row r="945" spans="1:5" x14ac:dyDescent="0.2">
      <c r="A945">
        <v>128</v>
      </c>
      <c r="B945">
        <v>757.6</v>
      </c>
      <c r="C945">
        <v>58.4</v>
      </c>
      <c r="D945">
        <v>223.2</v>
      </c>
      <c r="E945">
        <f t="shared" si="14"/>
        <v>629.6</v>
      </c>
    </row>
    <row r="946" spans="1:5" x14ac:dyDescent="0.2">
      <c r="A946">
        <v>262.39999999999998</v>
      </c>
      <c r="B946">
        <v>749.6</v>
      </c>
      <c r="C946">
        <v>158.4</v>
      </c>
      <c r="D946">
        <v>329.6</v>
      </c>
      <c r="E946">
        <f t="shared" si="14"/>
        <v>487.20000000000005</v>
      </c>
    </row>
    <row r="947" spans="1:5" x14ac:dyDescent="0.2">
      <c r="A947">
        <v>88</v>
      </c>
      <c r="B947">
        <v>934.4</v>
      </c>
      <c r="C947">
        <v>91.2</v>
      </c>
      <c r="D947">
        <v>284.8</v>
      </c>
      <c r="E947">
        <f t="shared" si="14"/>
        <v>846.4</v>
      </c>
    </row>
    <row r="948" spans="1:5" x14ac:dyDescent="0.2">
      <c r="A948">
        <v>9.6</v>
      </c>
      <c r="B948">
        <v>748</v>
      </c>
      <c r="C948">
        <v>94.4</v>
      </c>
      <c r="D948">
        <v>218.4</v>
      </c>
      <c r="E948">
        <f t="shared" si="14"/>
        <v>738.4</v>
      </c>
    </row>
    <row r="949" spans="1:5" x14ac:dyDescent="0.2">
      <c r="A949">
        <v>12.8</v>
      </c>
      <c r="B949">
        <v>515.20000000000005</v>
      </c>
      <c r="C949">
        <v>80.8</v>
      </c>
      <c r="D949">
        <v>246.4</v>
      </c>
      <c r="E949">
        <f t="shared" si="14"/>
        <v>502.40000000000003</v>
      </c>
    </row>
    <row r="950" spans="1:5" x14ac:dyDescent="0.2">
      <c r="A950">
        <v>12</v>
      </c>
      <c r="B950">
        <v>733.6</v>
      </c>
      <c r="C950">
        <v>88</v>
      </c>
      <c r="D950">
        <v>210.4</v>
      </c>
      <c r="E950">
        <f t="shared" si="14"/>
        <v>721.6</v>
      </c>
    </row>
    <row r="951" spans="1:5" x14ac:dyDescent="0.2">
      <c r="A951">
        <v>121.6</v>
      </c>
      <c r="B951">
        <v>299.2</v>
      </c>
      <c r="C951">
        <v>64.8</v>
      </c>
      <c r="D951">
        <v>128</v>
      </c>
      <c r="E951">
        <f t="shared" si="14"/>
        <v>177.6</v>
      </c>
    </row>
    <row r="952" spans="1:5" x14ac:dyDescent="0.2">
      <c r="A952">
        <v>174.4</v>
      </c>
      <c r="B952">
        <v>333.6</v>
      </c>
      <c r="C952">
        <v>88.8</v>
      </c>
      <c r="D952">
        <v>191.2</v>
      </c>
      <c r="E952">
        <f t="shared" si="14"/>
        <v>159.20000000000002</v>
      </c>
    </row>
    <row r="953" spans="1:5" x14ac:dyDescent="0.2">
      <c r="A953">
        <v>14.4</v>
      </c>
      <c r="B953">
        <v>228</v>
      </c>
      <c r="C953">
        <v>24.8</v>
      </c>
      <c r="D953">
        <v>76.8</v>
      </c>
      <c r="E953">
        <f t="shared" si="14"/>
        <v>213.6</v>
      </c>
    </row>
    <row r="954" spans="1:5" x14ac:dyDescent="0.2">
      <c r="A954">
        <v>251.2</v>
      </c>
      <c r="B954">
        <v>712</v>
      </c>
      <c r="C954">
        <v>96</v>
      </c>
      <c r="D954">
        <v>256.8</v>
      </c>
      <c r="E954">
        <f t="shared" si="14"/>
        <v>460.8</v>
      </c>
    </row>
    <row r="955" spans="1:5" x14ac:dyDescent="0.2">
      <c r="A955">
        <v>278.39999999999998</v>
      </c>
      <c r="B955">
        <v>651.20000000000005</v>
      </c>
      <c r="C955">
        <v>100.8</v>
      </c>
      <c r="D955">
        <v>274.39999999999998</v>
      </c>
      <c r="E955">
        <f t="shared" si="14"/>
        <v>372.80000000000007</v>
      </c>
    </row>
    <row r="956" spans="1:5" x14ac:dyDescent="0.2">
      <c r="A956">
        <v>183.2</v>
      </c>
      <c r="B956">
        <v>681.6</v>
      </c>
      <c r="C956">
        <v>104</v>
      </c>
      <c r="D956">
        <v>209.6</v>
      </c>
      <c r="E956">
        <f t="shared" si="14"/>
        <v>498.40000000000003</v>
      </c>
    </row>
    <row r="957" spans="1:5" x14ac:dyDescent="0.2">
      <c r="A957">
        <v>303.2</v>
      </c>
      <c r="B957">
        <v>451.2</v>
      </c>
      <c r="C957">
        <v>46.4</v>
      </c>
      <c r="D957">
        <v>212.8</v>
      </c>
      <c r="E957">
        <f t="shared" si="14"/>
        <v>148</v>
      </c>
    </row>
    <row r="958" spans="1:5" x14ac:dyDescent="0.2">
      <c r="A958">
        <v>255.2</v>
      </c>
      <c r="B958">
        <v>741.6</v>
      </c>
      <c r="C958">
        <v>147.19999999999999</v>
      </c>
      <c r="D958">
        <v>212.8</v>
      </c>
      <c r="E958">
        <f t="shared" si="14"/>
        <v>486.40000000000003</v>
      </c>
    </row>
    <row r="959" spans="1:5" x14ac:dyDescent="0.2">
      <c r="A959">
        <v>264</v>
      </c>
      <c r="B959">
        <v>571.20000000000005</v>
      </c>
      <c r="C959">
        <v>118.4</v>
      </c>
      <c r="D959">
        <v>196.8</v>
      </c>
      <c r="E959">
        <f t="shared" si="14"/>
        <v>307.20000000000005</v>
      </c>
    </row>
    <row r="960" spans="1:5" x14ac:dyDescent="0.2">
      <c r="A960">
        <v>211.2</v>
      </c>
      <c r="B960">
        <v>548</v>
      </c>
      <c r="C960">
        <v>115.2</v>
      </c>
      <c r="D960">
        <v>216.8</v>
      </c>
      <c r="E960">
        <f t="shared" si="14"/>
        <v>336.8</v>
      </c>
    </row>
    <row r="961" spans="1:5" x14ac:dyDescent="0.2">
      <c r="A961">
        <v>313.60000000000002</v>
      </c>
      <c r="B961">
        <v>456.8</v>
      </c>
      <c r="C961">
        <v>167.2</v>
      </c>
      <c r="D961">
        <v>261.60000000000002</v>
      </c>
      <c r="E961">
        <f t="shared" si="14"/>
        <v>143.19999999999999</v>
      </c>
    </row>
    <row r="962" spans="1:5" x14ac:dyDescent="0.2">
      <c r="A962">
        <v>209.6</v>
      </c>
      <c r="B962">
        <v>581.6</v>
      </c>
      <c r="C962">
        <v>48.8</v>
      </c>
      <c r="D962">
        <v>231.2</v>
      </c>
      <c r="E962">
        <f t="shared" ref="E962:E1025" si="15">B962-A962</f>
        <v>372</v>
      </c>
    </row>
    <row r="963" spans="1:5" x14ac:dyDescent="0.2">
      <c r="A963">
        <v>232.8</v>
      </c>
      <c r="B963">
        <v>576</v>
      </c>
      <c r="C963">
        <v>104.8</v>
      </c>
      <c r="D963">
        <v>287.2</v>
      </c>
      <c r="E963">
        <f t="shared" si="15"/>
        <v>343.2</v>
      </c>
    </row>
    <row r="964" spans="1:5" x14ac:dyDescent="0.2">
      <c r="A964">
        <v>224</v>
      </c>
      <c r="B964">
        <v>691.2</v>
      </c>
      <c r="C964">
        <v>73.599999999999994</v>
      </c>
      <c r="D964">
        <v>262.39999999999998</v>
      </c>
      <c r="E964">
        <f t="shared" si="15"/>
        <v>467.20000000000005</v>
      </c>
    </row>
    <row r="965" spans="1:5" x14ac:dyDescent="0.2">
      <c r="A965">
        <v>328</v>
      </c>
      <c r="B965">
        <v>628</v>
      </c>
      <c r="C965">
        <v>116.8</v>
      </c>
      <c r="D965">
        <v>269.60000000000002</v>
      </c>
      <c r="E965">
        <f t="shared" si="15"/>
        <v>300</v>
      </c>
    </row>
    <row r="966" spans="1:5" x14ac:dyDescent="0.2">
      <c r="A966">
        <v>248</v>
      </c>
      <c r="B966">
        <v>635.20000000000005</v>
      </c>
      <c r="C966">
        <v>84.8</v>
      </c>
      <c r="D966">
        <v>272</v>
      </c>
      <c r="E966">
        <f t="shared" si="15"/>
        <v>387.20000000000005</v>
      </c>
    </row>
    <row r="967" spans="1:5" x14ac:dyDescent="0.2">
      <c r="A967">
        <v>147.19999999999999</v>
      </c>
      <c r="B967">
        <v>208</v>
      </c>
      <c r="C967">
        <v>72</v>
      </c>
      <c r="D967">
        <v>140.80000000000001</v>
      </c>
      <c r="E967">
        <f t="shared" si="15"/>
        <v>60.800000000000011</v>
      </c>
    </row>
    <row r="968" spans="1:5" x14ac:dyDescent="0.2">
      <c r="A968">
        <v>117.6</v>
      </c>
      <c r="B968">
        <v>1007.2</v>
      </c>
      <c r="C968">
        <v>86.4</v>
      </c>
      <c r="D968">
        <v>310.39999999999998</v>
      </c>
      <c r="E968">
        <f t="shared" si="15"/>
        <v>889.6</v>
      </c>
    </row>
    <row r="969" spans="1:5" x14ac:dyDescent="0.2">
      <c r="A969">
        <v>65.599999999999994</v>
      </c>
      <c r="B969">
        <v>433.6</v>
      </c>
      <c r="C969">
        <v>32</v>
      </c>
      <c r="D969">
        <v>127.2</v>
      </c>
      <c r="E969">
        <f t="shared" si="15"/>
        <v>368</v>
      </c>
    </row>
    <row r="970" spans="1:5" x14ac:dyDescent="0.2">
      <c r="A970">
        <v>386.4</v>
      </c>
      <c r="B970">
        <v>586.4</v>
      </c>
      <c r="C970">
        <v>188.8</v>
      </c>
      <c r="D970">
        <v>228</v>
      </c>
      <c r="E970">
        <f t="shared" si="15"/>
        <v>200</v>
      </c>
    </row>
    <row r="971" spans="1:5" x14ac:dyDescent="0.2">
      <c r="A971">
        <v>98.4</v>
      </c>
      <c r="B971">
        <v>1132.8</v>
      </c>
      <c r="C971">
        <v>102.4</v>
      </c>
      <c r="D971">
        <v>302.39999999999998</v>
      </c>
      <c r="E971">
        <f t="shared" si="15"/>
        <v>1034.3999999999999</v>
      </c>
    </row>
    <row r="972" spans="1:5" x14ac:dyDescent="0.2">
      <c r="A972">
        <v>76</v>
      </c>
      <c r="B972">
        <v>476.8</v>
      </c>
      <c r="C972">
        <v>7.2</v>
      </c>
      <c r="D972">
        <v>332.8</v>
      </c>
      <c r="E972">
        <f t="shared" si="15"/>
        <v>400.8</v>
      </c>
    </row>
    <row r="973" spans="1:5" x14ac:dyDescent="0.2">
      <c r="A973">
        <v>75.2</v>
      </c>
      <c r="B973">
        <v>678.4</v>
      </c>
      <c r="C973">
        <v>52.8</v>
      </c>
      <c r="D973">
        <v>356.8</v>
      </c>
      <c r="E973">
        <f t="shared" si="15"/>
        <v>603.19999999999993</v>
      </c>
    </row>
    <row r="974" spans="1:5" x14ac:dyDescent="0.2">
      <c r="A974">
        <v>63.2</v>
      </c>
      <c r="B974">
        <v>763.2</v>
      </c>
      <c r="C974">
        <v>64</v>
      </c>
      <c r="D974">
        <v>268</v>
      </c>
      <c r="E974">
        <f t="shared" si="15"/>
        <v>700</v>
      </c>
    </row>
    <row r="975" spans="1:5" x14ac:dyDescent="0.2">
      <c r="A975">
        <v>19.2</v>
      </c>
      <c r="B975">
        <v>756.8</v>
      </c>
      <c r="C975">
        <v>24</v>
      </c>
      <c r="D975">
        <v>324</v>
      </c>
      <c r="E975">
        <f t="shared" si="15"/>
        <v>737.59999999999991</v>
      </c>
    </row>
    <row r="976" spans="1:5" x14ac:dyDescent="0.2">
      <c r="A976">
        <v>23.2</v>
      </c>
      <c r="B976">
        <v>729.6</v>
      </c>
      <c r="C976">
        <v>16.8</v>
      </c>
      <c r="D976">
        <v>350.4</v>
      </c>
      <c r="E976">
        <f t="shared" si="15"/>
        <v>706.4</v>
      </c>
    </row>
    <row r="977" spans="1:5" x14ac:dyDescent="0.2">
      <c r="A977">
        <v>43.2</v>
      </c>
      <c r="B977">
        <v>742.4</v>
      </c>
      <c r="C977">
        <v>26.4</v>
      </c>
      <c r="D977">
        <v>348.8</v>
      </c>
      <c r="E977">
        <f t="shared" si="15"/>
        <v>699.19999999999993</v>
      </c>
    </row>
    <row r="978" spans="1:5" x14ac:dyDescent="0.2">
      <c r="A978">
        <v>31.2</v>
      </c>
      <c r="B978">
        <v>755.2</v>
      </c>
      <c r="C978">
        <v>52</v>
      </c>
      <c r="D978">
        <v>356.8</v>
      </c>
      <c r="E978">
        <f t="shared" si="15"/>
        <v>724</v>
      </c>
    </row>
    <row r="979" spans="1:5" x14ac:dyDescent="0.2">
      <c r="A979">
        <v>33.6</v>
      </c>
      <c r="B979">
        <v>755.2</v>
      </c>
      <c r="C979">
        <v>29.6</v>
      </c>
      <c r="D979">
        <v>278.39999999999998</v>
      </c>
      <c r="E979">
        <f t="shared" si="15"/>
        <v>721.6</v>
      </c>
    </row>
    <row r="980" spans="1:5" x14ac:dyDescent="0.2">
      <c r="A980">
        <v>45.6</v>
      </c>
      <c r="B980">
        <v>571.20000000000005</v>
      </c>
      <c r="C980">
        <v>35.200000000000003</v>
      </c>
      <c r="D980">
        <v>340</v>
      </c>
      <c r="E980">
        <f t="shared" si="15"/>
        <v>525.6</v>
      </c>
    </row>
    <row r="981" spans="1:5" x14ac:dyDescent="0.2">
      <c r="A981">
        <v>54.4</v>
      </c>
      <c r="B981">
        <v>725.6</v>
      </c>
      <c r="C981">
        <v>74.400000000000006</v>
      </c>
      <c r="D981">
        <v>249.6</v>
      </c>
      <c r="E981">
        <f t="shared" si="15"/>
        <v>671.2</v>
      </c>
    </row>
    <row r="982" spans="1:5" x14ac:dyDescent="0.2">
      <c r="A982">
        <v>22.4</v>
      </c>
      <c r="B982">
        <v>768</v>
      </c>
      <c r="C982">
        <v>70.400000000000006</v>
      </c>
      <c r="D982">
        <v>291.2</v>
      </c>
      <c r="E982">
        <f t="shared" si="15"/>
        <v>745.6</v>
      </c>
    </row>
    <row r="983" spans="1:5" x14ac:dyDescent="0.2">
      <c r="A983">
        <v>40</v>
      </c>
      <c r="B983">
        <v>712.8</v>
      </c>
      <c r="C983">
        <v>30.4</v>
      </c>
      <c r="D983">
        <v>272</v>
      </c>
      <c r="E983">
        <f t="shared" si="15"/>
        <v>672.8</v>
      </c>
    </row>
    <row r="984" spans="1:5" x14ac:dyDescent="0.2">
      <c r="A984">
        <v>49.6</v>
      </c>
      <c r="B984">
        <v>524.79999999999995</v>
      </c>
      <c r="C984">
        <v>40.799999999999997</v>
      </c>
      <c r="D984">
        <v>316</v>
      </c>
      <c r="E984">
        <f t="shared" si="15"/>
        <v>475.19999999999993</v>
      </c>
    </row>
    <row r="985" spans="1:5" x14ac:dyDescent="0.2">
      <c r="A985">
        <v>51.2</v>
      </c>
      <c r="B985">
        <v>729.6</v>
      </c>
      <c r="C985">
        <v>68</v>
      </c>
      <c r="D985">
        <v>300</v>
      </c>
      <c r="E985">
        <f t="shared" si="15"/>
        <v>678.4</v>
      </c>
    </row>
    <row r="986" spans="1:5" x14ac:dyDescent="0.2">
      <c r="A986">
        <v>44.8</v>
      </c>
      <c r="B986">
        <v>576.79999999999995</v>
      </c>
      <c r="C986">
        <v>81.599999999999994</v>
      </c>
      <c r="D986">
        <v>297.60000000000002</v>
      </c>
      <c r="E986">
        <f t="shared" si="15"/>
        <v>532</v>
      </c>
    </row>
    <row r="987" spans="1:5" x14ac:dyDescent="0.2">
      <c r="A987">
        <v>60</v>
      </c>
      <c r="B987">
        <v>606.4</v>
      </c>
      <c r="C987">
        <v>81.599999999999994</v>
      </c>
      <c r="D987">
        <v>289.60000000000002</v>
      </c>
      <c r="E987">
        <f t="shared" si="15"/>
        <v>546.4</v>
      </c>
    </row>
    <row r="988" spans="1:5" x14ac:dyDescent="0.2">
      <c r="A988">
        <v>64</v>
      </c>
      <c r="B988">
        <v>744.8</v>
      </c>
      <c r="C988">
        <v>77.599999999999994</v>
      </c>
      <c r="D988">
        <v>328.8</v>
      </c>
      <c r="E988">
        <f t="shared" si="15"/>
        <v>680.8</v>
      </c>
    </row>
    <row r="989" spans="1:5" x14ac:dyDescent="0.2">
      <c r="A989">
        <v>22.4</v>
      </c>
      <c r="B989">
        <v>678.4</v>
      </c>
      <c r="C989">
        <v>77.599999999999994</v>
      </c>
      <c r="D989">
        <v>303.2</v>
      </c>
      <c r="E989">
        <f t="shared" si="15"/>
        <v>656</v>
      </c>
    </row>
    <row r="990" spans="1:5" x14ac:dyDescent="0.2">
      <c r="A990">
        <v>64</v>
      </c>
      <c r="B990">
        <v>772.8</v>
      </c>
      <c r="C990">
        <v>232.8</v>
      </c>
      <c r="D990">
        <v>419.2</v>
      </c>
      <c r="E990">
        <f t="shared" si="15"/>
        <v>708.8</v>
      </c>
    </row>
    <row r="991" spans="1:5" x14ac:dyDescent="0.2">
      <c r="A991">
        <v>65.599999999999994</v>
      </c>
      <c r="B991">
        <v>1244.8</v>
      </c>
      <c r="C991">
        <v>176.8</v>
      </c>
      <c r="D991">
        <v>373.6</v>
      </c>
      <c r="E991">
        <f t="shared" si="15"/>
        <v>1179.2</v>
      </c>
    </row>
    <row r="992" spans="1:5" x14ac:dyDescent="0.2">
      <c r="A992">
        <v>87.2</v>
      </c>
      <c r="B992">
        <v>928.8</v>
      </c>
      <c r="C992">
        <v>206.4</v>
      </c>
      <c r="D992">
        <v>336</v>
      </c>
      <c r="E992">
        <f t="shared" si="15"/>
        <v>841.59999999999991</v>
      </c>
    </row>
    <row r="993" spans="1:5" x14ac:dyDescent="0.2">
      <c r="A993">
        <v>160</v>
      </c>
      <c r="B993">
        <v>849.6</v>
      </c>
      <c r="C993">
        <v>190.4</v>
      </c>
      <c r="D993">
        <v>324</v>
      </c>
      <c r="E993">
        <f t="shared" si="15"/>
        <v>689.6</v>
      </c>
    </row>
    <row r="994" spans="1:5" x14ac:dyDescent="0.2">
      <c r="A994">
        <v>101.6</v>
      </c>
      <c r="B994">
        <v>639.20000000000005</v>
      </c>
      <c r="C994">
        <v>170.4</v>
      </c>
      <c r="D994">
        <v>311.2</v>
      </c>
      <c r="E994">
        <f t="shared" si="15"/>
        <v>537.6</v>
      </c>
    </row>
    <row r="995" spans="1:5" x14ac:dyDescent="0.2">
      <c r="A995">
        <v>68.8</v>
      </c>
      <c r="B995">
        <v>584</v>
      </c>
      <c r="C995">
        <v>165.6</v>
      </c>
      <c r="D995">
        <v>336</v>
      </c>
      <c r="E995">
        <f t="shared" si="15"/>
        <v>515.20000000000005</v>
      </c>
    </row>
    <row r="996" spans="1:5" x14ac:dyDescent="0.2">
      <c r="A996">
        <v>45.6</v>
      </c>
      <c r="B996">
        <v>604</v>
      </c>
      <c r="C996">
        <v>176</v>
      </c>
      <c r="D996">
        <v>282.39999999999998</v>
      </c>
      <c r="E996">
        <f t="shared" si="15"/>
        <v>558.4</v>
      </c>
    </row>
    <row r="997" spans="1:5" x14ac:dyDescent="0.2">
      <c r="A997">
        <v>120.8</v>
      </c>
      <c r="B997">
        <v>1013.6</v>
      </c>
      <c r="C997">
        <v>71.2</v>
      </c>
      <c r="D997">
        <v>372</v>
      </c>
      <c r="E997">
        <f t="shared" si="15"/>
        <v>892.80000000000007</v>
      </c>
    </row>
    <row r="998" spans="1:5" x14ac:dyDescent="0.2">
      <c r="A998">
        <v>58.4</v>
      </c>
      <c r="B998">
        <v>1008</v>
      </c>
      <c r="C998">
        <v>127.2</v>
      </c>
      <c r="D998">
        <v>408.8</v>
      </c>
      <c r="E998">
        <f t="shared" si="15"/>
        <v>949.6</v>
      </c>
    </row>
    <row r="999" spans="1:5" x14ac:dyDescent="0.2">
      <c r="A999">
        <v>272</v>
      </c>
      <c r="B999">
        <v>417.6</v>
      </c>
      <c r="C999">
        <v>140</v>
      </c>
      <c r="D999">
        <v>194.4</v>
      </c>
      <c r="E999">
        <f t="shared" si="15"/>
        <v>145.60000000000002</v>
      </c>
    </row>
    <row r="1000" spans="1:5" x14ac:dyDescent="0.2">
      <c r="A1000">
        <v>256</v>
      </c>
      <c r="B1000">
        <v>504</v>
      </c>
      <c r="C1000">
        <v>116</v>
      </c>
      <c r="D1000">
        <v>229.6</v>
      </c>
      <c r="E1000">
        <f t="shared" si="15"/>
        <v>248</v>
      </c>
    </row>
    <row r="1001" spans="1:5" x14ac:dyDescent="0.2">
      <c r="A1001">
        <v>148</v>
      </c>
      <c r="B1001">
        <v>370.4</v>
      </c>
      <c r="C1001">
        <v>129.6</v>
      </c>
      <c r="D1001">
        <v>168</v>
      </c>
      <c r="E1001">
        <f t="shared" si="15"/>
        <v>222.39999999999998</v>
      </c>
    </row>
    <row r="1002" spans="1:5" x14ac:dyDescent="0.2">
      <c r="A1002">
        <v>200</v>
      </c>
      <c r="B1002">
        <v>324.8</v>
      </c>
      <c r="C1002">
        <v>131.19999999999999</v>
      </c>
      <c r="D1002">
        <v>248.8</v>
      </c>
      <c r="E1002">
        <f t="shared" si="15"/>
        <v>124.80000000000001</v>
      </c>
    </row>
    <row r="1003" spans="1:5" x14ac:dyDescent="0.2">
      <c r="A1003">
        <v>85.6</v>
      </c>
      <c r="B1003">
        <v>728.8</v>
      </c>
      <c r="C1003">
        <v>28.8</v>
      </c>
      <c r="D1003">
        <v>252</v>
      </c>
      <c r="E1003">
        <f t="shared" si="15"/>
        <v>643.19999999999993</v>
      </c>
    </row>
    <row r="1004" spans="1:5" x14ac:dyDescent="0.2">
      <c r="A1004">
        <v>87.2</v>
      </c>
      <c r="B1004">
        <v>500</v>
      </c>
      <c r="C1004">
        <v>68.8</v>
      </c>
      <c r="D1004">
        <v>236.8</v>
      </c>
      <c r="E1004">
        <f t="shared" si="15"/>
        <v>412.8</v>
      </c>
    </row>
    <row r="1005" spans="1:5" x14ac:dyDescent="0.2">
      <c r="A1005">
        <v>142.4</v>
      </c>
      <c r="B1005">
        <v>491.2</v>
      </c>
      <c r="C1005">
        <v>113.6</v>
      </c>
      <c r="D1005">
        <v>248</v>
      </c>
      <c r="E1005">
        <f t="shared" si="15"/>
        <v>348.79999999999995</v>
      </c>
    </row>
    <row r="1006" spans="1:5" x14ac:dyDescent="0.2">
      <c r="A1006">
        <v>156.80000000000001</v>
      </c>
      <c r="B1006">
        <v>449.6</v>
      </c>
      <c r="C1006">
        <v>156</v>
      </c>
      <c r="D1006">
        <v>254.4</v>
      </c>
      <c r="E1006">
        <f t="shared" si="15"/>
        <v>292.8</v>
      </c>
    </row>
    <row r="1007" spans="1:5" x14ac:dyDescent="0.2">
      <c r="A1007">
        <v>76.8</v>
      </c>
      <c r="B1007">
        <v>487.2</v>
      </c>
      <c r="C1007">
        <v>105.6</v>
      </c>
      <c r="D1007">
        <v>242.4</v>
      </c>
      <c r="E1007">
        <f t="shared" si="15"/>
        <v>410.4</v>
      </c>
    </row>
    <row r="1008" spans="1:5" x14ac:dyDescent="0.2">
      <c r="A1008">
        <v>68</v>
      </c>
      <c r="B1008">
        <v>397.6</v>
      </c>
      <c r="C1008">
        <v>100</v>
      </c>
      <c r="D1008">
        <v>255.2</v>
      </c>
      <c r="E1008">
        <f t="shared" si="15"/>
        <v>329.6</v>
      </c>
    </row>
    <row r="1009" spans="1:5" x14ac:dyDescent="0.2">
      <c r="A1009">
        <v>49.6</v>
      </c>
      <c r="B1009">
        <v>588</v>
      </c>
      <c r="C1009">
        <v>120.8</v>
      </c>
      <c r="D1009">
        <v>272</v>
      </c>
      <c r="E1009">
        <f t="shared" si="15"/>
        <v>538.4</v>
      </c>
    </row>
    <row r="1010" spans="1:5" x14ac:dyDescent="0.2">
      <c r="A1010">
        <v>140.80000000000001</v>
      </c>
      <c r="B1010">
        <v>344</v>
      </c>
      <c r="C1010">
        <v>79.2</v>
      </c>
      <c r="D1010">
        <v>251.2</v>
      </c>
      <c r="E1010">
        <f t="shared" si="15"/>
        <v>203.2</v>
      </c>
    </row>
    <row r="1011" spans="1:5" x14ac:dyDescent="0.2">
      <c r="A1011">
        <v>129.6</v>
      </c>
      <c r="B1011">
        <v>555.20000000000005</v>
      </c>
      <c r="C1011">
        <v>144</v>
      </c>
      <c r="D1011">
        <v>241.6</v>
      </c>
      <c r="E1011">
        <f t="shared" si="15"/>
        <v>425.6</v>
      </c>
    </row>
    <row r="1012" spans="1:5" x14ac:dyDescent="0.2">
      <c r="A1012">
        <v>200.8</v>
      </c>
      <c r="B1012">
        <v>410.4</v>
      </c>
      <c r="C1012">
        <v>140.80000000000001</v>
      </c>
      <c r="D1012">
        <v>303.2</v>
      </c>
      <c r="E1012">
        <f t="shared" si="15"/>
        <v>209.59999999999997</v>
      </c>
    </row>
    <row r="1013" spans="1:5" x14ac:dyDescent="0.2">
      <c r="A1013">
        <v>120.8</v>
      </c>
      <c r="B1013">
        <v>772.8</v>
      </c>
      <c r="C1013">
        <v>98.4</v>
      </c>
      <c r="D1013">
        <v>232</v>
      </c>
      <c r="E1013">
        <f t="shared" si="15"/>
        <v>652</v>
      </c>
    </row>
    <row r="1014" spans="1:5" x14ac:dyDescent="0.2">
      <c r="A1014">
        <v>49.6</v>
      </c>
      <c r="B1014">
        <v>592.79999999999995</v>
      </c>
      <c r="C1014">
        <v>104</v>
      </c>
      <c r="D1014">
        <v>240.8</v>
      </c>
      <c r="E1014">
        <f t="shared" si="15"/>
        <v>543.19999999999993</v>
      </c>
    </row>
    <row r="1015" spans="1:5" x14ac:dyDescent="0.2">
      <c r="A1015">
        <v>128.80000000000001</v>
      </c>
      <c r="B1015">
        <v>990.4</v>
      </c>
      <c r="C1015">
        <v>288.8</v>
      </c>
      <c r="D1015">
        <v>432</v>
      </c>
      <c r="E1015">
        <f t="shared" si="15"/>
        <v>861.59999999999991</v>
      </c>
    </row>
    <row r="1016" spans="1:5" x14ac:dyDescent="0.2">
      <c r="A1016">
        <v>84</v>
      </c>
      <c r="B1016">
        <v>1301.5999999999999</v>
      </c>
      <c r="C1016">
        <v>125.6</v>
      </c>
      <c r="D1016">
        <v>402.4</v>
      </c>
      <c r="E1016">
        <f t="shared" si="15"/>
        <v>1217.5999999999999</v>
      </c>
    </row>
    <row r="1017" spans="1:5" x14ac:dyDescent="0.2">
      <c r="A1017">
        <v>61.6</v>
      </c>
      <c r="B1017">
        <v>716</v>
      </c>
      <c r="C1017">
        <v>182.4</v>
      </c>
      <c r="D1017">
        <v>377.6</v>
      </c>
      <c r="E1017">
        <f t="shared" si="15"/>
        <v>654.4</v>
      </c>
    </row>
    <row r="1018" spans="1:5" x14ac:dyDescent="0.2">
      <c r="A1018">
        <v>23.2</v>
      </c>
      <c r="B1018">
        <v>516.79999999999995</v>
      </c>
      <c r="C1018">
        <v>23.2</v>
      </c>
      <c r="D1018">
        <v>179.2</v>
      </c>
      <c r="E1018">
        <f t="shared" si="15"/>
        <v>493.59999999999997</v>
      </c>
    </row>
    <row r="1019" spans="1:5" x14ac:dyDescent="0.2">
      <c r="A1019">
        <v>13.6</v>
      </c>
      <c r="B1019">
        <v>570.4</v>
      </c>
      <c r="C1019">
        <v>25.6</v>
      </c>
      <c r="D1019">
        <v>217.6</v>
      </c>
      <c r="E1019">
        <f t="shared" si="15"/>
        <v>556.79999999999995</v>
      </c>
    </row>
    <row r="1020" spans="1:5" x14ac:dyDescent="0.2">
      <c r="A1020">
        <v>168.8</v>
      </c>
      <c r="B1020">
        <v>810.4</v>
      </c>
      <c r="C1020">
        <v>115.2</v>
      </c>
      <c r="D1020">
        <v>458.4</v>
      </c>
      <c r="E1020">
        <f t="shared" si="15"/>
        <v>641.59999999999991</v>
      </c>
    </row>
    <row r="1021" spans="1:5" x14ac:dyDescent="0.2">
      <c r="A1021">
        <v>37.6</v>
      </c>
      <c r="B1021">
        <v>975.2</v>
      </c>
      <c r="C1021">
        <v>32</v>
      </c>
      <c r="D1021">
        <v>314.39999999999998</v>
      </c>
      <c r="E1021">
        <f t="shared" si="15"/>
        <v>937.6</v>
      </c>
    </row>
    <row r="1022" spans="1:5" x14ac:dyDescent="0.2">
      <c r="A1022">
        <v>52.8</v>
      </c>
      <c r="B1022">
        <v>970.4</v>
      </c>
      <c r="C1022">
        <v>54.4</v>
      </c>
      <c r="D1022">
        <v>325.60000000000002</v>
      </c>
      <c r="E1022">
        <f t="shared" si="15"/>
        <v>917.6</v>
      </c>
    </row>
    <row r="1023" spans="1:5" x14ac:dyDescent="0.2">
      <c r="A1023">
        <v>85.6</v>
      </c>
      <c r="B1023">
        <v>1318.4</v>
      </c>
      <c r="C1023">
        <v>69.599999999999994</v>
      </c>
      <c r="D1023">
        <v>454.4</v>
      </c>
      <c r="E1023">
        <f t="shared" si="15"/>
        <v>1232.8000000000002</v>
      </c>
    </row>
    <row r="1024" spans="1:5" x14ac:dyDescent="0.2">
      <c r="A1024">
        <v>64</v>
      </c>
      <c r="B1024">
        <v>521.6</v>
      </c>
      <c r="C1024">
        <v>77.599999999999994</v>
      </c>
      <c r="D1024">
        <v>192.8</v>
      </c>
      <c r="E1024">
        <f t="shared" si="15"/>
        <v>457.6</v>
      </c>
    </row>
    <row r="1025" spans="1:5" x14ac:dyDescent="0.2">
      <c r="A1025">
        <v>27.2</v>
      </c>
      <c r="B1025">
        <v>629.6</v>
      </c>
      <c r="C1025">
        <v>3.2</v>
      </c>
      <c r="D1025">
        <v>80</v>
      </c>
      <c r="E1025">
        <f t="shared" si="15"/>
        <v>602.4</v>
      </c>
    </row>
    <row r="1026" spans="1:5" x14ac:dyDescent="0.2">
      <c r="A1026">
        <v>8</v>
      </c>
      <c r="B1026">
        <v>331.2</v>
      </c>
      <c r="C1026">
        <v>8</v>
      </c>
      <c r="D1026">
        <v>61.6</v>
      </c>
      <c r="E1026">
        <f t="shared" ref="E1026:E1089" si="16">B1026-A1026</f>
        <v>323.2</v>
      </c>
    </row>
    <row r="1027" spans="1:5" x14ac:dyDescent="0.2">
      <c r="A1027">
        <v>109.6</v>
      </c>
      <c r="B1027">
        <v>1089.5999999999999</v>
      </c>
      <c r="C1027">
        <v>148</v>
      </c>
      <c r="D1027">
        <v>373.6</v>
      </c>
      <c r="E1027">
        <f t="shared" si="16"/>
        <v>979.99999999999989</v>
      </c>
    </row>
    <row r="1028" spans="1:5" x14ac:dyDescent="0.2">
      <c r="A1028">
        <v>159.19999999999999</v>
      </c>
      <c r="B1028">
        <v>784</v>
      </c>
      <c r="C1028">
        <v>85.6</v>
      </c>
      <c r="D1028">
        <v>284.8</v>
      </c>
      <c r="E1028">
        <f t="shared" si="16"/>
        <v>624.79999999999995</v>
      </c>
    </row>
    <row r="1029" spans="1:5" x14ac:dyDescent="0.2">
      <c r="A1029">
        <v>312.8</v>
      </c>
      <c r="B1029">
        <v>865.6</v>
      </c>
      <c r="C1029">
        <v>128.80000000000001</v>
      </c>
      <c r="D1029">
        <v>403.2</v>
      </c>
      <c r="E1029">
        <f t="shared" si="16"/>
        <v>552.79999999999995</v>
      </c>
    </row>
    <row r="1030" spans="1:5" x14ac:dyDescent="0.2">
      <c r="A1030">
        <v>191.2</v>
      </c>
      <c r="B1030">
        <v>666.4</v>
      </c>
      <c r="C1030">
        <v>83.2</v>
      </c>
      <c r="D1030">
        <v>224.8</v>
      </c>
      <c r="E1030">
        <f t="shared" si="16"/>
        <v>475.2</v>
      </c>
    </row>
    <row r="1031" spans="1:5" x14ac:dyDescent="0.2">
      <c r="A1031">
        <v>287.2</v>
      </c>
      <c r="B1031">
        <v>590.4</v>
      </c>
      <c r="C1031">
        <v>92</v>
      </c>
      <c r="D1031">
        <v>159.19999999999999</v>
      </c>
      <c r="E1031">
        <f t="shared" si="16"/>
        <v>303.2</v>
      </c>
    </row>
    <row r="1032" spans="1:5" x14ac:dyDescent="0.2">
      <c r="A1032">
        <v>192.8</v>
      </c>
      <c r="B1032">
        <v>323.2</v>
      </c>
      <c r="C1032">
        <v>84</v>
      </c>
      <c r="D1032">
        <v>114.4</v>
      </c>
      <c r="E1032">
        <f t="shared" si="16"/>
        <v>130.39999999999998</v>
      </c>
    </row>
    <row r="1033" spans="1:5" x14ac:dyDescent="0.2">
      <c r="A1033">
        <v>164.8</v>
      </c>
      <c r="B1033">
        <v>468.8</v>
      </c>
      <c r="C1033">
        <v>63.2</v>
      </c>
      <c r="D1033">
        <v>148</v>
      </c>
      <c r="E1033">
        <f t="shared" si="16"/>
        <v>304</v>
      </c>
    </row>
    <row r="1034" spans="1:5" x14ac:dyDescent="0.2">
      <c r="A1034">
        <v>33.6</v>
      </c>
      <c r="B1034">
        <v>124.8</v>
      </c>
      <c r="C1034">
        <v>52</v>
      </c>
      <c r="D1034">
        <v>186.4</v>
      </c>
      <c r="E1034">
        <f t="shared" si="16"/>
        <v>91.199999999999989</v>
      </c>
    </row>
    <row r="1035" spans="1:5" x14ac:dyDescent="0.2">
      <c r="A1035">
        <v>268.8</v>
      </c>
      <c r="B1035">
        <v>397.6</v>
      </c>
      <c r="C1035">
        <v>164.8</v>
      </c>
      <c r="D1035">
        <v>193.6</v>
      </c>
      <c r="E1035">
        <f t="shared" si="16"/>
        <v>128.80000000000001</v>
      </c>
    </row>
    <row r="1036" spans="1:5" x14ac:dyDescent="0.2">
      <c r="A1036">
        <v>19.2</v>
      </c>
      <c r="B1036">
        <v>524</v>
      </c>
      <c r="C1036">
        <v>16.8</v>
      </c>
      <c r="D1036">
        <v>121.6</v>
      </c>
      <c r="E1036">
        <f t="shared" si="16"/>
        <v>504.8</v>
      </c>
    </row>
    <row r="1037" spans="1:5" x14ac:dyDescent="0.2">
      <c r="A1037">
        <v>156.80000000000001</v>
      </c>
      <c r="B1037">
        <v>745.6</v>
      </c>
      <c r="C1037">
        <v>88</v>
      </c>
      <c r="D1037">
        <v>253.6</v>
      </c>
      <c r="E1037">
        <f t="shared" si="16"/>
        <v>588.79999999999995</v>
      </c>
    </row>
    <row r="1038" spans="1:5" x14ac:dyDescent="0.2">
      <c r="A1038">
        <v>203.2</v>
      </c>
      <c r="B1038">
        <v>638.4</v>
      </c>
      <c r="C1038">
        <v>159.19999999999999</v>
      </c>
      <c r="D1038">
        <v>365.6</v>
      </c>
      <c r="E1038">
        <f t="shared" si="16"/>
        <v>435.2</v>
      </c>
    </row>
    <row r="1039" spans="1:5" x14ac:dyDescent="0.2">
      <c r="A1039">
        <v>133.6</v>
      </c>
      <c r="B1039">
        <v>639.20000000000005</v>
      </c>
      <c r="C1039">
        <v>51.2</v>
      </c>
      <c r="D1039">
        <v>295.2</v>
      </c>
      <c r="E1039">
        <f t="shared" si="16"/>
        <v>505.6</v>
      </c>
    </row>
    <row r="1040" spans="1:5" x14ac:dyDescent="0.2">
      <c r="A1040">
        <v>158.4</v>
      </c>
      <c r="B1040">
        <v>704</v>
      </c>
      <c r="C1040">
        <v>52.8</v>
      </c>
      <c r="D1040">
        <v>292.8</v>
      </c>
      <c r="E1040">
        <f t="shared" si="16"/>
        <v>545.6</v>
      </c>
    </row>
    <row r="1041" spans="1:5" x14ac:dyDescent="0.2">
      <c r="A1041">
        <v>223.2</v>
      </c>
      <c r="B1041">
        <v>575.20000000000005</v>
      </c>
      <c r="C1041">
        <v>92.8</v>
      </c>
      <c r="D1041">
        <v>259.2</v>
      </c>
      <c r="E1041">
        <f t="shared" si="16"/>
        <v>352.00000000000006</v>
      </c>
    </row>
    <row r="1042" spans="1:5" x14ac:dyDescent="0.2">
      <c r="A1042">
        <v>124.8</v>
      </c>
      <c r="B1042">
        <v>660</v>
      </c>
      <c r="C1042">
        <v>51.2</v>
      </c>
      <c r="D1042">
        <v>290.39999999999998</v>
      </c>
      <c r="E1042">
        <f t="shared" si="16"/>
        <v>535.20000000000005</v>
      </c>
    </row>
    <row r="1043" spans="1:5" x14ac:dyDescent="0.2">
      <c r="A1043">
        <v>65.599999999999994</v>
      </c>
      <c r="B1043">
        <v>608.79999999999995</v>
      </c>
      <c r="C1043">
        <v>37.6</v>
      </c>
      <c r="D1043">
        <v>253.6</v>
      </c>
      <c r="E1043">
        <f t="shared" si="16"/>
        <v>543.19999999999993</v>
      </c>
    </row>
    <row r="1044" spans="1:5" x14ac:dyDescent="0.2">
      <c r="A1044">
        <v>75.2</v>
      </c>
      <c r="B1044">
        <v>696.8</v>
      </c>
      <c r="C1044">
        <v>68.8</v>
      </c>
      <c r="D1044">
        <v>202.4</v>
      </c>
      <c r="E1044">
        <f t="shared" si="16"/>
        <v>621.59999999999991</v>
      </c>
    </row>
    <row r="1045" spans="1:5" x14ac:dyDescent="0.2">
      <c r="A1045">
        <v>128</v>
      </c>
      <c r="B1045">
        <v>667.2</v>
      </c>
      <c r="C1045">
        <v>96.8</v>
      </c>
      <c r="D1045">
        <v>417.6</v>
      </c>
      <c r="E1045">
        <f t="shared" si="16"/>
        <v>539.20000000000005</v>
      </c>
    </row>
    <row r="1046" spans="1:5" x14ac:dyDescent="0.2">
      <c r="A1046">
        <v>45.6</v>
      </c>
      <c r="B1046">
        <v>501.6</v>
      </c>
      <c r="C1046">
        <v>47.2</v>
      </c>
      <c r="D1046">
        <v>167.2</v>
      </c>
      <c r="E1046">
        <f t="shared" si="16"/>
        <v>456</v>
      </c>
    </row>
    <row r="1047" spans="1:5" x14ac:dyDescent="0.2">
      <c r="A1047">
        <v>212</v>
      </c>
      <c r="B1047">
        <v>830.4</v>
      </c>
      <c r="C1047">
        <v>111.2</v>
      </c>
      <c r="D1047">
        <v>257.60000000000002</v>
      </c>
      <c r="E1047">
        <f t="shared" si="16"/>
        <v>618.4</v>
      </c>
    </row>
    <row r="1048" spans="1:5" x14ac:dyDescent="0.2">
      <c r="A1048">
        <v>168.8</v>
      </c>
      <c r="B1048">
        <v>396.8</v>
      </c>
      <c r="C1048">
        <v>67.2</v>
      </c>
      <c r="D1048">
        <v>226.4</v>
      </c>
      <c r="E1048">
        <f t="shared" si="16"/>
        <v>228</v>
      </c>
    </row>
    <row r="1049" spans="1:5" x14ac:dyDescent="0.2">
      <c r="A1049">
        <v>25.6</v>
      </c>
      <c r="B1049">
        <v>317.60000000000002</v>
      </c>
      <c r="C1049">
        <v>12.8</v>
      </c>
      <c r="D1049">
        <v>95.2</v>
      </c>
      <c r="E1049">
        <f t="shared" si="16"/>
        <v>292</v>
      </c>
    </row>
    <row r="1050" spans="1:5" x14ac:dyDescent="0.2">
      <c r="A1050">
        <v>56</v>
      </c>
      <c r="B1050">
        <v>748.8</v>
      </c>
      <c r="C1050">
        <v>20.8</v>
      </c>
      <c r="D1050">
        <v>150.4</v>
      </c>
      <c r="E1050">
        <f t="shared" si="16"/>
        <v>692.8</v>
      </c>
    </row>
    <row r="1051" spans="1:5" x14ac:dyDescent="0.2">
      <c r="A1051">
        <v>106.4</v>
      </c>
      <c r="B1051">
        <v>716</v>
      </c>
      <c r="C1051">
        <v>192</v>
      </c>
      <c r="D1051">
        <v>284</v>
      </c>
      <c r="E1051">
        <f t="shared" si="16"/>
        <v>609.6</v>
      </c>
    </row>
    <row r="1052" spans="1:5" x14ac:dyDescent="0.2">
      <c r="A1052">
        <v>242.4</v>
      </c>
      <c r="B1052">
        <v>387.2</v>
      </c>
      <c r="C1052">
        <v>100</v>
      </c>
      <c r="D1052">
        <v>340.8</v>
      </c>
      <c r="E1052">
        <f t="shared" si="16"/>
        <v>144.79999999999998</v>
      </c>
    </row>
    <row r="1053" spans="1:5" x14ac:dyDescent="0.2">
      <c r="A1053">
        <v>133.6</v>
      </c>
      <c r="B1053">
        <v>550.4</v>
      </c>
      <c r="C1053">
        <v>43.2</v>
      </c>
      <c r="D1053">
        <v>116</v>
      </c>
      <c r="E1053">
        <f t="shared" si="16"/>
        <v>416.79999999999995</v>
      </c>
    </row>
    <row r="1054" spans="1:5" x14ac:dyDescent="0.2">
      <c r="A1054">
        <v>181.6</v>
      </c>
      <c r="B1054">
        <v>699.2</v>
      </c>
      <c r="C1054">
        <v>231.2</v>
      </c>
      <c r="D1054">
        <v>388</v>
      </c>
      <c r="E1054">
        <f t="shared" si="16"/>
        <v>517.6</v>
      </c>
    </row>
    <row r="1055" spans="1:5" x14ac:dyDescent="0.2">
      <c r="A1055">
        <v>232</v>
      </c>
      <c r="B1055">
        <v>753.6</v>
      </c>
      <c r="C1055">
        <v>181.6</v>
      </c>
      <c r="D1055">
        <v>324</v>
      </c>
      <c r="E1055">
        <f t="shared" si="16"/>
        <v>521.6</v>
      </c>
    </row>
    <row r="1056" spans="1:5" x14ac:dyDescent="0.2">
      <c r="A1056">
        <v>76.8</v>
      </c>
      <c r="B1056">
        <v>632.79999999999995</v>
      </c>
      <c r="C1056">
        <v>28.8</v>
      </c>
      <c r="D1056">
        <v>163.19999999999999</v>
      </c>
      <c r="E1056">
        <f t="shared" si="16"/>
        <v>556</v>
      </c>
    </row>
    <row r="1057" spans="1:5" x14ac:dyDescent="0.2">
      <c r="A1057">
        <v>108</v>
      </c>
      <c r="B1057">
        <v>405.6</v>
      </c>
      <c r="C1057">
        <v>88</v>
      </c>
      <c r="D1057">
        <v>216</v>
      </c>
      <c r="E1057">
        <f t="shared" si="16"/>
        <v>297.60000000000002</v>
      </c>
    </row>
    <row r="1058" spans="1:5" x14ac:dyDescent="0.2">
      <c r="A1058">
        <v>112.8</v>
      </c>
      <c r="B1058">
        <v>732</v>
      </c>
      <c r="C1058">
        <v>48.8</v>
      </c>
      <c r="D1058">
        <v>197.6</v>
      </c>
      <c r="E1058">
        <f t="shared" si="16"/>
        <v>619.20000000000005</v>
      </c>
    </row>
    <row r="1059" spans="1:5" x14ac:dyDescent="0.2">
      <c r="A1059">
        <v>160</v>
      </c>
      <c r="B1059">
        <v>460.8</v>
      </c>
      <c r="C1059">
        <v>100.8</v>
      </c>
      <c r="D1059">
        <v>340.8</v>
      </c>
      <c r="E1059">
        <f t="shared" si="16"/>
        <v>300.8</v>
      </c>
    </row>
    <row r="1060" spans="1:5" x14ac:dyDescent="0.2">
      <c r="A1060">
        <v>99.2</v>
      </c>
      <c r="B1060">
        <v>397.6</v>
      </c>
      <c r="C1060">
        <v>77.599999999999994</v>
      </c>
      <c r="D1060">
        <v>227.2</v>
      </c>
      <c r="E1060">
        <f t="shared" si="16"/>
        <v>298.40000000000003</v>
      </c>
    </row>
    <row r="1061" spans="1:5" x14ac:dyDescent="0.2">
      <c r="A1061">
        <v>213.6</v>
      </c>
      <c r="B1061">
        <v>735.2</v>
      </c>
      <c r="C1061">
        <v>115.2</v>
      </c>
      <c r="D1061">
        <v>229.6</v>
      </c>
      <c r="E1061">
        <f t="shared" si="16"/>
        <v>521.6</v>
      </c>
    </row>
    <row r="1062" spans="1:5" x14ac:dyDescent="0.2">
      <c r="A1062">
        <v>193.6</v>
      </c>
      <c r="B1062">
        <v>538.4</v>
      </c>
      <c r="C1062">
        <v>121.6</v>
      </c>
      <c r="D1062">
        <v>401.6</v>
      </c>
      <c r="E1062">
        <f t="shared" si="16"/>
        <v>344.79999999999995</v>
      </c>
    </row>
    <row r="1063" spans="1:5" x14ac:dyDescent="0.2">
      <c r="A1063">
        <v>85.6</v>
      </c>
      <c r="B1063">
        <v>601.6</v>
      </c>
      <c r="C1063">
        <v>20.8</v>
      </c>
      <c r="D1063">
        <v>344.8</v>
      </c>
      <c r="E1063">
        <f t="shared" si="16"/>
        <v>516</v>
      </c>
    </row>
    <row r="1064" spans="1:5" x14ac:dyDescent="0.2">
      <c r="A1064">
        <v>296</v>
      </c>
      <c r="B1064">
        <v>697.6</v>
      </c>
      <c r="C1064">
        <v>116</v>
      </c>
      <c r="D1064">
        <v>229.6</v>
      </c>
      <c r="E1064">
        <f t="shared" si="16"/>
        <v>401.6</v>
      </c>
    </row>
    <row r="1065" spans="1:5" x14ac:dyDescent="0.2">
      <c r="A1065">
        <v>7.2</v>
      </c>
      <c r="B1065">
        <v>995.2</v>
      </c>
      <c r="C1065">
        <v>79.2</v>
      </c>
      <c r="D1065">
        <v>397.6</v>
      </c>
      <c r="E1065">
        <f t="shared" si="16"/>
        <v>988</v>
      </c>
    </row>
    <row r="1066" spans="1:5" x14ac:dyDescent="0.2">
      <c r="A1066">
        <v>110.4</v>
      </c>
      <c r="B1066">
        <v>754.4</v>
      </c>
      <c r="C1066">
        <v>176</v>
      </c>
      <c r="D1066">
        <v>420</v>
      </c>
      <c r="E1066">
        <f t="shared" si="16"/>
        <v>644</v>
      </c>
    </row>
    <row r="1067" spans="1:5" x14ac:dyDescent="0.2">
      <c r="A1067">
        <v>292.8</v>
      </c>
      <c r="B1067">
        <v>820</v>
      </c>
      <c r="C1067">
        <v>81.599999999999994</v>
      </c>
      <c r="D1067">
        <v>237.6</v>
      </c>
      <c r="E1067">
        <f t="shared" si="16"/>
        <v>527.20000000000005</v>
      </c>
    </row>
    <row r="1068" spans="1:5" x14ac:dyDescent="0.2">
      <c r="A1068">
        <v>268</v>
      </c>
      <c r="B1068">
        <v>988</v>
      </c>
      <c r="C1068">
        <v>83.2</v>
      </c>
      <c r="D1068">
        <v>208.8</v>
      </c>
      <c r="E1068">
        <f t="shared" si="16"/>
        <v>720</v>
      </c>
    </row>
    <row r="1069" spans="1:5" x14ac:dyDescent="0.2">
      <c r="A1069">
        <v>112</v>
      </c>
      <c r="B1069">
        <v>292</v>
      </c>
      <c r="C1069">
        <v>184</v>
      </c>
      <c r="D1069">
        <v>232.8</v>
      </c>
      <c r="E1069">
        <f t="shared" si="16"/>
        <v>180</v>
      </c>
    </row>
    <row r="1070" spans="1:5" x14ac:dyDescent="0.2">
      <c r="A1070">
        <v>242.4</v>
      </c>
      <c r="B1070">
        <v>691.2</v>
      </c>
      <c r="C1070">
        <v>61.6</v>
      </c>
      <c r="D1070">
        <v>366.4</v>
      </c>
      <c r="E1070">
        <f t="shared" si="16"/>
        <v>448.80000000000007</v>
      </c>
    </row>
    <row r="1071" spans="1:5" x14ac:dyDescent="0.2">
      <c r="A1071">
        <v>162.4</v>
      </c>
      <c r="B1071">
        <v>824</v>
      </c>
      <c r="C1071">
        <v>145.6</v>
      </c>
      <c r="D1071">
        <v>348</v>
      </c>
      <c r="E1071">
        <f t="shared" si="16"/>
        <v>661.6</v>
      </c>
    </row>
    <row r="1072" spans="1:5" x14ac:dyDescent="0.2">
      <c r="A1072">
        <v>113.6</v>
      </c>
      <c r="B1072">
        <v>762.4</v>
      </c>
      <c r="C1072">
        <v>165.6</v>
      </c>
      <c r="D1072">
        <v>328</v>
      </c>
      <c r="E1072">
        <f t="shared" si="16"/>
        <v>648.79999999999995</v>
      </c>
    </row>
    <row r="1073" spans="1:5" x14ac:dyDescent="0.2">
      <c r="A1073">
        <v>100.8</v>
      </c>
      <c r="B1073">
        <v>284.8</v>
      </c>
      <c r="C1073">
        <v>170.4</v>
      </c>
      <c r="D1073">
        <v>245.6</v>
      </c>
      <c r="E1073">
        <f t="shared" si="16"/>
        <v>184</v>
      </c>
    </row>
    <row r="1074" spans="1:5" x14ac:dyDescent="0.2">
      <c r="A1074">
        <v>204.8</v>
      </c>
      <c r="B1074">
        <v>836</v>
      </c>
      <c r="C1074">
        <v>99.2</v>
      </c>
      <c r="D1074">
        <v>303.2</v>
      </c>
      <c r="E1074">
        <f t="shared" si="16"/>
        <v>631.20000000000005</v>
      </c>
    </row>
    <row r="1075" spans="1:5" x14ac:dyDescent="0.2">
      <c r="A1075">
        <v>160</v>
      </c>
      <c r="B1075">
        <v>1059.2</v>
      </c>
      <c r="C1075">
        <v>146.4</v>
      </c>
      <c r="D1075">
        <v>316.8</v>
      </c>
      <c r="E1075">
        <f t="shared" si="16"/>
        <v>899.2</v>
      </c>
    </row>
    <row r="1076" spans="1:5" x14ac:dyDescent="0.2">
      <c r="A1076">
        <v>91.2</v>
      </c>
      <c r="B1076">
        <v>618.4</v>
      </c>
      <c r="C1076">
        <v>74.400000000000006</v>
      </c>
      <c r="D1076">
        <v>340.8</v>
      </c>
      <c r="E1076">
        <f t="shared" si="16"/>
        <v>527.19999999999993</v>
      </c>
    </row>
    <row r="1077" spans="1:5" x14ac:dyDescent="0.2">
      <c r="A1077">
        <v>311.2</v>
      </c>
      <c r="B1077">
        <v>690.4</v>
      </c>
      <c r="C1077">
        <v>136</v>
      </c>
      <c r="D1077">
        <v>188.8</v>
      </c>
      <c r="E1077">
        <f t="shared" si="16"/>
        <v>379.2</v>
      </c>
    </row>
    <row r="1078" spans="1:5" x14ac:dyDescent="0.2">
      <c r="A1078">
        <v>66.400000000000006</v>
      </c>
      <c r="B1078">
        <v>430.4</v>
      </c>
      <c r="C1078">
        <v>104.8</v>
      </c>
      <c r="D1078">
        <v>168.8</v>
      </c>
      <c r="E1078">
        <f t="shared" si="16"/>
        <v>364</v>
      </c>
    </row>
    <row r="1079" spans="1:5" x14ac:dyDescent="0.2">
      <c r="A1079">
        <v>287.2</v>
      </c>
      <c r="B1079">
        <v>808</v>
      </c>
      <c r="C1079">
        <v>146.4</v>
      </c>
      <c r="D1079">
        <v>186.4</v>
      </c>
      <c r="E1079">
        <f t="shared" si="16"/>
        <v>520.79999999999995</v>
      </c>
    </row>
    <row r="1080" spans="1:5" x14ac:dyDescent="0.2">
      <c r="A1080">
        <v>274.39999999999998</v>
      </c>
      <c r="B1080">
        <v>713.6</v>
      </c>
      <c r="C1080">
        <v>74.400000000000006</v>
      </c>
      <c r="D1080">
        <v>370.4</v>
      </c>
      <c r="E1080">
        <f t="shared" si="16"/>
        <v>439.20000000000005</v>
      </c>
    </row>
    <row r="1081" spans="1:5" x14ac:dyDescent="0.2">
      <c r="A1081">
        <v>174.4</v>
      </c>
      <c r="B1081">
        <v>991.2</v>
      </c>
      <c r="C1081">
        <v>106.4</v>
      </c>
      <c r="D1081">
        <v>233.6</v>
      </c>
      <c r="E1081">
        <f t="shared" si="16"/>
        <v>816.80000000000007</v>
      </c>
    </row>
    <row r="1082" spans="1:5" x14ac:dyDescent="0.2">
      <c r="A1082">
        <v>94.4</v>
      </c>
      <c r="B1082">
        <v>312</v>
      </c>
      <c r="C1082">
        <v>77.599999999999994</v>
      </c>
      <c r="D1082">
        <v>143.19999999999999</v>
      </c>
      <c r="E1082">
        <f t="shared" si="16"/>
        <v>217.6</v>
      </c>
    </row>
    <row r="1083" spans="1:5" x14ac:dyDescent="0.2">
      <c r="A1083">
        <v>131.19999999999999</v>
      </c>
      <c r="B1083">
        <v>512</v>
      </c>
      <c r="C1083">
        <v>108.8</v>
      </c>
      <c r="D1083">
        <v>169.6</v>
      </c>
      <c r="E1083">
        <f t="shared" si="16"/>
        <v>380.8</v>
      </c>
    </row>
    <row r="1084" spans="1:5" x14ac:dyDescent="0.2">
      <c r="A1084">
        <v>396.8</v>
      </c>
      <c r="B1084">
        <v>500.8</v>
      </c>
      <c r="C1084">
        <v>261.60000000000002</v>
      </c>
      <c r="D1084">
        <v>388.8</v>
      </c>
      <c r="E1084">
        <f t="shared" si="16"/>
        <v>104</v>
      </c>
    </row>
    <row r="1085" spans="1:5" x14ac:dyDescent="0.2">
      <c r="A1085">
        <v>140.80000000000001</v>
      </c>
      <c r="B1085">
        <v>384</v>
      </c>
      <c r="C1085">
        <v>196</v>
      </c>
      <c r="D1085">
        <v>288</v>
      </c>
      <c r="E1085">
        <f t="shared" si="16"/>
        <v>243.2</v>
      </c>
    </row>
    <row r="1086" spans="1:5" x14ac:dyDescent="0.2">
      <c r="A1086">
        <v>180.8</v>
      </c>
      <c r="B1086">
        <v>416</v>
      </c>
      <c r="C1086">
        <v>244</v>
      </c>
      <c r="D1086">
        <v>384.8</v>
      </c>
      <c r="E1086">
        <f t="shared" si="16"/>
        <v>235.2</v>
      </c>
    </row>
    <row r="1087" spans="1:5" x14ac:dyDescent="0.2">
      <c r="A1087">
        <v>76.8</v>
      </c>
      <c r="B1087">
        <v>924.8</v>
      </c>
      <c r="C1087">
        <v>168</v>
      </c>
      <c r="D1087">
        <v>315.2</v>
      </c>
      <c r="E1087">
        <f t="shared" si="16"/>
        <v>848</v>
      </c>
    </row>
    <row r="1088" spans="1:5" x14ac:dyDescent="0.2">
      <c r="A1088">
        <v>110.4</v>
      </c>
      <c r="B1088">
        <v>512.79999999999995</v>
      </c>
      <c r="C1088">
        <v>175.2</v>
      </c>
      <c r="D1088">
        <v>338.4</v>
      </c>
      <c r="E1088">
        <f t="shared" si="16"/>
        <v>402.4</v>
      </c>
    </row>
    <row r="1089" spans="1:5" x14ac:dyDescent="0.2">
      <c r="A1089">
        <v>44</v>
      </c>
      <c r="B1089">
        <v>724</v>
      </c>
      <c r="C1089">
        <v>229.6</v>
      </c>
      <c r="D1089">
        <v>341.6</v>
      </c>
      <c r="E1089">
        <f t="shared" si="16"/>
        <v>680</v>
      </c>
    </row>
    <row r="1090" spans="1:5" x14ac:dyDescent="0.2">
      <c r="A1090">
        <v>44.8</v>
      </c>
      <c r="B1090">
        <v>476.8</v>
      </c>
      <c r="C1090">
        <v>240</v>
      </c>
      <c r="D1090">
        <v>385.6</v>
      </c>
      <c r="E1090">
        <f t="shared" ref="E1090:E1153" si="17">B1090-A1090</f>
        <v>432</v>
      </c>
    </row>
    <row r="1091" spans="1:5" x14ac:dyDescent="0.2">
      <c r="A1091">
        <v>128</v>
      </c>
      <c r="B1091">
        <v>660</v>
      </c>
      <c r="C1091">
        <v>272.8</v>
      </c>
      <c r="D1091">
        <v>443.2</v>
      </c>
      <c r="E1091">
        <f t="shared" si="17"/>
        <v>532</v>
      </c>
    </row>
    <row r="1092" spans="1:5" x14ac:dyDescent="0.2">
      <c r="A1092">
        <v>168</v>
      </c>
      <c r="B1092">
        <v>540</v>
      </c>
      <c r="C1092">
        <v>138.4</v>
      </c>
      <c r="D1092">
        <v>380.8</v>
      </c>
      <c r="E1092">
        <f t="shared" si="17"/>
        <v>372</v>
      </c>
    </row>
    <row r="1093" spans="1:5" x14ac:dyDescent="0.2">
      <c r="A1093">
        <v>27.2</v>
      </c>
      <c r="B1093">
        <v>712</v>
      </c>
      <c r="C1093">
        <v>63.2</v>
      </c>
      <c r="D1093">
        <v>320.8</v>
      </c>
      <c r="E1093">
        <f t="shared" si="17"/>
        <v>684.8</v>
      </c>
    </row>
    <row r="1094" spans="1:5" x14ac:dyDescent="0.2">
      <c r="A1094">
        <v>60.8</v>
      </c>
      <c r="B1094">
        <v>954.4</v>
      </c>
      <c r="C1094">
        <v>228.8</v>
      </c>
      <c r="D1094">
        <v>400</v>
      </c>
      <c r="E1094">
        <f t="shared" si="17"/>
        <v>893.6</v>
      </c>
    </row>
    <row r="1095" spans="1:5" x14ac:dyDescent="0.2">
      <c r="A1095">
        <v>52.8</v>
      </c>
      <c r="B1095">
        <v>847.2</v>
      </c>
      <c r="C1095">
        <v>217.6</v>
      </c>
      <c r="D1095">
        <v>387.2</v>
      </c>
      <c r="E1095">
        <f t="shared" si="17"/>
        <v>794.40000000000009</v>
      </c>
    </row>
    <row r="1096" spans="1:5" x14ac:dyDescent="0.2">
      <c r="A1096">
        <v>56</v>
      </c>
      <c r="B1096">
        <v>972.8</v>
      </c>
      <c r="C1096">
        <v>173.6</v>
      </c>
      <c r="D1096">
        <v>365.6</v>
      </c>
      <c r="E1096">
        <f t="shared" si="17"/>
        <v>916.8</v>
      </c>
    </row>
    <row r="1097" spans="1:5" x14ac:dyDescent="0.2">
      <c r="A1097">
        <v>92.8</v>
      </c>
      <c r="B1097">
        <v>697.6</v>
      </c>
      <c r="C1097">
        <v>223.2</v>
      </c>
      <c r="D1097">
        <v>402.4</v>
      </c>
      <c r="E1097">
        <f t="shared" si="17"/>
        <v>604.80000000000007</v>
      </c>
    </row>
    <row r="1098" spans="1:5" x14ac:dyDescent="0.2">
      <c r="A1098">
        <v>91.2</v>
      </c>
      <c r="B1098">
        <v>412.8</v>
      </c>
      <c r="C1098">
        <v>28.8</v>
      </c>
      <c r="D1098">
        <v>224</v>
      </c>
      <c r="E1098">
        <f t="shared" si="17"/>
        <v>321.60000000000002</v>
      </c>
    </row>
    <row r="1099" spans="1:5" x14ac:dyDescent="0.2">
      <c r="A1099">
        <v>148</v>
      </c>
      <c r="B1099">
        <v>780</v>
      </c>
      <c r="C1099">
        <v>196</v>
      </c>
      <c r="D1099">
        <v>349.6</v>
      </c>
      <c r="E1099">
        <f t="shared" si="17"/>
        <v>632</v>
      </c>
    </row>
    <row r="1100" spans="1:5" x14ac:dyDescent="0.2">
      <c r="A1100">
        <v>196</v>
      </c>
      <c r="B1100">
        <v>876</v>
      </c>
      <c r="C1100">
        <v>213.6</v>
      </c>
      <c r="D1100">
        <v>372.8</v>
      </c>
      <c r="E1100">
        <f t="shared" si="17"/>
        <v>680</v>
      </c>
    </row>
    <row r="1101" spans="1:5" x14ac:dyDescent="0.2">
      <c r="A1101">
        <v>90.4</v>
      </c>
      <c r="B1101">
        <v>602.4</v>
      </c>
      <c r="C1101">
        <v>24</v>
      </c>
      <c r="D1101">
        <v>263.2</v>
      </c>
      <c r="E1101">
        <f t="shared" si="17"/>
        <v>512</v>
      </c>
    </row>
    <row r="1102" spans="1:5" x14ac:dyDescent="0.2">
      <c r="A1102">
        <v>68.8</v>
      </c>
      <c r="B1102">
        <v>749.6</v>
      </c>
      <c r="C1102">
        <v>75.2</v>
      </c>
      <c r="D1102">
        <v>254.4</v>
      </c>
      <c r="E1102">
        <f t="shared" si="17"/>
        <v>680.80000000000007</v>
      </c>
    </row>
    <row r="1103" spans="1:5" x14ac:dyDescent="0.2">
      <c r="A1103">
        <v>35.200000000000003</v>
      </c>
      <c r="B1103">
        <v>719.2</v>
      </c>
      <c r="C1103">
        <v>28</v>
      </c>
      <c r="D1103">
        <v>280</v>
      </c>
      <c r="E1103">
        <f t="shared" si="17"/>
        <v>684</v>
      </c>
    </row>
    <row r="1104" spans="1:5" x14ac:dyDescent="0.2">
      <c r="A1104">
        <v>33.6</v>
      </c>
      <c r="B1104">
        <v>560.79999999999995</v>
      </c>
      <c r="C1104">
        <v>83.2</v>
      </c>
      <c r="D1104">
        <v>265.60000000000002</v>
      </c>
      <c r="E1104">
        <f t="shared" si="17"/>
        <v>527.19999999999993</v>
      </c>
    </row>
    <row r="1105" spans="1:5" x14ac:dyDescent="0.2">
      <c r="A1105">
        <v>15.2</v>
      </c>
      <c r="B1105">
        <v>734.4</v>
      </c>
      <c r="C1105">
        <v>100.8</v>
      </c>
      <c r="D1105">
        <v>292</v>
      </c>
      <c r="E1105">
        <f t="shared" si="17"/>
        <v>719.19999999999993</v>
      </c>
    </row>
    <row r="1106" spans="1:5" x14ac:dyDescent="0.2">
      <c r="A1106">
        <v>40.799999999999997</v>
      </c>
      <c r="B1106">
        <v>701.6</v>
      </c>
      <c r="C1106">
        <v>36.799999999999997</v>
      </c>
      <c r="D1106">
        <v>316</v>
      </c>
      <c r="E1106">
        <f t="shared" si="17"/>
        <v>660.80000000000007</v>
      </c>
    </row>
    <row r="1107" spans="1:5" x14ac:dyDescent="0.2">
      <c r="A1107">
        <v>22.4</v>
      </c>
      <c r="B1107">
        <v>705.6</v>
      </c>
      <c r="C1107">
        <v>64</v>
      </c>
      <c r="D1107">
        <v>294.39999999999998</v>
      </c>
      <c r="E1107">
        <f t="shared" si="17"/>
        <v>683.2</v>
      </c>
    </row>
    <row r="1108" spans="1:5" x14ac:dyDescent="0.2">
      <c r="A1108">
        <v>117.6</v>
      </c>
      <c r="B1108">
        <v>756.8</v>
      </c>
      <c r="C1108">
        <v>134.4</v>
      </c>
      <c r="D1108">
        <v>317.60000000000002</v>
      </c>
      <c r="E1108">
        <f t="shared" si="17"/>
        <v>639.19999999999993</v>
      </c>
    </row>
    <row r="1109" spans="1:5" x14ac:dyDescent="0.2">
      <c r="A1109">
        <v>30.4</v>
      </c>
      <c r="B1109">
        <v>528</v>
      </c>
      <c r="C1109">
        <v>166.4</v>
      </c>
      <c r="D1109">
        <v>324.8</v>
      </c>
      <c r="E1109">
        <f t="shared" si="17"/>
        <v>497.6</v>
      </c>
    </row>
    <row r="1110" spans="1:5" x14ac:dyDescent="0.2">
      <c r="A1110">
        <v>54.4</v>
      </c>
      <c r="B1110">
        <v>697.6</v>
      </c>
      <c r="C1110">
        <v>87.2</v>
      </c>
      <c r="D1110">
        <v>400</v>
      </c>
      <c r="E1110">
        <f t="shared" si="17"/>
        <v>643.20000000000005</v>
      </c>
    </row>
    <row r="1111" spans="1:5" x14ac:dyDescent="0.2">
      <c r="A1111">
        <v>34.4</v>
      </c>
      <c r="B1111">
        <v>676</v>
      </c>
      <c r="C1111">
        <v>207.2</v>
      </c>
      <c r="D1111">
        <v>325.60000000000002</v>
      </c>
      <c r="E1111">
        <f t="shared" si="17"/>
        <v>641.6</v>
      </c>
    </row>
    <row r="1112" spans="1:5" x14ac:dyDescent="0.2">
      <c r="A1112">
        <v>41.6</v>
      </c>
      <c r="B1112">
        <v>339.2</v>
      </c>
      <c r="C1112">
        <v>145.6</v>
      </c>
      <c r="D1112">
        <v>348</v>
      </c>
      <c r="E1112">
        <f t="shared" si="17"/>
        <v>297.59999999999997</v>
      </c>
    </row>
    <row r="1113" spans="1:5" x14ac:dyDescent="0.2">
      <c r="A1113">
        <v>36.799999999999997</v>
      </c>
      <c r="B1113">
        <v>424</v>
      </c>
      <c r="C1113">
        <v>192.8</v>
      </c>
      <c r="D1113">
        <v>347.2</v>
      </c>
      <c r="E1113">
        <f t="shared" si="17"/>
        <v>387.2</v>
      </c>
    </row>
    <row r="1114" spans="1:5" x14ac:dyDescent="0.2">
      <c r="A1114">
        <v>60</v>
      </c>
      <c r="B1114">
        <v>578.4</v>
      </c>
      <c r="C1114">
        <v>104.8</v>
      </c>
      <c r="D1114">
        <v>341.6</v>
      </c>
      <c r="E1114">
        <f t="shared" si="17"/>
        <v>518.4</v>
      </c>
    </row>
    <row r="1115" spans="1:5" x14ac:dyDescent="0.2">
      <c r="A1115">
        <v>54.4</v>
      </c>
      <c r="B1115">
        <v>702.4</v>
      </c>
      <c r="C1115">
        <v>199.2</v>
      </c>
      <c r="D1115">
        <v>373.6</v>
      </c>
      <c r="E1115">
        <f t="shared" si="17"/>
        <v>648</v>
      </c>
    </row>
    <row r="1116" spans="1:5" x14ac:dyDescent="0.2">
      <c r="A1116">
        <v>32</v>
      </c>
      <c r="B1116">
        <v>859.2</v>
      </c>
      <c r="C1116">
        <v>123.2</v>
      </c>
      <c r="D1116">
        <v>398.4</v>
      </c>
      <c r="E1116">
        <f t="shared" si="17"/>
        <v>827.2</v>
      </c>
    </row>
    <row r="1117" spans="1:5" x14ac:dyDescent="0.2">
      <c r="A1117">
        <v>30.4</v>
      </c>
      <c r="B1117">
        <v>680.8</v>
      </c>
      <c r="C1117">
        <v>117.6</v>
      </c>
      <c r="D1117">
        <v>344</v>
      </c>
      <c r="E1117">
        <f t="shared" si="17"/>
        <v>650.4</v>
      </c>
    </row>
    <row r="1118" spans="1:5" x14ac:dyDescent="0.2">
      <c r="A1118">
        <v>22.4</v>
      </c>
      <c r="B1118">
        <v>456</v>
      </c>
      <c r="C1118">
        <v>161.6</v>
      </c>
      <c r="D1118">
        <v>282.39999999999998</v>
      </c>
      <c r="E1118">
        <f t="shared" si="17"/>
        <v>433.6</v>
      </c>
    </row>
    <row r="1119" spans="1:5" x14ac:dyDescent="0.2">
      <c r="A1119">
        <v>35.200000000000003</v>
      </c>
      <c r="B1119">
        <v>533.6</v>
      </c>
      <c r="C1119">
        <v>141.6</v>
      </c>
      <c r="D1119">
        <v>279.2</v>
      </c>
      <c r="E1119">
        <f t="shared" si="17"/>
        <v>498.40000000000003</v>
      </c>
    </row>
    <row r="1120" spans="1:5" x14ac:dyDescent="0.2">
      <c r="A1120">
        <v>52</v>
      </c>
      <c r="B1120">
        <v>544.79999999999995</v>
      </c>
      <c r="C1120">
        <v>172</v>
      </c>
      <c r="D1120">
        <v>334.4</v>
      </c>
      <c r="E1120">
        <f t="shared" si="17"/>
        <v>492.79999999999995</v>
      </c>
    </row>
    <row r="1121" spans="1:5" x14ac:dyDescent="0.2">
      <c r="A1121">
        <v>22.4</v>
      </c>
      <c r="B1121">
        <v>757.6</v>
      </c>
      <c r="C1121">
        <v>124.8</v>
      </c>
      <c r="D1121">
        <v>352.8</v>
      </c>
      <c r="E1121">
        <f t="shared" si="17"/>
        <v>735.2</v>
      </c>
    </row>
    <row r="1122" spans="1:5" x14ac:dyDescent="0.2">
      <c r="A1122">
        <v>35.200000000000003</v>
      </c>
      <c r="B1122">
        <v>648</v>
      </c>
      <c r="C1122">
        <v>184</v>
      </c>
      <c r="D1122">
        <v>319.2</v>
      </c>
      <c r="E1122">
        <f t="shared" si="17"/>
        <v>612.79999999999995</v>
      </c>
    </row>
    <row r="1123" spans="1:5" x14ac:dyDescent="0.2">
      <c r="A1123">
        <v>34.4</v>
      </c>
      <c r="B1123">
        <v>712.8</v>
      </c>
      <c r="C1123">
        <v>200</v>
      </c>
      <c r="D1123">
        <v>338.4</v>
      </c>
      <c r="E1123">
        <f t="shared" si="17"/>
        <v>678.4</v>
      </c>
    </row>
    <row r="1124" spans="1:5" x14ac:dyDescent="0.2">
      <c r="A1124">
        <v>19.2</v>
      </c>
      <c r="B1124">
        <v>368.8</v>
      </c>
      <c r="C1124">
        <v>211.2</v>
      </c>
      <c r="D1124">
        <v>325.60000000000002</v>
      </c>
      <c r="E1124">
        <f t="shared" si="17"/>
        <v>349.6</v>
      </c>
    </row>
    <row r="1125" spans="1:5" x14ac:dyDescent="0.2">
      <c r="A1125">
        <v>40</v>
      </c>
      <c r="B1125">
        <v>484.8</v>
      </c>
      <c r="C1125">
        <v>183.2</v>
      </c>
      <c r="D1125">
        <v>364.8</v>
      </c>
      <c r="E1125">
        <f t="shared" si="17"/>
        <v>444.8</v>
      </c>
    </row>
    <row r="1126" spans="1:5" x14ac:dyDescent="0.2">
      <c r="A1126">
        <v>67.2</v>
      </c>
      <c r="B1126">
        <v>652</v>
      </c>
      <c r="C1126">
        <v>232</v>
      </c>
      <c r="D1126">
        <v>357.6</v>
      </c>
      <c r="E1126">
        <f t="shared" si="17"/>
        <v>584.79999999999995</v>
      </c>
    </row>
    <row r="1127" spans="1:5" x14ac:dyDescent="0.2">
      <c r="A1127">
        <v>71.2</v>
      </c>
      <c r="B1127">
        <v>518.4</v>
      </c>
      <c r="C1127">
        <v>280.8</v>
      </c>
      <c r="D1127">
        <v>406.4</v>
      </c>
      <c r="E1127">
        <f t="shared" si="17"/>
        <v>447.2</v>
      </c>
    </row>
    <row r="1128" spans="1:5" x14ac:dyDescent="0.2">
      <c r="A1128">
        <v>40</v>
      </c>
      <c r="B1128">
        <v>558.4</v>
      </c>
      <c r="C1128">
        <v>262.39999999999998</v>
      </c>
      <c r="D1128">
        <v>418.4</v>
      </c>
      <c r="E1128">
        <f t="shared" si="17"/>
        <v>518.4</v>
      </c>
    </row>
    <row r="1129" spans="1:5" x14ac:dyDescent="0.2">
      <c r="A1129">
        <v>82.4</v>
      </c>
      <c r="B1129">
        <v>476</v>
      </c>
      <c r="C1129">
        <v>188.8</v>
      </c>
      <c r="D1129">
        <v>391.2</v>
      </c>
      <c r="E1129">
        <f t="shared" si="17"/>
        <v>393.6</v>
      </c>
    </row>
    <row r="1130" spans="1:5" x14ac:dyDescent="0.2">
      <c r="A1130">
        <v>68.8</v>
      </c>
      <c r="B1130">
        <v>516</v>
      </c>
      <c r="C1130">
        <v>234.4</v>
      </c>
      <c r="D1130">
        <v>360.8</v>
      </c>
      <c r="E1130">
        <f t="shared" si="17"/>
        <v>447.2</v>
      </c>
    </row>
    <row r="1131" spans="1:5" x14ac:dyDescent="0.2">
      <c r="A1131">
        <v>76.8</v>
      </c>
      <c r="B1131">
        <v>336</v>
      </c>
      <c r="C1131">
        <v>210.4</v>
      </c>
      <c r="D1131">
        <v>419.2</v>
      </c>
      <c r="E1131">
        <f t="shared" si="17"/>
        <v>259.2</v>
      </c>
    </row>
    <row r="1132" spans="1:5" x14ac:dyDescent="0.2">
      <c r="A1132">
        <v>121.6</v>
      </c>
      <c r="B1132">
        <v>563.20000000000005</v>
      </c>
      <c r="C1132">
        <v>239.2</v>
      </c>
      <c r="D1132">
        <v>360</v>
      </c>
      <c r="E1132">
        <f t="shared" si="17"/>
        <v>441.6</v>
      </c>
    </row>
    <row r="1133" spans="1:5" x14ac:dyDescent="0.2">
      <c r="A1133">
        <v>104.8</v>
      </c>
      <c r="B1133">
        <v>512</v>
      </c>
      <c r="C1133">
        <v>120</v>
      </c>
      <c r="D1133">
        <v>243.2</v>
      </c>
      <c r="E1133">
        <f t="shared" si="17"/>
        <v>407.2</v>
      </c>
    </row>
    <row r="1134" spans="1:5" x14ac:dyDescent="0.2">
      <c r="A1134">
        <v>28.8</v>
      </c>
      <c r="B1134">
        <v>582.4</v>
      </c>
      <c r="C1134">
        <v>92.8</v>
      </c>
      <c r="D1134">
        <v>364.8</v>
      </c>
      <c r="E1134">
        <f t="shared" si="17"/>
        <v>553.6</v>
      </c>
    </row>
    <row r="1135" spans="1:5" x14ac:dyDescent="0.2">
      <c r="A1135">
        <v>67.2</v>
      </c>
      <c r="B1135">
        <v>513.6</v>
      </c>
      <c r="C1135">
        <v>66.400000000000006</v>
      </c>
      <c r="D1135">
        <v>320.8</v>
      </c>
      <c r="E1135">
        <f t="shared" si="17"/>
        <v>446.40000000000003</v>
      </c>
    </row>
    <row r="1136" spans="1:5" x14ac:dyDescent="0.2">
      <c r="A1136">
        <v>72</v>
      </c>
      <c r="B1136">
        <v>487.2</v>
      </c>
      <c r="C1136">
        <v>76.8</v>
      </c>
      <c r="D1136">
        <v>334.4</v>
      </c>
      <c r="E1136">
        <f t="shared" si="17"/>
        <v>415.2</v>
      </c>
    </row>
    <row r="1137" spans="1:5" x14ac:dyDescent="0.2">
      <c r="A1137">
        <v>129.6</v>
      </c>
      <c r="B1137">
        <v>868</v>
      </c>
      <c r="C1137">
        <v>86.4</v>
      </c>
      <c r="D1137">
        <v>348.8</v>
      </c>
      <c r="E1137">
        <f t="shared" si="17"/>
        <v>738.4</v>
      </c>
    </row>
    <row r="1138" spans="1:5" x14ac:dyDescent="0.2">
      <c r="A1138">
        <v>100</v>
      </c>
      <c r="B1138">
        <v>364.8</v>
      </c>
      <c r="C1138">
        <v>66.400000000000006</v>
      </c>
      <c r="D1138">
        <v>357.6</v>
      </c>
      <c r="E1138">
        <f t="shared" si="17"/>
        <v>264.8</v>
      </c>
    </row>
    <row r="1139" spans="1:5" x14ac:dyDescent="0.2">
      <c r="A1139">
        <v>96.8</v>
      </c>
      <c r="B1139">
        <v>577.6</v>
      </c>
      <c r="C1139">
        <v>99.2</v>
      </c>
      <c r="D1139">
        <v>350.4</v>
      </c>
      <c r="E1139">
        <f t="shared" si="17"/>
        <v>480.8</v>
      </c>
    </row>
    <row r="1140" spans="1:5" x14ac:dyDescent="0.2">
      <c r="A1140">
        <v>106.4</v>
      </c>
      <c r="B1140">
        <v>596.79999999999995</v>
      </c>
      <c r="C1140">
        <v>157.6</v>
      </c>
      <c r="D1140">
        <v>304.8</v>
      </c>
      <c r="E1140">
        <f t="shared" si="17"/>
        <v>490.4</v>
      </c>
    </row>
    <row r="1141" spans="1:5" x14ac:dyDescent="0.2">
      <c r="A1141">
        <v>123.2</v>
      </c>
      <c r="B1141">
        <v>512.79999999999995</v>
      </c>
      <c r="C1141">
        <v>115.2</v>
      </c>
      <c r="D1141">
        <v>223.2</v>
      </c>
      <c r="E1141">
        <f t="shared" si="17"/>
        <v>389.59999999999997</v>
      </c>
    </row>
    <row r="1142" spans="1:5" x14ac:dyDescent="0.2">
      <c r="A1142">
        <v>68.8</v>
      </c>
      <c r="B1142">
        <v>618.4</v>
      </c>
      <c r="C1142">
        <v>24.8</v>
      </c>
      <c r="D1142">
        <v>172.8</v>
      </c>
      <c r="E1142">
        <f t="shared" si="17"/>
        <v>549.6</v>
      </c>
    </row>
    <row r="1143" spans="1:5" x14ac:dyDescent="0.2">
      <c r="A1143">
        <v>82.4</v>
      </c>
      <c r="B1143">
        <v>447.2</v>
      </c>
      <c r="C1143">
        <v>102.4</v>
      </c>
      <c r="D1143">
        <v>350.4</v>
      </c>
      <c r="E1143">
        <f t="shared" si="17"/>
        <v>364.79999999999995</v>
      </c>
    </row>
    <row r="1144" spans="1:5" x14ac:dyDescent="0.2">
      <c r="A1144">
        <v>102.4</v>
      </c>
      <c r="B1144">
        <v>580</v>
      </c>
      <c r="C1144">
        <v>83.2</v>
      </c>
      <c r="D1144">
        <v>294.39999999999998</v>
      </c>
      <c r="E1144">
        <f t="shared" si="17"/>
        <v>477.6</v>
      </c>
    </row>
    <row r="1145" spans="1:5" x14ac:dyDescent="0.2">
      <c r="A1145">
        <v>48</v>
      </c>
      <c r="B1145">
        <v>333.6</v>
      </c>
      <c r="C1145">
        <v>78.400000000000006</v>
      </c>
      <c r="D1145">
        <v>164.8</v>
      </c>
      <c r="E1145">
        <f t="shared" si="17"/>
        <v>285.60000000000002</v>
      </c>
    </row>
    <row r="1146" spans="1:5" x14ac:dyDescent="0.2">
      <c r="A1146">
        <v>108</v>
      </c>
      <c r="B1146">
        <v>496.8</v>
      </c>
      <c r="C1146">
        <v>100.8</v>
      </c>
      <c r="D1146">
        <v>378.4</v>
      </c>
      <c r="E1146">
        <f t="shared" si="17"/>
        <v>388.8</v>
      </c>
    </row>
    <row r="1147" spans="1:5" x14ac:dyDescent="0.2">
      <c r="A1147">
        <v>111.2</v>
      </c>
      <c r="B1147">
        <v>886.4</v>
      </c>
      <c r="C1147">
        <v>92.8</v>
      </c>
      <c r="D1147">
        <v>241.6</v>
      </c>
      <c r="E1147">
        <f t="shared" si="17"/>
        <v>775.19999999999993</v>
      </c>
    </row>
    <row r="1148" spans="1:5" x14ac:dyDescent="0.2">
      <c r="A1148">
        <v>85.6</v>
      </c>
      <c r="B1148">
        <v>646.4</v>
      </c>
      <c r="C1148">
        <v>52</v>
      </c>
      <c r="D1148">
        <v>343.2</v>
      </c>
      <c r="E1148">
        <f t="shared" si="17"/>
        <v>560.79999999999995</v>
      </c>
    </row>
    <row r="1149" spans="1:5" x14ac:dyDescent="0.2">
      <c r="A1149">
        <v>165.6</v>
      </c>
      <c r="B1149">
        <v>520</v>
      </c>
      <c r="C1149">
        <v>228.8</v>
      </c>
      <c r="D1149">
        <v>352</v>
      </c>
      <c r="E1149">
        <f t="shared" si="17"/>
        <v>354.4</v>
      </c>
    </row>
    <row r="1150" spans="1:5" x14ac:dyDescent="0.2">
      <c r="A1150">
        <v>62.4</v>
      </c>
      <c r="B1150">
        <v>549.6</v>
      </c>
      <c r="C1150">
        <v>144</v>
      </c>
      <c r="D1150">
        <v>344.8</v>
      </c>
      <c r="E1150">
        <f t="shared" si="17"/>
        <v>487.20000000000005</v>
      </c>
    </row>
    <row r="1151" spans="1:5" x14ac:dyDescent="0.2">
      <c r="A1151">
        <v>156</v>
      </c>
      <c r="B1151">
        <v>958.4</v>
      </c>
      <c r="C1151">
        <v>71.2</v>
      </c>
      <c r="D1151">
        <v>282.39999999999998</v>
      </c>
      <c r="E1151">
        <f t="shared" si="17"/>
        <v>802.4</v>
      </c>
    </row>
    <row r="1152" spans="1:5" x14ac:dyDescent="0.2">
      <c r="A1152">
        <v>96.8</v>
      </c>
      <c r="B1152">
        <v>493.6</v>
      </c>
      <c r="C1152">
        <v>84</v>
      </c>
      <c r="D1152">
        <v>280</v>
      </c>
      <c r="E1152">
        <f t="shared" si="17"/>
        <v>396.8</v>
      </c>
    </row>
    <row r="1153" spans="1:5" x14ac:dyDescent="0.2">
      <c r="A1153">
        <v>134.4</v>
      </c>
      <c r="B1153">
        <v>647.20000000000005</v>
      </c>
      <c r="C1153">
        <v>136.80000000000001</v>
      </c>
      <c r="D1153">
        <v>294.39999999999998</v>
      </c>
      <c r="E1153">
        <f t="shared" si="17"/>
        <v>512.80000000000007</v>
      </c>
    </row>
    <row r="1154" spans="1:5" x14ac:dyDescent="0.2">
      <c r="A1154">
        <v>124.8</v>
      </c>
      <c r="B1154">
        <v>891.2</v>
      </c>
      <c r="C1154">
        <v>147.19999999999999</v>
      </c>
      <c r="D1154">
        <v>316</v>
      </c>
      <c r="E1154">
        <f t="shared" ref="E1154:E1217" si="18">B1154-A1154</f>
        <v>766.40000000000009</v>
      </c>
    </row>
    <row r="1155" spans="1:5" x14ac:dyDescent="0.2">
      <c r="A1155">
        <v>80.8</v>
      </c>
      <c r="B1155">
        <v>844</v>
      </c>
      <c r="C1155">
        <v>156</v>
      </c>
      <c r="D1155">
        <v>354.4</v>
      </c>
      <c r="E1155">
        <f t="shared" si="18"/>
        <v>763.2</v>
      </c>
    </row>
    <row r="1156" spans="1:5" x14ac:dyDescent="0.2">
      <c r="A1156">
        <v>161.6</v>
      </c>
      <c r="B1156">
        <v>1004</v>
      </c>
      <c r="C1156">
        <v>83.2</v>
      </c>
      <c r="D1156">
        <v>237.6</v>
      </c>
      <c r="E1156">
        <f t="shared" si="18"/>
        <v>842.4</v>
      </c>
    </row>
    <row r="1157" spans="1:5" x14ac:dyDescent="0.2">
      <c r="A1157">
        <v>103.2</v>
      </c>
      <c r="B1157">
        <v>504.8</v>
      </c>
      <c r="C1157">
        <v>133.6</v>
      </c>
      <c r="D1157">
        <v>217.6</v>
      </c>
      <c r="E1157">
        <f t="shared" si="18"/>
        <v>401.6</v>
      </c>
    </row>
    <row r="1158" spans="1:5" x14ac:dyDescent="0.2">
      <c r="A1158">
        <v>114.4</v>
      </c>
      <c r="B1158">
        <v>730.4</v>
      </c>
      <c r="C1158">
        <v>127.2</v>
      </c>
      <c r="D1158">
        <v>376.8</v>
      </c>
      <c r="E1158">
        <f t="shared" si="18"/>
        <v>616</v>
      </c>
    </row>
    <row r="1159" spans="1:5" x14ac:dyDescent="0.2">
      <c r="A1159">
        <v>104</v>
      </c>
      <c r="B1159">
        <v>566.4</v>
      </c>
      <c r="C1159">
        <v>34.4</v>
      </c>
      <c r="D1159">
        <v>158.4</v>
      </c>
      <c r="E1159">
        <f t="shared" si="18"/>
        <v>462.4</v>
      </c>
    </row>
    <row r="1160" spans="1:5" x14ac:dyDescent="0.2">
      <c r="A1160">
        <v>44.8</v>
      </c>
      <c r="B1160">
        <v>484.8</v>
      </c>
      <c r="C1160">
        <v>8</v>
      </c>
      <c r="D1160">
        <v>168</v>
      </c>
      <c r="E1160">
        <f t="shared" si="18"/>
        <v>440</v>
      </c>
    </row>
    <row r="1161" spans="1:5" x14ac:dyDescent="0.2">
      <c r="A1161">
        <v>39.200000000000003</v>
      </c>
      <c r="B1161">
        <v>603.20000000000005</v>
      </c>
      <c r="C1161">
        <v>65.599999999999994</v>
      </c>
      <c r="D1161">
        <v>160</v>
      </c>
      <c r="E1161">
        <f t="shared" si="18"/>
        <v>564</v>
      </c>
    </row>
    <row r="1162" spans="1:5" x14ac:dyDescent="0.2">
      <c r="A1162">
        <v>140</v>
      </c>
      <c r="B1162">
        <v>846.4</v>
      </c>
      <c r="C1162">
        <v>104.8</v>
      </c>
      <c r="D1162">
        <v>383.2</v>
      </c>
      <c r="E1162">
        <f t="shared" si="18"/>
        <v>706.4</v>
      </c>
    </row>
    <row r="1163" spans="1:5" x14ac:dyDescent="0.2">
      <c r="A1163">
        <v>112</v>
      </c>
      <c r="B1163">
        <v>437.6</v>
      </c>
      <c r="C1163">
        <v>132</v>
      </c>
      <c r="D1163">
        <v>310.39999999999998</v>
      </c>
      <c r="E1163">
        <f t="shared" si="18"/>
        <v>325.60000000000002</v>
      </c>
    </row>
    <row r="1164" spans="1:5" x14ac:dyDescent="0.2">
      <c r="A1164">
        <v>48</v>
      </c>
      <c r="B1164">
        <v>422.4</v>
      </c>
      <c r="C1164">
        <v>151.19999999999999</v>
      </c>
      <c r="D1164">
        <v>290.39999999999998</v>
      </c>
      <c r="E1164">
        <f t="shared" si="18"/>
        <v>374.4</v>
      </c>
    </row>
    <row r="1165" spans="1:5" x14ac:dyDescent="0.2">
      <c r="A1165">
        <v>112</v>
      </c>
      <c r="B1165">
        <v>460.8</v>
      </c>
      <c r="C1165">
        <v>128</v>
      </c>
      <c r="D1165">
        <v>208</v>
      </c>
      <c r="E1165">
        <f t="shared" si="18"/>
        <v>348.8</v>
      </c>
    </row>
    <row r="1166" spans="1:5" x14ac:dyDescent="0.2">
      <c r="A1166">
        <v>70.400000000000006</v>
      </c>
      <c r="B1166">
        <v>317.60000000000002</v>
      </c>
      <c r="C1166">
        <v>86.4</v>
      </c>
      <c r="D1166">
        <v>188</v>
      </c>
      <c r="E1166">
        <f t="shared" si="18"/>
        <v>247.20000000000002</v>
      </c>
    </row>
    <row r="1167" spans="1:5" x14ac:dyDescent="0.2">
      <c r="A1167">
        <v>60.8</v>
      </c>
      <c r="B1167">
        <v>478.4</v>
      </c>
      <c r="C1167">
        <v>199.2</v>
      </c>
      <c r="D1167">
        <v>354.4</v>
      </c>
      <c r="E1167">
        <f t="shared" si="18"/>
        <v>417.59999999999997</v>
      </c>
    </row>
    <row r="1168" spans="1:5" x14ac:dyDescent="0.2">
      <c r="A1168">
        <v>50.4</v>
      </c>
      <c r="B1168">
        <v>502.4</v>
      </c>
      <c r="C1168">
        <v>34.4</v>
      </c>
      <c r="D1168">
        <v>135.19999999999999</v>
      </c>
      <c r="E1168">
        <f t="shared" si="18"/>
        <v>452</v>
      </c>
    </row>
    <row r="1169" spans="1:5" x14ac:dyDescent="0.2">
      <c r="A1169">
        <v>41.6</v>
      </c>
      <c r="B1169">
        <v>488.8</v>
      </c>
      <c r="C1169">
        <v>92</v>
      </c>
      <c r="D1169">
        <v>201.6</v>
      </c>
      <c r="E1169">
        <f t="shared" si="18"/>
        <v>447.2</v>
      </c>
    </row>
    <row r="1170" spans="1:5" x14ac:dyDescent="0.2">
      <c r="A1170">
        <v>54.4</v>
      </c>
      <c r="B1170">
        <v>610.4</v>
      </c>
      <c r="C1170">
        <v>163.19999999999999</v>
      </c>
      <c r="D1170">
        <v>336</v>
      </c>
      <c r="E1170">
        <f t="shared" si="18"/>
        <v>556</v>
      </c>
    </row>
    <row r="1171" spans="1:5" x14ac:dyDescent="0.2">
      <c r="A1171">
        <v>130.4</v>
      </c>
      <c r="B1171">
        <v>554.4</v>
      </c>
      <c r="C1171">
        <v>135.19999999999999</v>
      </c>
      <c r="D1171">
        <v>240</v>
      </c>
      <c r="E1171">
        <f t="shared" si="18"/>
        <v>424</v>
      </c>
    </row>
    <row r="1172" spans="1:5" x14ac:dyDescent="0.2">
      <c r="A1172">
        <v>81.599999999999994</v>
      </c>
      <c r="B1172">
        <v>868.8</v>
      </c>
      <c r="C1172">
        <v>140</v>
      </c>
      <c r="D1172">
        <v>357.6</v>
      </c>
      <c r="E1172">
        <f t="shared" si="18"/>
        <v>787.19999999999993</v>
      </c>
    </row>
    <row r="1173" spans="1:5" x14ac:dyDescent="0.2">
      <c r="A1173">
        <v>88</v>
      </c>
      <c r="B1173">
        <v>462.4</v>
      </c>
      <c r="C1173">
        <v>105.6</v>
      </c>
      <c r="D1173">
        <v>263.2</v>
      </c>
      <c r="E1173">
        <f t="shared" si="18"/>
        <v>374.4</v>
      </c>
    </row>
    <row r="1174" spans="1:5" x14ac:dyDescent="0.2">
      <c r="A1174">
        <v>76</v>
      </c>
      <c r="B1174">
        <v>792</v>
      </c>
      <c r="C1174">
        <v>153.6</v>
      </c>
      <c r="D1174">
        <v>321.60000000000002</v>
      </c>
      <c r="E1174">
        <f t="shared" si="18"/>
        <v>716</v>
      </c>
    </row>
    <row r="1175" spans="1:5" x14ac:dyDescent="0.2">
      <c r="A1175">
        <v>53.6</v>
      </c>
      <c r="B1175">
        <v>552</v>
      </c>
      <c r="C1175">
        <v>134.4</v>
      </c>
      <c r="D1175">
        <v>308.8</v>
      </c>
      <c r="E1175">
        <f t="shared" si="18"/>
        <v>498.4</v>
      </c>
    </row>
    <row r="1176" spans="1:5" x14ac:dyDescent="0.2">
      <c r="A1176">
        <v>120</v>
      </c>
      <c r="B1176">
        <v>556.79999999999995</v>
      </c>
      <c r="C1176">
        <v>163.19999999999999</v>
      </c>
      <c r="D1176">
        <v>336</v>
      </c>
      <c r="E1176">
        <f t="shared" si="18"/>
        <v>436.79999999999995</v>
      </c>
    </row>
    <row r="1177" spans="1:5" x14ac:dyDescent="0.2">
      <c r="A1177">
        <v>138.4</v>
      </c>
      <c r="B1177">
        <v>584.79999999999995</v>
      </c>
      <c r="C1177">
        <v>94.4</v>
      </c>
      <c r="D1177">
        <v>327.2</v>
      </c>
      <c r="E1177">
        <f t="shared" si="18"/>
        <v>446.4</v>
      </c>
    </row>
    <row r="1178" spans="1:5" x14ac:dyDescent="0.2">
      <c r="A1178">
        <v>44</v>
      </c>
      <c r="B1178">
        <v>677.6</v>
      </c>
      <c r="C1178">
        <v>88</v>
      </c>
      <c r="D1178">
        <v>296.8</v>
      </c>
      <c r="E1178">
        <f t="shared" si="18"/>
        <v>633.6</v>
      </c>
    </row>
    <row r="1179" spans="1:5" x14ac:dyDescent="0.2">
      <c r="A1179">
        <v>68.8</v>
      </c>
      <c r="B1179">
        <v>456.8</v>
      </c>
      <c r="C1179">
        <v>60</v>
      </c>
      <c r="D1179">
        <v>156</v>
      </c>
      <c r="E1179">
        <f t="shared" si="18"/>
        <v>388</v>
      </c>
    </row>
    <row r="1180" spans="1:5" x14ac:dyDescent="0.2">
      <c r="A1180">
        <v>51.2</v>
      </c>
      <c r="B1180">
        <v>940</v>
      </c>
      <c r="C1180">
        <v>134.4</v>
      </c>
      <c r="D1180">
        <v>283.2</v>
      </c>
      <c r="E1180">
        <f t="shared" si="18"/>
        <v>888.8</v>
      </c>
    </row>
    <row r="1181" spans="1:5" x14ac:dyDescent="0.2">
      <c r="A1181">
        <v>116.8</v>
      </c>
      <c r="B1181">
        <v>509.6</v>
      </c>
      <c r="C1181">
        <v>86.4</v>
      </c>
      <c r="D1181">
        <v>287.2</v>
      </c>
      <c r="E1181">
        <f t="shared" si="18"/>
        <v>392.8</v>
      </c>
    </row>
    <row r="1182" spans="1:5" x14ac:dyDescent="0.2">
      <c r="A1182">
        <v>178.4</v>
      </c>
      <c r="B1182">
        <v>398.4</v>
      </c>
      <c r="C1182">
        <v>68</v>
      </c>
      <c r="D1182">
        <v>199.2</v>
      </c>
      <c r="E1182">
        <f t="shared" si="18"/>
        <v>219.99999999999997</v>
      </c>
    </row>
    <row r="1183" spans="1:5" x14ac:dyDescent="0.2">
      <c r="A1183">
        <v>124</v>
      </c>
      <c r="B1183">
        <v>656.8</v>
      </c>
      <c r="C1183">
        <v>208.8</v>
      </c>
      <c r="D1183">
        <v>312</v>
      </c>
      <c r="E1183">
        <f t="shared" si="18"/>
        <v>532.79999999999995</v>
      </c>
    </row>
    <row r="1184" spans="1:5" x14ac:dyDescent="0.2">
      <c r="A1184">
        <v>64</v>
      </c>
      <c r="B1184">
        <v>874.4</v>
      </c>
      <c r="C1184">
        <v>79.2</v>
      </c>
      <c r="D1184">
        <v>280</v>
      </c>
      <c r="E1184">
        <f t="shared" si="18"/>
        <v>810.4</v>
      </c>
    </row>
    <row r="1185" spans="1:5" x14ac:dyDescent="0.2">
      <c r="A1185">
        <v>51.2</v>
      </c>
      <c r="B1185">
        <v>674.4</v>
      </c>
      <c r="C1185">
        <v>114.4</v>
      </c>
      <c r="D1185">
        <v>290.39999999999998</v>
      </c>
      <c r="E1185">
        <f t="shared" si="18"/>
        <v>623.19999999999993</v>
      </c>
    </row>
    <row r="1186" spans="1:5" x14ac:dyDescent="0.2">
      <c r="A1186">
        <v>169.6</v>
      </c>
      <c r="B1186">
        <v>457.6</v>
      </c>
      <c r="C1186">
        <v>105.6</v>
      </c>
      <c r="D1186">
        <v>249.6</v>
      </c>
      <c r="E1186">
        <f t="shared" si="18"/>
        <v>288</v>
      </c>
    </row>
    <row r="1187" spans="1:5" x14ac:dyDescent="0.2">
      <c r="A1187">
        <v>92.8</v>
      </c>
      <c r="B1187">
        <v>986.4</v>
      </c>
      <c r="C1187">
        <v>67.2</v>
      </c>
      <c r="D1187">
        <v>343.2</v>
      </c>
      <c r="E1187">
        <f t="shared" si="18"/>
        <v>893.6</v>
      </c>
    </row>
    <row r="1188" spans="1:5" x14ac:dyDescent="0.2">
      <c r="A1188">
        <v>158.4</v>
      </c>
      <c r="B1188">
        <v>468</v>
      </c>
      <c r="C1188">
        <v>111.2</v>
      </c>
      <c r="D1188">
        <v>244.8</v>
      </c>
      <c r="E1188">
        <f t="shared" si="18"/>
        <v>309.60000000000002</v>
      </c>
    </row>
    <row r="1189" spans="1:5" x14ac:dyDescent="0.2">
      <c r="A1189">
        <v>102.4</v>
      </c>
      <c r="B1189">
        <v>794.4</v>
      </c>
      <c r="C1189">
        <v>110.4</v>
      </c>
      <c r="D1189">
        <v>270.39999999999998</v>
      </c>
      <c r="E1189">
        <f t="shared" si="18"/>
        <v>692</v>
      </c>
    </row>
    <row r="1190" spans="1:5" x14ac:dyDescent="0.2">
      <c r="A1190">
        <v>167.2</v>
      </c>
      <c r="B1190">
        <v>622.4</v>
      </c>
      <c r="C1190">
        <v>128</v>
      </c>
      <c r="D1190">
        <v>255.2</v>
      </c>
      <c r="E1190">
        <f t="shared" si="18"/>
        <v>455.2</v>
      </c>
    </row>
    <row r="1191" spans="1:5" x14ac:dyDescent="0.2">
      <c r="A1191">
        <v>34.4</v>
      </c>
      <c r="B1191">
        <v>657.6</v>
      </c>
      <c r="C1191">
        <v>160</v>
      </c>
      <c r="D1191">
        <v>348.8</v>
      </c>
      <c r="E1191">
        <f t="shared" si="18"/>
        <v>623.20000000000005</v>
      </c>
    </row>
    <row r="1192" spans="1:5" x14ac:dyDescent="0.2">
      <c r="A1192">
        <v>54.4</v>
      </c>
      <c r="B1192">
        <v>622.4</v>
      </c>
      <c r="C1192">
        <v>149.6</v>
      </c>
      <c r="D1192">
        <v>291.2</v>
      </c>
      <c r="E1192">
        <f t="shared" si="18"/>
        <v>568</v>
      </c>
    </row>
    <row r="1193" spans="1:5" x14ac:dyDescent="0.2">
      <c r="A1193">
        <v>107.2</v>
      </c>
      <c r="B1193">
        <v>921.6</v>
      </c>
      <c r="C1193">
        <v>44.8</v>
      </c>
      <c r="D1193">
        <v>194.4</v>
      </c>
      <c r="E1193">
        <f t="shared" si="18"/>
        <v>814.4</v>
      </c>
    </row>
    <row r="1194" spans="1:5" x14ac:dyDescent="0.2">
      <c r="A1194">
        <v>101.6</v>
      </c>
      <c r="B1194">
        <v>637.6</v>
      </c>
      <c r="C1194">
        <v>21.6</v>
      </c>
      <c r="D1194">
        <v>99.2</v>
      </c>
      <c r="E1194">
        <f t="shared" si="18"/>
        <v>536</v>
      </c>
    </row>
    <row r="1195" spans="1:5" x14ac:dyDescent="0.2">
      <c r="A1195">
        <v>295.2</v>
      </c>
      <c r="B1195">
        <v>439.2</v>
      </c>
      <c r="C1195">
        <v>107.2</v>
      </c>
      <c r="D1195">
        <v>216</v>
      </c>
      <c r="E1195">
        <f t="shared" si="18"/>
        <v>144</v>
      </c>
    </row>
    <row r="1196" spans="1:5" x14ac:dyDescent="0.2">
      <c r="A1196">
        <v>72</v>
      </c>
      <c r="B1196">
        <v>913.6</v>
      </c>
      <c r="C1196">
        <v>132</v>
      </c>
      <c r="D1196">
        <v>291.2</v>
      </c>
      <c r="E1196">
        <f t="shared" si="18"/>
        <v>841.6</v>
      </c>
    </row>
    <row r="1197" spans="1:5" x14ac:dyDescent="0.2">
      <c r="A1197">
        <v>227.2</v>
      </c>
      <c r="B1197">
        <v>572.79999999999995</v>
      </c>
      <c r="C1197">
        <v>217.6</v>
      </c>
      <c r="D1197">
        <v>293.60000000000002</v>
      </c>
      <c r="E1197">
        <f t="shared" si="18"/>
        <v>345.59999999999997</v>
      </c>
    </row>
    <row r="1198" spans="1:5" x14ac:dyDescent="0.2">
      <c r="A1198">
        <v>110.4</v>
      </c>
      <c r="B1198">
        <v>526.4</v>
      </c>
      <c r="C1198">
        <v>38.4</v>
      </c>
      <c r="D1198">
        <v>173.6</v>
      </c>
      <c r="E1198">
        <f t="shared" si="18"/>
        <v>416</v>
      </c>
    </row>
    <row r="1199" spans="1:5" x14ac:dyDescent="0.2">
      <c r="A1199">
        <v>64</v>
      </c>
      <c r="B1199">
        <v>652</v>
      </c>
      <c r="C1199">
        <v>152</v>
      </c>
      <c r="D1199">
        <v>398.4</v>
      </c>
      <c r="E1199">
        <f t="shared" si="18"/>
        <v>588</v>
      </c>
    </row>
    <row r="1200" spans="1:5" x14ac:dyDescent="0.2">
      <c r="A1200">
        <v>76</v>
      </c>
      <c r="B1200">
        <v>824</v>
      </c>
      <c r="C1200">
        <v>94.4</v>
      </c>
      <c r="D1200">
        <v>304</v>
      </c>
      <c r="E1200">
        <f t="shared" si="18"/>
        <v>748</v>
      </c>
    </row>
    <row r="1201" spans="1:5" x14ac:dyDescent="0.2">
      <c r="A1201">
        <v>54.4</v>
      </c>
      <c r="B1201">
        <v>876</v>
      </c>
      <c r="C1201">
        <v>71.2</v>
      </c>
      <c r="D1201">
        <v>327.2</v>
      </c>
      <c r="E1201">
        <f t="shared" si="18"/>
        <v>821.6</v>
      </c>
    </row>
    <row r="1202" spans="1:5" x14ac:dyDescent="0.2">
      <c r="A1202">
        <v>72</v>
      </c>
      <c r="B1202">
        <v>688</v>
      </c>
      <c r="C1202">
        <v>110.4</v>
      </c>
      <c r="D1202">
        <v>302.39999999999998</v>
      </c>
      <c r="E1202">
        <f t="shared" si="18"/>
        <v>616</v>
      </c>
    </row>
    <row r="1203" spans="1:5" x14ac:dyDescent="0.2">
      <c r="A1203">
        <v>115.2</v>
      </c>
      <c r="B1203">
        <v>612.79999999999995</v>
      </c>
      <c r="C1203">
        <v>82.4</v>
      </c>
      <c r="D1203">
        <v>199.2</v>
      </c>
      <c r="E1203">
        <f t="shared" si="18"/>
        <v>497.59999999999997</v>
      </c>
    </row>
    <row r="1204" spans="1:5" x14ac:dyDescent="0.2">
      <c r="A1204">
        <v>32.799999999999997</v>
      </c>
      <c r="B1204">
        <v>626.4</v>
      </c>
      <c r="C1204">
        <v>67.2</v>
      </c>
      <c r="D1204">
        <v>320</v>
      </c>
      <c r="E1204">
        <f t="shared" si="18"/>
        <v>593.6</v>
      </c>
    </row>
    <row r="1205" spans="1:5" x14ac:dyDescent="0.2">
      <c r="A1205">
        <v>49.6</v>
      </c>
      <c r="B1205">
        <v>920</v>
      </c>
      <c r="C1205">
        <v>31.2</v>
      </c>
      <c r="D1205">
        <v>147.19999999999999</v>
      </c>
      <c r="E1205">
        <f t="shared" si="18"/>
        <v>870.4</v>
      </c>
    </row>
    <row r="1206" spans="1:5" x14ac:dyDescent="0.2">
      <c r="A1206">
        <v>153.6</v>
      </c>
      <c r="B1206">
        <v>386.4</v>
      </c>
      <c r="C1206">
        <v>100.8</v>
      </c>
      <c r="D1206">
        <v>338.4</v>
      </c>
      <c r="E1206">
        <f t="shared" si="18"/>
        <v>232.79999999999998</v>
      </c>
    </row>
    <row r="1207" spans="1:5" x14ac:dyDescent="0.2">
      <c r="A1207">
        <v>137.6</v>
      </c>
      <c r="B1207">
        <v>733.6</v>
      </c>
      <c r="C1207">
        <v>90.4</v>
      </c>
      <c r="D1207">
        <v>296.8</v>
      </c>
      <c r="E1207">
        <f t="shared" si="18"/>
        <v>596</v>
      </c>
    </row>
    <row r="1208" spans="1:5" x14ac:dyDescent="0.2">
      <c r="A1208">
        <v>77.599999999999994</v>
      </c>
      <c r="B1208">
        <v>637.6</v>
      </c>
      <c r="C1208">
        <v>148</v>
      </c>
      <c r="D1208">
        <v>268.8</v>
      </c>
      <c r="E1208">
        <f t="shared" si="18"/>
        <v>560</v>
      </c>
    </row>
    <row r="1209" spans="1:5" x14ac:dyDescent="0.2">
      <c r="A1209">
        <v>167.2</v>
      </c>
      <c r="B1209">
        <v>713.6</v>
      </c>
      <c r="C1209">
        <v>173.6</v>
      </c>
      <c r="D1209">
        <v>324</v>
      </c>
      <c r="E1209">
        <f t="shared" si="18"/>
        <v>546.40000000000009</v>
      </c>
    </row>
    <row r="1210" spans="1:5" x14ac:dyDescent="0.2">
      <c r="A1210">
        <v>67.2</v>
      </c>
      <c r="B1210">
        <v>823.2</v>
      </c>
      <c r="C1210">
        <v>144.80000000000001</v>
      </c>
      <c r="D1210">
        <v>477.6</v>
      </c>
      <c r="E1210">
        <f t="shared" si="18"/>
        <v>756</v>
      </c>
    </row>
    <row r="1211" spans="1:5" x14ac:dyDescent="0.2">
      <c r="A1211">
        <v>191.2</v>
      </c>
      <c r="B1211">
        <v>871.2</v>
      </c>
      <c r="C1211">
        <v>170.4</v>
      </c>
      <c r="D1211">
        <v>312.8</v>
      </c>
      <c r="E1211">
        <f t="shared" si="18"/>
        <v>680</v>
      </c>
    </row>
    <row r="1212" spans="1:5" x14ac:dyDescent="0.2">
      <c r="A1212">
        <v>91.2</v>
      </c>
      <c r="B1212">
        <v>655.20000000000005</v>
      </c>
      <c r="C1212">
        <v>6.4</v>
      </c>
      <c r="D1212">
        <v>126.4</v>
      </c>
      <c r="E1212">
        <f t="shared" si="18"/>
        <v>564</v>
      </c>
    </row>
    <row r="1213" spans="1:5" x14ac:dyDescent="0.2">
      <c r="A1213">
        <v>164</v>
      </c>
      <c r="B1213">
        <v>516</v>
      </c>
      <c r="C1213">
        <v>132</v>
      </c>
      <c r="D1213">
        <v>286.39999999999998</v>
      </c>
      <c r="E1213">
        <f t="shared" si="18"/>
        <v>352</v>
      </c>
    </row>
    <row r="1214" spans="1:5" x14ac:dyDescent="0.2">
      <c r="A1214">
        <v>39.200000000000003</v>
      </c>
      <c r="B1214">
        <v>923.2</v>
      </c>
      <c r="C1214">
        <v>60.8</v>
      </c>
      <c r="D1214">
        <v>363.2</v>
      </c>
      <c r="E1214">
        <f t="shared" si="18"/>
        <v>884</v>
      </c>
    </row>
    <row r="1215" spans="1:5" x14ac:dyDescent="0.2">
      <c r="A1215">
        <v>128.80000000000001</v>
      </c>
      <c r="B1215">
        <v>562.4</v>
      </c>
      <c r="C1215">
        <v>190.4</v>
      </c>
      <c r="D1215">
        <v>338.4</v>
      </c>
      <c r="E1215">
        <f t="shared" si="18"/>
        <v>433.59999999999997</v>
      </c>
    </row>
    <row r="1216" spans="1:5" x14ac:dyDescent="0.2">
      <c r="A1216">
        <v>113.6</v>
      </c>
      <c r="B1216">
        <v>452.8</v>
      </c>
      <c r="C1216">
        <v>202.4</v>
      </c>
      <c r="D1216">
        <v>355.2</v>
      </c>
      <c r="E1216">
        <f t="shared" si="18"/>
        <v>339.20000000000005</v>
      </c>
    </row>
    <row r="1217" spans="1:5" x14ac:dyDescent="0.2">
      <c r="A1217">
        <v>117.6</v>
      </c>
      <c r="B1217">
        <v>595.20000000000005</v>
      </c>
      <c r="C1217">
        <v>156</v>
      </c>
      <c r="D1217">
        <v>296</v>
      </c>
      <c r="E1217">
        <f t="shared" si="18"/>
        <v>477.6</v>
      </c>
    </row>
    <row r="1218" spans="1:5" x14ac:dyDescent="0.2">
      <c r="A1218">
        <v>50.4</v>
      </c>
      <c r="B1218">
        <v>477.6</v>
      </c>
      <c r="C1218">
        <v>20</v>
      </c>
      <c r="D1218">
        <v>151.19999999999999</v>
      </c>
      <c r="E1218">
        <f t="shared" ref="E1218:E1281" si="19">B1218-A1218</f>
        <v>427.20000000000005</v>
      </c>
    </row>
    <row r="1219" spans="1:5" x14ac:dyDescent="0.2">
      <c r="A1219">
        <v>29.6</v>
      </c>
      <c r="B1219">
        <v>600.79999999999995</v>
      </c>
      <c r="C1219">
        <v>104</v>
      </c>
      <c r="D1219">
        <v>313.60000000000002</v>
      </c>
      <c r="E1219">
        <f t="shared" si="19"/>
        <v>571.19999999999993</v>
      </c>
    </row>
    <row r="1220" spans="1:5" x14ac:dyDescent="0.2">
      <c r="A1220">
        <v>15.2</v>
      </c>
      <c r="B1220">
        <v>774.4</v>
      </c>
      <c r="C1220">
        <v>132.80000000000001</v>
      </c>
      <c r="D1220">
        <v>274.39999999999998</v>
      </c>
      <c r="E1220">
        <f t="shared" si="19"/>
        <v>759.19999999999993</v>
      </c>
    </row>
    <row r="1221" spans="1:5" x14ac:dyDescent="0.2">
      <c r="A1221">
        <v>140.80000000000001</v>
      </c>
      <c r="B1221">
        <v>665.6</v>
      </c>
      <c r="C1221">
        <v>107.2</v>
      </c>
      <c r="D1221">
        <v>276</v>
      </c>
      <c r="E1221">
        <f t="shared" si="19"/>
        <v>524.79999999999995</v>
      </c>
    </row>
    <row r="1222" spans="1:5" x14ac:dyDescent="0.2">
      <c r="A1222">
        <v>69.599999999999994</v>
      </c>
      <c r="B1222">
        <v>659.2</v>
      </c>
      <c r="C1222">
        <v>209.6</v>
      </c>
      <c r="D1222">
        <v>381.6</v>
      </c>
      <c r="E1222">
        <f t="shared" si="19"/>
        <v>589.6</v>
      </c>
    </row>
    <row r="1223" spans="1:5" x14ac:dyDescent="0.2">
      <c r="A1223">
        <v>116</v>
      </c>
      <c r="B1223">
        <v>580</v>
      </c>
      <c r="C1223">
        <v>64</v>
      </c>
      <c r="D1223">
        <v>248.8</v>
      </c>
      <c r="E1223">
        <f t="shared" si="19"/>
        <v>464</v>
      </c>
    </row>
    <row r="1224" spans="1:5" x14ac:dyDescent="0.2">
      <c r="A1224">
        <v>100.8</v>
      </c>
      <c r="B1224">
        <v>495.2</v>
      </c>
      <c r="C1224">
        <v>206.4</v>
      </c>
      <c r="D1224">
        <v>351.2</v>
      </c>
      <c r="E1224">
        <f t="shared" si="19"/>
        <v>394.4</v>
      </c>
    </row>
    <row r="1225" spans="1:5" x14ac:dyDescent="0.2">
      <c r="A1225">
        <v>129.6</v>
      </c>
      <c r="B1225">
        <v>400</v>
      </c>
      <c r="C1225">
        <v>221.6</v>
      </c>
      <c r="D1225">
        <v>316.8</v>
      </c>
      <c r="E1225">
        <f t="shared" si="19"/>
        <v>270.39999999999998</v>
      </c>
    </row>
    <row r="1226" spans="1:5" x14ac:dyDescent="0.2">
      <c r="A1226">
        <v>149.6</v>
      </c>
      <c r="B1226">
        <v>802.4</v>
      </c>
      <c r="C1226">
        <v>182.4</v>
      </c>
      <c r="D1226">
        <v>332.8</v>
      </c>
      <c r="E1226">
        <f t="shared" si="19"/>
        <v>652.79999999999995</v>
      </c>
    </row>
    <row r="1227" spans="1:5" x14ac:dyDescent="0.2">
      <c r="A1227">
        <v>80.8</v>
      </c>
      <c r="B1227">
        <v>829.6</v>
      </c>
      <c r="C1227">
        <v>52</v>
      </c>
      <c r="D1227">
        <v>240</v>
      </c>
      <c r="E1227">
        <f t="shared" si="19"/>
        <v>748.80000000000007</v>
      </c>
    </row>
    <row r="1228" spans="1:5" x14ac:dyDescent="0.2">
      <c r="A1228">
        <v>110.4</v>
      </c>
      <c r="B1228">
        <v>997.6</v>
      </c>
      <c r="C1228">
        <v>90.4</v>
      </c>
      <c r="D1228">
        <v>350.4</v>
      </c>
      <c r="E1228">
        <f t="shared" si="19"/>
        <v>887.2</v>
      </c>
    </row>
    <row r="1229" spans="1:5" x14ac:dyDescent="0.2">
      <c r="A1229">
        <v>96</v>
      </c>
      <c r="B1229">
        <v>644.79999999999995</v>
      </c>
      <c r="C1229">
        <v>186.4</v>
      </c>
      <c r="D1229">
        <v>404</v>
      </c>
      <c r="E1229">
        <f t="shared" si="19"/>
        <v>548.79999999999995</v>
      </c>
    </row>
    <row r="1230" spans="1:5" x14ac:dyDescent="0.2">
      <c r="A1230">
        <v>79.2</v>
      </c>
      <c r="B1230">
        <v>519.20000000000005</v>
      </c>
      <c r="C1230">
        <v>92</v>
      </c>
      <c r="D1230">
        <v>283.2</v>
      </c>
      <c r="E1230">
        <f t="shared" si="19"/>
        <v>440.00000000000006</v>
      </c>
    </row>
    <row r="1231" spans="1:5" x14ac:dyDescent="0.2">
      <c r="A1231">
        <v>109.6</v>
      </c>
      <c r="B1231">
        <v>654.4</v>
      </c>
      <c r="C1231">
        <v>6.4</v>
      </c>
      <c r="D1231">
        <v>160.80000000000001</v>
      </c>
      <c r="E1231">
        <f t="shared" si="19"/>
        <v>544.79999999999995</v>
      </c>
    </row>
    <row r="1232" spans="1:5" x14ac:dyDescent="0.2">
      <c r="A1232">
        <v>31.2</v>
      </c>
      <c r="B1232">
        <v>816</v>
      </c>
      <c r="C1232">
        <v>101.6</v>
      </c>
      <c r="D1232">
        <v>252.8</v>
      </c>
      <c r="E1232">
        <f t="shared" si="19"/>
        <v>784.8</v>
      </c>
    </row>
    <row r="1233" spans="1:5" x14ac:dyDescent="0.2">
      <c r="A1233">
        <v>83.2</v>
      </c>
      <c r="B1233">
        <v>524</v>
      </c>
      <c r="C1233">
        <v>22.4</v>
      </c>
      <c r="D1233">
        <v>204</v>
      </c>
      <c r="E1233">
        <f t="shared" si="19"/>
        <v>440.8</v>
      </c>
    </row>
    <row r="1234" spans="1:5" x14ac:dyDescent="0.2">
      <c r="A1234">
        <v>179.2</v>
      </c>
      <c r="B1234">
        <v>639.20000000000005</v>
      </c>
      <c r="C1234">
        <v>128</v>
      </c>
      <c r="D1234">
        <v>356</v>
      </c>
      <c r="E1234">
        <f t="shared" si="19"/>
        <v>460.00000000000006</v>
      </c>
    </row>
    <row r="1235" spans="1:5" x14ac:dyDescent="0.2">
      <c r="A1235">
        <v>66.400000000000006</v>
      </c>
      <c r="B1235">
        <v>671.2</v>
      </c>
      <c r="C1235">
        <v>118.4</v>
      </c>
      <c r="D1235">
        <v>267.2</v>
      </c>
      <c r="E1235">
        <f t="shared" si="19"/>
        <v>604.80000000000007</v>
      </c>
    </row>
    <row r="1236" spans="1:5" x14ac:dyDescent="0.2">
      <c r="A1236">
        <v>172.8</v>
      </c>
      <c r="B1236">
        <v>561.6</v>
      </c>
      <c r="C1236">
        <v>179.2</v>
      </c>
      <c r="D1236">
        <v>452</v>
      </c>
      <c r="E1236">
        <f t="shared" si="19"/>
        <v>388.8</v>
      </c>
    </row>
    <row r="1237" spans="1:5" x14ac:dyDescent="0.2">
      <c r="A1237">
        <v>81.599999999999994</v>
      </c>
      <c r="B1237">
        <v>588</v>
      </c>
      <c r="C1237">
        <v>111.2</v>
      </c>
      <c r="D1237">
        <v>258.39999999999998</v>
      </c>
      <c r="E1237">
        <f t="shared" si="19"/>
        <v>506.4</v>
      </c>
    </row>
    <row r="1238" spans="1:5" x14ac:dyDescent="0.2">
      <c r="A1238">
        <v>184</v>
      </c>
      <c r="B1238">
        <v>875.2</v>
      </c>
      <c r="C1238">
        <v>108.8</v>
      </c>
      <c r="D1238">
        <v>306.39999999999998</v>
      </c>
      <c r="E1238">
        <f t="shared" si="19"/>
        <v>691.2</v>
      </c>
    </row>
    <row r="1239" spans="1:5" x14ac:dyDescent="0.2">
      <c r="A1239">
        <v>23.2</v>
      </c>
      <c r="B1239">
        <v>644.79999999999995</v>
      </c>
      <c r="C1239">
        <v>12</v>
      </c>
      <c r="D1239">
        <v>133.6</v>
      </c>
      <c r="E1239">
        <f t="shared" si="19"/>
        <v>621.59999999999991</v>
      </c>
    </row>
    <row r="1240" spans="1:5" x14ac:dyDescent="0.2">
      <c r="A1240">
        <v>32</v>
      </c>
      <c r="B1240">
        <v>956.8</v>
      </c>
      <c r="C1240">
        <v>78.400000000000006</v>
      </c>
      <c r="D1240">
        <v>349.6</v>
      </c>
      <c r="E1240">
        <f t="shared" si="19"/>
        <v>924.8</v>
      </c>
    </row>
    <row r="1241" spans="1:5" x14ac:dyDescent="0.2">
      <c r="A1241">
        <v>72</v>
      </c>
      <c r="B1241">
        <v>276.8</v>
      </c>
      <c r="C1241">
        <v>74.400000000000006</v>
      </c>
      <c r="D1241">
        <v>231.2</v>
      </c>
      <c r="E1241">
        <f t="shared" si="19"/>
        <v>204.8</v>
      </c>
    </row>
    <row r="1242" spans="1:5" x14ac:dyDescent="0.2">
      <c r="A1242">
        <v>195.2</v>
      </c>
      <c r="B1242">
        <v>592</v>
      </c>
      <c r="C1242">
        <v>186.4</v>
      </c>
      <c r="D1242">
        <v>304</v>
      </c>
      <c r="E1242">
        <f t="shared" si="19"/>
        <v>396.8</v>
      </c>
    </row>
    <row r="1243" spans="1:5" x14ac:dyDescent="0.2">
      <c r="A1243">
        <v>172.8</v>
      </c>
      <c r="B1243">
        <v>521.6</v>
      </c>
      <c r="C1243">
        <v>200.8</v>
      </c>
      <c r="D1243">
        <v>314.39999999999998</v>
      </c>
      <c r="E1243">
        <f t="shared" si="19"/>
        <v>348.8</v>
      </c>
    </row>
    <row r="1244" spans="1:5" x14ac:dyDescent="0.2">
      <c r="A1244">
        <v>104.8</v>
      </c>
      <c r="B1244">
        <v>589.6</v>
      </c>
      <c r="C1244">
        <v>50.4</v>
      </c>
      <c r="D1244">
        <v>165.6</v>
      </c>
      <c r="E1244">
        <f t="shared" si="19"/>
        <v>484.8</v>
      </c>
    </row>
    <row r="1245" spans="1:5" x14ac:dyDescent="0.2">
      <c r="A1245">
        <v>51.2</v>
      </c>
      <c r="B1245">
        <v>846.4</v>
      </c>
      <c r="C1245">
        <v>152.80000000000001</v>
      </c>
      <c r="D1245">
        <v>259.2</v>
      </c>
      <c r="E1245">
        <f t="shared" si="19"/>
        <v>795.19999999999993</v>
      </c>
    </row>
    <row r="1246" spans="1:5" x14ac:dyDescent="0.2">
      <c r="A1246">
        <v>229.6</v>
      </c>
      <c r="B1246">
        <v>466.4</v>
      </c>
      <c r="C1246">
        <v>182.4</v>
      </c>
      <c r="D1246">
        <v>405.6</v>
      </c>
      <c r="E1246">
        <f t="shared" si="19"/>
        <v>236.79999999999998</v>
      </c>
    </row>
    <row r="1247" spans="1:5" x14ac:dyDescent="0.2">
      <c r="A1247">
        <v>26.4</v>
      </c>
      <c r="B1247">
        <v>612</v>
      </c>
      <c r="C1247">
        <v>12.8</v>
      </c>
      <c r="D1247">
        <v>91.2</v>
      </c>
      <c r="E1247">
        <f t="shared" si="19"/>
        <v>585.6</v>
      </c>
    </row>
    <row r="1248" spans="1:5" x14ac:dyDescent="0.2">
      <c r="A1248">
        <v>119.2</v>
      </c>
      <c r="B1248">
        <v>576.79999999999995</v>
      </c>
      <c r="C1248">
        <v>77.599999999999994</v>
      </c>
      <c r="D1248">
        <v>234.4</v>
      </c>
      <c r="E1248">
        <f t="shared" si="19"/>
        <v>457.59999999999997</v>
      </c>
    </row>
    <row r="1249" spans="1:5" x14ac:dyDescent="0.2">
      <c r="A1249">
        <v>32.799999999999997</v>
      </c>
      <c r="B1249">
        <v>549.6</v>
      </c>
      <c r="C1249">
        <v>140.80000000000001</v>
      </c>
      <c r="D1249">
        <v>328.8</v>
      </c>
      <c r="E1249">
        <f t="shared" si="19"/>
        <v>516.80000000000007</v>
      </c>
    </row>
    <row r="1250" spans="1:5" x14ac:dyDescent="0.2">
      <c r="A1250">
        <v>139.19999999999999</v>
      </c>
      <c r="B1250">
        <v>561.6</v>
      </c>
      <c r="C1250">
        <v>253.6</v>
      </c>
      <c r="D1250">
        <v>354.4</v>
      </c>
      <c r="E1250">
        <f t="shared" si="19"/>
        <v>422.40000000000003</v>
      </c>
    </row>
    <row r="1251" spans="1:5" x14ac:dyDescent="0.2">
      <c r="A1251">
        <v>10.4</v>
      </c>
      <c r="B1251">
        <v>705.6</v>
      </c>
      <c r="C1251">
        <v>117.6</v>
      </c>
      <c r="D1251">
        <v>258.39999999999998</v>
      </c>
      <c r="E1251">
        <f t="shared" si="19"/>
        <v>695.2</v>
      </c>
    </row>
    <row r="1252" spans="1:5" x14ac:dyDescent="0.2">
      <c r="A1252">
        <v>92.8</v>
      </c>
      <c r="B1252">
        <v>495.2</v>
      </c>
      <c r="C1252">
        <v>28</v>
      </c>
      <c r="D1252">
        <v>117.6</v>
      </c>
      <c r="E1252">
        <f t="shared" si="19"/>
        <v>402.4</v>
      </c>
    </row>
    <row r="1253" spans="1:5" x14ac:dyDescent="0.2">
      <c r="A1253">
        <v>64.8</v>
      </c>
      <c r="B1253">
        <v>876.8</v>
      </c>
      <c r="C1253">
        <v>18.399999999999999</v>
      </c>
      <c r="D1253">
        <v>274.39999999999998</v>
      </c>
      <c r="E1253">
        <f t="shared" si="19"/>
        <v>812</v>
      </c>
    </row>
    <row r="1254" spans="1:5" x14ac:dyDescent="0.2">
      <c r="A1254">
        <v>60</v>
      </c>
      <c r="B1254">
        <v>850.4</v>
      </c>
      <c r="C1254">
        <v>150.4</v>
      </c>
      <c r="D1254">
        <v>348</v>
      </c>
      <c r="E1254">
        <f t="shared" si="19"/>
        <v>790.4</v>
      </c>
    </row>
    <row r="1255" spans="1:5" x14ac:dyDescent="0.2">
      <c r="A1255">
        <v>184.8</v>
      </c>
      <c r="B1255">
        <v>748.8</v>
      </c>
      <c r="C1255">
        <v>38.4</v>
      </c>
      <c r="D1255">
        <v>330.4</v>
      </c>
      <c r="E1255">
        <f t="shared" si="19"/>
        <v>564</v>
      </c>
    </row>
    <row r="1256" spans="1:5" x14ac:dyDescent="0.2">
      <c r="A1256">
        <v>145.6</v>
      </c>
      <c r="B1256">
        <v>337.6</v>
      </c>
      <c r="C1256">
        <v>115.2</v>
      </c>
      <c r="D1256">
        <v>219.2</v>
      </c>
      <c r="E1256">
        <f t="shared" si="19"/>
        <v>192.00000000000003</v>
      </c>
    </row>
    <row r="1257" spans="1:5" x14ac:dyDescent="0.2">
      <c r="A1257">
        <v>65.599999999999994</v>
      </c>
      <c r="B1257">
        <v>400.8</v>
      </c>
      <c r="C1257">
        <v>28</v>
      </c>
      <c r="D1257">
        <v>145.6</v>
      </c>
      <c r="E1257">
        <f t="shared" si="19"/>
        <v>335.20000000000005</v>
      </c>
    </row>
    <row r="1258" spans="1:5" x14ac:dyDescent="0.2">
      <c r="A1258">
        <v>88</v>
      </c>
      <c r="B1258">
        <v>720</v>
      </c>
      <c r="C1258">
        <v>76</v>
      </c>
      <c r="D1258">
        <v>289.60000000000002</v>
      </c>
      <c r="E1258">
        <f t="shared" si="19"/>
        <v>632</v>
      </c>
    </row>
    <row r="1259" spans="1:5" x14ac:dyDescent="0.2">
      <c r="A1259">
        <v>109.6</v>
      </c>
      <c r="B1259">
        <v>952</v>
      </c>
      <c r="C1259">
        <v>116.8</v>
      </c>
      <c r="D1259">
        <v>282.39999999999998</v>
      </c>
      <c r="E1259">
        <f t="shared" si="19"/>
        <v>842.4</v>
      </c>
    </row>
    <row r="1260" spans="1:5" x14ac:dyDescent="0.2">
      <c r="A1260">
        <v>13.6</v>
      </c>
      <c r="B1260">
        <v>731.2</v>
      </c>
      <c r="C1260">
        <v>117.6</v>
      </c>
      <c r="D1260">
        <v>329.6</v>
      </c>
      <c r="E1260">
        <f t="shared" si="19"/>
        <v>717.6</v>
      </c>
    </row>
    <row r="1261" spans="1:5" x14ac:dyDescent="0.2">
      <c r="A1261">
        <v>121.6</v>
      </c>
      <c r="B1261">
        <v>471.2</v>
      </c>
      <c r="C1261">
        <v>48.8</v>
      </c>
      <c r="D1261">
        <v>302.39999999999998</v>
      </c>
      <c r="E1261">
        <f t="shared" si="19"/>
        <v>349.6</v>
      </c>
    </row>
    <row r="1262" spans="1:5" x14ac:dyDescent="0.2">
      <c r="A1262">
        <v>52</v>
      </c>
      <c r="B1262">
        <v>616.79999999999995</v>
      </c>
      <c r="C1262">
        <v>28.8</v>
      </c>
      <c r="D1262">
        <v>136.80000000000001</v>
      </c>
      <c r="E1262">
        <f t="shared" si="19"/>
        <v>564.79999999999995</v>
      </c>
    </row>
    <row r="1263" spans="1:5" x14ac:dyDescent="0.2">
      <c r="A1263">
        <v>47.2</v>
      </c>
      <c r="B1263">
        <v>829.6</v>
      </c>
      <c r="C1263">
        <v>100</v>
      </c>
      <c r="D1263">
        <v>335.2</v>
      </c>
      <c r="E1263">
        <f t="shared" si="19"/>
        <v>782.4</v>
      </c>
    </row>
    <row r="1264" spans="1:5" x14ac:dyDescent="0.2">
      <c r="A1264">
        <v>69.599999999999994</v>
      </c>
      <c r="B1264">
        <v>676.8</v>
      </c>
      <c r="C1264">
        <v>148</v>
      </c>
      <c r="D1264">
        <v>248.8</v>
      </c>
      <c r="E1264">
        <f t="shared" si="19"/>
        <v>607.19999999999993</v>
      </c>
    </row>
    <row r="1265" spans="1:5" x14ac:dyDescent="0.2">
      <c r="A1265">
        <v>167.2</v>
      </c>
      <c r="B1265">
        <v>669.6</v>
      </c>
      <c r="C1265">
        <v>140</v>
      </c>
      <c r="D1265">
        <v>323.2</v>
      </c>
      <c r="E1265">
        <f t="shared" si="19"/>
        <v>502.40000000000003</v>
      </c>
    </row>
    <row r="1266" spans="1:5" x14ac:dyDescent="0.2">
      <c r="A1266">
        <v>129.6</v>
      </c>
      <c r="B1266">
        <v>665.6</v>
      </c>
      <c r="C1266">
        <v>128.80000000000001</v>
      </c>
      <c r="D1266">
        <v>252.8</v>
      </c>
      <c r="E1266">
        <f t="shared" si="19"/>
        <v>536</v>
      </c>
    </row>
    <row r="1267" spans="1:5" x14ac:dyDescent="0.2">
      <c r="A1267">
        <v>64.8</v>
      </c>
      <c r="B1267">
        <v>444.8</v>
      </c>
      <c r="C1267">
        <v>48.8</v>
      </c>
      <c r="D1267">
        <v>144.80000000000001</v>
      </c>
      <c r="E1267">
        <f t="shared" si="19"/>
        <v>380</v>
      </c>
    </row>
    <row r="1268" spans="1:5" x14ac:dyDescent="0.2">
      <c r="A1268">
        <v>111.2</v>
      </c>
      <c r="B1268">
        <v>778.4</v>
      </c>
      <c r="C1268">
        <v>74.400000000000006</v>
      </c>
      <c r="D1268">
        <v>237.6</v>
      </c>
      <c r="E1268">
        <f t="shared" si="19"/>
        <v>667.19999999999993</v>
      </c>
    </row>
    <row r="1269" spans="1:5" x14ac:dyDescent="0.2">
      <c r="A1269">
        <v>103.2</v>
      </c>
      <c r="B1269">
        <v>429.6</v>
      </c>
      <c r="C1269">
        <v>126.4</v>
      </c>
      <c r="D1269">
        <v>250.4</v>
      </c>
      <c r="E1269">
        <f t="shared" si="19"/>
        <v>326.40000000000003</v>
      </c>
    </row>
    <row r="1270" spans="1:5" x14ac:dyDescent="0.2">
      <c r="A1270">
        <v>70.400000000000006</v>
      </c>
      <c r="B1270">
        <v>984.8</v>
      </c>
      <c r="C1270">
        <v>51.2</v>
      </c>
      <c r="D1270">
        <v>332</v>
      </c>
      <c r="E1270">
        <f t="shared" si="19"/>
        <v>914.4</v>
      </c>
    </row>
    <row r="1271" spans="1:5" x14ac:dyDescent="0.2">
      <c r="A1271">
        <v>93.6</v>
      </c>
      <c r="B1271">
        <v>690.4</v>
      </c>
      <c r="C1271">
        <v>123.2</v>
      </c>
      <c r="D1271">
        <v>466.4</v>
      </c>
      <c r="E1271">
        <f t="shared" si="19"/>
        <v>596.79999999999995</v>
      </c>
    </row>
    <row r="1272" spans="1:5" x14ac:dyDescent="0.2">
      <c r="A1272">
        <v>98.4</v>
      </c>
      <c r="B1272">
        <v>676.8</v>
      </c>
      <c r="C1272">
        <v>148</v>
      </c>
      <c r="D1272">
        <v>452.8</v>
      </c>
      <c r="E1272">
        <f t="shared" si="19"/>
        <v>578.4</v>
      </c>
    </row>
    <row r="1273" spans="1:5" x14ac:dyDescent="0.2">
      <c r="A1273">
        <v>120.8</v>
      </c>
      <c r="B1273">
        <v>808.8</v>
      </c>
      <c r="C1273">
        <v>40.799999999999997</v>
      </c>
      <c r="D1273">
        <v>262.39999999999998</v>
      </c>
      <c r="E1273">
        <f t="shared" si="19"/>
        <v>688</v>
      </c>
    </row>
    <row r="1274" spans="1:5" x14ac:dyDescent="0.2">
      <c r="A1274">
        <v>155.19999999999999</v>
      </c>
      <c r="B1274">
        <v>433.6</v>
      </c>
      <c r="C1274">
        <v>72.8</v>
      </c>
      <c r="D1274">
        <v>210.4</v>
      </c>
      <c r="E1274">
        <f t="shared" si="19"/>
        <v>278.40000000000003</v>
      </c>
    </row>
    <row r="1275" spans="1:5" x14ac:dyDescent="0.2">
      <c r="A1275">
        <v>129.6</v>
      </c>
      <c r="B1275">
        <v>709.6</v>
      </c>
      <c r="C1275">
        <v>42.4</v>
      </c>
      <c r="D1275">
        <v>387.2</v>
      </c>
      <c r="E1275">
        <f t="shared" si="19"/>
        <v>580</v>
      </c>
    </row>
    <row r="1276" spans="1:5" x14ac:dyDescent="0.2">
      <c r="A1276">
        <v>35.200000000000003</v>
      </c>
      <c r="B1276">
        <v>598.4</v>
      </c>
      <c r="C1276">
        <v>77.599999999999994</v>
      </c>
      <c r="D1276">
        <v>192.8</v>
      </c>
      <c r="E1276">
        <f t="shared" si="19"/>
        <v>563.19999999999993</v>
      </c>
    </row>
    <row r="1277" spans="1:5" x14ac:dyDescent="0.2">
      <c r="A1277">
        <v>118.4</v>
      </c>
      <c r="B1277">
        <v>964</v>
      </c>
      <c r="C1277">
        <v>124.8</v>
      </c>
      <c r="D1277">
        <v>364</v>
      </c>
      <c r="E1277">
        <f t="shared" si="19"/>
        <v>845.6</v>
      </c>
    </row>
    <row r="1278" spans="1:5" x14ac:dyDescent="0.2">
      <c r="A1278">
        <v>89.6</v>
      </c>
      <c r="B1278">
        <v>702.4</v>
      </c>
      <c r="C1278">
        <v>62.4</v>
      </c>
      <c r="D1278">
        <v>340.8</v>
      </c>
      <c r="E1278">
        <f t="shared" si="19"/>
        <v>612.79999999999995</v>
      </c>
    </row>
    <row r="1279" spans="1:5" x14ac:dyDescent="0.2">
      <c r="A1279">
        <v>50.4</v>
      </c>
      <c r="B1279">
        <v>667.2</v>
      </c>
      <c r="C1279">
        <v>53.6</v>
      </c>
      <c r="D1279">
        <v>162.4</v>
      </c>
      <c r="E1279">
        <f t="shared" si="19"/>
        <v>616.80000000000007</v>
      </c>
    </row>
    <row r="1280" spans="1:5" x14ac:dyDescent="0.2">
      <c r="A1280">
        <v>200.8</v>
      </c>
      <c r="B1280">
        <v>688</v>
      </c>
      <c r="C1280">
        <v>244.8</v>
      </c>
      <c r="D1280">
        <v>316.8</v>
      </c>
      <c r="E1280">
        <f t="shared" si="19"/>
        <v>487.2</v>
      </c>
    </row>
    <row r="1281" spans="1:5" x14ac:dyDescent="0.2">
      <c r="A1281">
        <v>212.8</v>
      </c>
      <c r="B1281">
        <v>697.6</v>
      </c>
      <c r="C1281">
        <v>155.19999999999999</v>
      </c>
      <c r="D1281">
        <v>284</v>
      </c>
      <c r="E1281">
        <f t="shared" si="19"/>
        <v>484.8</v>
      </c>
    </row>
    <row r="1282" spans="1:5" x14ac:dyDescent="0.2">
      <c r="A1282">
        <v>192</v>
      </c>
      <c r="B1282">
        <v>552</v>
      </c>
      <c r="C1282">
        <v>72.8</v>
      </c>
      <c r="D1282">
        <v>188.8</v>
      </c>
      <c r="E1282">
        <f t="shared" ref="E1282:E1345" si="20">B1282-A1282</f>
        <v>360</v>
      </c>
    </row>
    <row r="1283" spans="1:5" x14ac:dyDescent="0.2">
      <c r="A1283">
        <v>36.799999999999997</v>
      </c>
      <c r="B1283">
        <v>252</v>
      </c>
      <c r="C1283">
        <v>66.400000000000006</v>
      </c>
      <c r="D1283">
        <v>184</v>
      </c>
      <c r="E1283">
        <f t="shared" si="20"/>
        <v>215.2</v>
      </c>
    </row>
    <row r="1284" spans="1:5" x14ac:dyDescent="0.2">
      <c r="A1284">
        <v>166.4</v>
      </c>
      <c r="B1284">
        <v>440</v>
      </c>
      <c r="C1284">
        <v>174.4</v>
      </c>
      <c r="D1284">
        <v>256.8</v>
      </c>
      <c r="E1284">
        <f t="shared" si="20"/>
        <v>273.60000000000002</v>
      </c>
    </row>
    <row r="1285" spans="1:5" x14ac:dyDescent="0.2">
      <c r="A1285">
        <v>167.2</v>
      </c>
      <c r="B1285">
        <v>929.6</v>
      </c>
      <c r="C1285">
        <v>125.6</v>
      </c>
      <c r="D1285">
        <v>327.2</v>
      </c>
      <c r="E1285">
        <f t="shared" si="20"/>
        <v>762.40000000000009</v>
      </c>
    </row>
    <row r="1286" spans="1:5" x14ac:dyDescent="0.2">
      <c r="A1286">
        <v>287.2</v>
      </c>
      <c r="B1286">
        <v>669.6</v>
      </c>
      <c r="C1286">
        <v>108</v>
      </c>
      <c r="D1286">
        <v>185.6</v>
      </c>
      <c r="E1286">
        <f t="shared" si="20"/>
        <v>382.40000000000003</v>
      </c>
    </row>
    <row r="1287" spans="1:5" x14ac:dyDescent="0.2">
      <c r="A1287">
        <v>48.8</v>
      </c>
      <c r="B1287">
        <v>366.4</v>
      </c>
      <c r="C1287">
        <v>54.4</v>
      </c>
      <c r="D1287">
        <v>160.80000000000001</v>
      </c>
      <c r="E1287">
        <f t="shared" si="20"/>
        <v>317.59999999999997</v>
      </c>
    </row>
    <row r="1288" spans="1:5" x14ac:dyDescent="0.2">
      <c r="A1288">
        <v>78.400000000000006</v>
      </c>
      <c r="B1288">
        <v>232.8</v>
      </c>
      <c r="C1288">
        <v>34.4</v>
      </c>
      <c r="D1288">
        <v>150.4</v>
      </c>
      <c r="E1288">
        <f t="shared" si="20"/>
        <v>154.4</v>
      </c>
    </row>
    <row r="1289" spans="1:5" x14ac:dyDescent="0.2">
      <c r="A1289">
        <v>194.4</v>
      </c>
      <c r="B1289">
        <v>755.2</v>
      </c>
      <c r="C1289">
        <v>124</v>
      </c>
      <c r="D1289">
        <v>265.60000000000002</v>
      </c>
      <c r="E1289">
        <f t="shared" si="20"/>
        <v>560.80000000000007</v>
      </c>
    </row>
    <row r="1290" spans="1:5" x14ac:dyDescent="0.2">
      <c r="A1290">
        <v>132.80000000000001</v>
      </c>
      <c r="B1290">
        <v>346.4</v>
      </c>
      <c r="C1290">
        <v>95.2</v>
      </c>
      <c r="D1290">
        <v>204</v>
      </c>
      <c r="E1290">
        <f t="shared" si="20"/>
        <v>213.59999999999997</v>
      </c>
    </row>
    <row r="1291" spans="1:5" x14ac:dyDescent="0.2">
      <c r="A1291">
        <v>38.4</v>
      </c>
      <c r="B1291">
        <v>361.6</v>
      </c>
      <c r="C1291">
        <v>12.8</v>
      </c>
      <c r="D1291">
        <v>151.19999999999999</v>
      </c>
      <c r="E1291">
        <f t="shared" si="20"/>
        <v>323.20000000000005</v>
      </c>
    </row>
    <row r="1292" spans="1:5" x14ac:dyDescent="0.2">
      <c r="A1292">
        <v>161.6</v>
      </c>
      <c r="B1292">
        <v>509.6</v>
      </c>
      <c r="C1292">
        <v>162.4</v>
      </c>
      <c r="D1292">
        <v>260.8</v>
      </c>
      <c r="E1292">
        <f t="shared" si="20"/>
        <v>348</v>
      </c>
    </row>
    <row r="1293" spans="1:5" x14ac:dyDescent="0.2">
      <c r="A1293">
        <v>116.8</v>
      </c>
      <c r="B1293">
        <v>620</v>
      </c>
      <c r="C1293">
        <v>107.2</v>
      </c>
      <c r="D1293">
        <v>380.8</v>
      </c>
      <c r="E1293">
        <f t="shared" si="20"/>
        <v>503.2</v>
      </c>
    </row>
    <row r="1294" spans="1:5" x14ac:dyDescent="0.2">
      <c r="A1294">
        <v>72</v>
      </c>
      <c r="B1294">
        <v>495.2</v>
      </c>
      <c r="C1294">
        <v>68</v>
      </c>
      <c r="D1294">
        <v>243.2</v>
      </c>
      <c r="E1294">
        <f t="shared" si="20"/>
        <v>423.2</v>
      </c>
    </row>
    <row r="1295" spans="1:5" x14ac:dyDescent="0.2">
      <c r="A1295">
        <v>213.6</v>
      </c>
      <c r="B1295">
        <v>488</v>
      </c>
      <c r="C1295">
        <v>160</v>
      </c>
      <c r="D1295">
        <v>254.4</v>
      </c>
      <c r="E1295">
        <f t="shared" si="20"/>
        <v>274.39999999999998</v>
      </c>
    </row>
    <row r="1296" spans="1:5" x14ac:dyDescent="0.2">
      <c r="A1296">
        <v>148.80000000000001</v>
      </c>
      <c r="B1296">
        <v>795.2</v>
      </c>
      <c r="C1296">
        <v>179.2</v>
      </c>
      <c r="D1296">
        <v>325.60000000000002</v>
      </c>
      <c r="E1296">
        <f t="shared" si="20"/>
        <v>646.40000000000009</v>
      </c>
    </row>
    <row r="1297" spans="1:5" x14ac:dyDescent="0.2">
      <c r="A1297">
        <v>88.8</v>
      </c>
      <c r="B1297">
        <v>784</v>
      </c>
      <c r="C1297">
        <v>98.4</v>
      </c>
      <c r="D1297">
        <v>308</v>
      </c>
      <c r="E1297">
        <f t="shared" si="20"/>
        <v>695.2</v>
      </c>
    </row>
    <row r="1298" spans="1:5" x14ac:dyDescent="0.2">
      <c r="A1298">
        <v>236</v>
      </c>
      <c r="B1298">
        <v>488.8</v>
      </c>
      <c r="C1298">
        <v>117.6</v>
      </c>
      <c r="D1298">
        <v>245.6</v>
      </c>
      <c r="E1298">
        <f t="shared" si="20"/>
        <v>252.8</v>
      </c>
    </row>
    <row r="1299" spans="1:5" x14ac:dyDescent="0.2">
      <c r="A1299">
        <v>280</v>
      </c>
      <c r="B1299">
        <v>619.20000000000005</v>
      </c>
      <c r="C1299">
        <v>80</v>
      </c>
      <c r="D1299">
        <v>248</v>
      </c>
      <c r="E1299">
        <f t="shared" si="20"/>
        <v>339.20000000000005</v>
      </c>
    </row>
    <row r="1300" spans="1:5" x14ac:dyDescent="0.2">
      <c r="A1300">
        <v>236.8</v>
      </c>
      <c r="B1300">
        <v>534.4</v>
      </c>
      <c r="C1300">
        <v>71.2</v>
      </c>
      <c r="D1300">
        <v>185.6</v>
      </c>
      <c r="E1300">
        <f t="shared" si="20"/>
        <v>297.59999999999997</v>
      </c>
    </row>
    <row r="1301" spans="1:5" x14ac:dyDescent="0.2">
      <c r="A1301">
        <v>230.4</v>
      </c>
      <c r="B1301">
        <v>518.4</v>
      </c>
      <c r="C1301">
        <v>158.4</v>
      </c>
      <c r="D1301">
        <v>312</v>
      </c>
      <c r="E1301">
        <f t="shared" si="20"/>
        <v>288</v>
      </c>
    </row>
    <row r="1302" spans="1:5" x14ac:dyDescent="0.2">
      <c r="A1302">
        <v>238.4</v>
      </c>
      <c r="B1302">
        <v>632</v>
      </c>
      <c r="C1302">
        <v>193.6</v>
      </c>
      <c r="D1302">
        <v>277.60000000000002</v>
      </c>
      <c r="E1302">
        <f t="shared" si="20"/>
        <v>393.6</v>
      </c>
    </row>
    <row r="1303" spans="1:5" x14ac:dyDescent="0.2">
      <c r="A1303">
        <v>90.4</v>
      </c>
      <c r="B1303">
        <v>822.4</v>
      </c>
      <c r="C1303">
        <v>96.8</v>
      </c>
      <c r="D1303">
        <v>367.2</v>
      </c>
      <c r="E1303">
        <f t="shared" si="20"/>
        <v>732</v>
      </c>
    </row>
    <row r="1304" spans="1:5" x14ac:dyDescent="0.2">
      <c r="A1304">
        <v>266.39999999999998</v>
      </c>
      <c r="B1304">
        <v>1018.4</v>
      </c>
      <c r="C1304">
        <v>87.2</v>
      </c>
      <c r="D1304">
        <v>278.39999999999998</v>
      </c>
      <c r="E1304">
        <f t="shared" si="20"/>
        <v>752</v>
      </c>
    </row>
    <row r="1305" spans="1:5" x14ac:dyDescent="0.2">
      <c r="A1305">
        <v>58.4</v>
      </c>
      <c r="B1305">
        <v>324</v>
      </c>
      <c r="C1305">
        <v>218.4</v>
      </c>
      <c r="D1305">
        <v>290.39999999999998</v>
      </c>
      <c r="E1305">
        <f t="shared" si="20"/>
        <v>265.60000000000002</v>
      </c>
    </row>
    <row r="1306" spans="1:5" x14ac:dyDescent="0.2">
      <c r="A1306">
        <v>46.4</v>
      </c>
      <c r="B1306">
        <v>976</v>
      </c>
      <c r="C1306">
        <v>172</v>
      </c>
      <c r="D1306">
        <v>387.2</v>
      </c>
      <c r="E1306">
        <f t="shared" si="20"/>
        <v>929.6</v>
      </c>
    </row>
    <row r="1307" spans="1:5" x14ac:dyDescent="0.2">
      <c r="A1307">
        <v>216</v>
      </c>
      <c r="B1307">
        <v>655.20000000000005</v>
      </c>
      <c r="C1307">
        <v>232</v>
      </c>
      <c r="D1307">
        <v>323.2</v>
      </c>
      <c r="E1307">
        <f t="shared" si="20"/>
        <v>439.20000000000005</v>
      </c>
    </row>
    <row r="1308" spans="1:5" x14ac:dyDescent="0.2">
      <c r="A1308">
        <v>353.6</v>
      </c>
      <c r="B1308">
        <v>676</v>
      </c>
      <c r="C1308">
        <v>145.6</v>
      </c>
      <c r="D1308">
        <v>255.2</v>
      </c>
      <c r="E1308">
        <f t="shared" si="20"/>
        <v>322.39999999999998</v>
      </c>
    </row>
    <row r="1309" spans="1:5" x14ac:dyDescent="0.2">
      <c r="A1309">
        <v>40</v>
      </c>
      <c r="B1309">
        <v>900.8</v>
      </c>
      <c r="C1309">
        <v>101.6</v>
      </c>
      <c r="D1309">
        <v>413.6</v>
      </c>
      <c r="E1309">
        <f t="shared" si="20"/>
        <v>860.8</v>
      </c>
    </row>
    <row r="1310" spans="1:5" x14ac:dyDescent="0.2">
      <c r="A1310">
        <v>63.2</v>
      </c>
      <c r="B1310">
        <v>728.8</v>
      </c>
      <c r="C1310">
        <v>19.2</v>
      </c>
      <c r="D1310">
        <v>192.8</v>
      </c>
      <c r="E1310">
        <f t="shared" si="20"/>
        <v>665.59999999999991</v>
      </c>
    </row>
    <row r="1311" spans="1:5" x14ac:dyDescent="0.2">
      <c r="A1311">
        <v>81.599999999999994</v>
      </c>
      <c r="B1311">
        <v>690.4</v>
      </c>
      <c r="C1311">
        <v>227.2</v>
      </c>
      <c r="D1311">
        <v>460</v>
      </c>
      <c r="E1311">
        <f t="shared" si="20"/>
        <v>608.79999999999995</v>
      </c>
    </row>
    <row r="1312" spans="1:5" x14ac:dyDescent="0.2">
      <c r="A1312">
        <v>70.400000000000006</v>
      </c>
      <c r="B1312">
        <v>446.4</v>
      </c>
      <c r="C1312">
        <v>59.2</v>
      </c>
      <c r="D1312">
        <v>268</v>
      </c>
      <c r="E1312">
        <f t="shared" si="20"/>
        <v>376</v>
      </c>
    </row>
    <row r="1313" spans="1:5" x14ac:dyDescent="0.2">
      <c r="A1313">
        <v>169.6</v>
      </c>
      <c r="B1313">
        <v>700</v>
      </c>
      <c r="C1313">
        <v>135.19999999999999</v>
      </c>
      <c r="D1313">
        <v>300.8</v>
      </c>
      <c r="E1313">
        <f t="shared" si="20"/>
        <v>530.4</v>
      </c>
    </row>
    <row r="1314" spans="1:5" x14ac:dyDescent="0.2">
      <c r="A1314">
        <v>93.6</v>
      </c>
      <c r="B1314">
        <v>592.79999999999995</v>
      </c>
      <c r="C1314">
        <v>194.4</v>
      </c>
      <c r="D1314">
        <v>288.8</v>
      </c>
      <c r="E1314">
        <f t="shared" si="20"/>
        <v>499.19999999999993</v>
      </c>
    </row>
    <row r="1315" spans="1:5" x14ac:dyDescent="0.2">
      <c r="A1315">
        <v>116.8</v>
      </c>
      <c r="B1315">
        <v>728.8</v>
      </c>
      <c r="C1315">
        <v>240.8</v>
      </c>
      <c r="D1315">
        <v>352.8</v>
      </c>
      <c r="E1315">
        <f t="shared" si="20"/>
        <v>612</v>
      </c>
    </row>
    <row r="1316" spans="1:5" x14ac:dyDescent="0.2">
      <c r="A1316">
        <v>152</v>
      </c>
      <c r="B1316">
        <v>664</v>
      </c>
      <c r="C1316">
        <v>52.8</v>
      </c>
      <c r="D1316">
        <v>208.8</v>
      </c>
      <c r="E1316">
        <f t="shared" si="20"/>
        <v>512</v>
      </c>
    </row>
    <row r="1317" spans="1:5" x14ac:dyDescent="0.2">
      <c r="A1317">
        <v>231.2</v>
      </c>
      <c r="B1317">
        <v>669.6</v>
      </c>
      <c r="C1317">
        <v>204.8</v>
      </c>
      <c r="D1317">
        <v>272.8</v>
      </c>
      <c r="E1317">
        <f t="shared" si="20"/>
        <v>438.40000000000003</v>
      </c>
    </row>
    <row r="1318" spans="1:5" x14ac:dyDescent="0.2">
      <c r="A1318">
        <v>137.6</v>
      </c>
      <c r="B1318">
        <v>813.6</v>
      </c>
      <c r="C1318">
        <v>96</v>
      </c>
      <c r="D1318">
        <v>338.4</v>
      </c>
      <c r="E1318">
        <f t="shared" si="20"/>
        <v>676</v>
      </c>
    </row>
    <row r="1319" spans="1:5" x14ac:dyDescent="0.2">
      <c r="A1319">
        <v>245.6</v>
      </c>
      <c r="B1319">
        <v>994.4</v>
      </c>
      <c r="C1319">
        <v>11.2</v>
      </c>
      <c r="D1319">
        <v>176.8</v>
      </c>
      <c r="E1319">
        <f t="shared" si="20"/>
        <v>748.8</v>
      </c>
    </row>
    <row r="1320" spans="1:5" x14ac:dyDescent="0.2">
      <c r="A1320">
        <v>20</v>
      </c>
      <c r="B1320">
        <v>994.4</v>
      </c>
      <c r="C1320">
        <v>120.8</v>
      </c>
      <c r="D1320">
        <v>331.2</v>
      </c>
      <c r="E1320">
        <f t="shared" si="20"/>
        <v>974.4</v>
      </c>
    </row>
    <row r="1321" spans="1:5" x14ac:dyDescent="0.2">
      <c r="A1321">
        <v>39.200000000000003</v>
      </c>
      <c r="B1321">
        <v>690.4</v>
      </c>
      <c r="C1321">
        <v>104</v>
      </c>
      <c r="D1321">
        <v>278.39999999999998</v>
      </c>
      <c r="E1321">
        <f t="shared" si="20"/>
        <v>651.19999999999993</v>
      </c>
    </row>
    <row r="1322" spans="1:5" x14ac:dyDescent="0.2">
      <c r="A1322">
        <v>101.6</v>
      </c>
      <c r="B1322">
        <v>587.20000000000005</v>
      </c>
      <c r="C1322">
        <v>128</v>
      </c>
      <c r="D1322">
        <v>316.8</v>
      </c>
      <c r="E1322">
        <f t="shared" si="20"/>
        <v>485.6</v>
      </c>
    </row>
    <row r="1323" spans="1:5" x14ac:dyDescent="0.2">
      <c r="A1323">
        <v>108.8</v>
      </c>
      <c r="B1323">
        <v>445.6</v>
      </c>
      <c r="C1323">
        <v>136.80000000000001</v>
      </c>
      <c r="D1323">
        <v>324.8</v>
      </c>
      <c r="E1323">
        <f t="shared" si="20"/>
        <v>336.8</v>
      </c>
    </row>
    <row r="1324" spans="1:5" x14ac:dyDescent="0.2">
      <c r="A1324">
        <v>12.8</v>
      </c>
      <c r="B1324">
        <v>929.6</v>
      </c>
      <c r="C1324">
        <v>113.6</v>
      </c>
      <c r="D1324">
        <v>307.2</v>
      </c>
      <c r="E1324">
        <f t="shared" si="20"/>
        <v>916.80000000000007</v>
      </c>
    </row>
    <row r="1325" spans="1:5" x14ac:dyDescent="0.2">
      <c r="A1325">
        <v>113.6</v>
      </c>
      <c r="B1325">
        <v>948.8</v>
      </c>
      <c r="C1325">
        <v>75.2</v>
      </c>
      <c r="D1325">
        <v>229.6</v>
      </c>
      <c r="E1325">
        <f t="shared" si="20"/>
        <v>835.19999999999993</v>
      </c>
    </row>
    <row r="1326" spans="1:5" x14ac:dyDescent="0.2">
      <c r="A1326">
        <v>72.8</v>
      </c>
      <c r="B1326">
        <v>578.4</v>
      </c>
      <c r="C1326">
        <v>77.599999999999994</v>
      </c>
      <c r="D1326">
        <v>185.6</v>
      </c>
      <c r="E1326">
        <f t="shared" si="20"/>
        <v>505.59999999999997</v>
      </c>
    </row>
    <row r="1327" spans="1:5" x14ac:dyDescent="0.2">
      <c r="A1327">
        <v>110.4</v>
      </c>
      <c r="B1327">
        <v>563.20000000000005</v>
      </c>
      <c r="C1327">
        <v>209.6</v>
      </c>
      <c r="D1327">
        <v>347.2</v>
      </c>
      <c r="E1327">
        <f t="shared" si="20"/>
        <v>452.80000000000007</v>
      </c>
    </row>
    <row r="1328" spans="1:5" x14ac:dyDescent="0.2">
      <c r="A1328">
        <v>216.8</v>
      </c>
      <c r="B1328">
        <v>516.79999999999995</v>
      </c>
      <c r="C1328">
        <v>62.4</v>
      </c>
      <c r="D1328">
        <v>184.8</v>
      </c>
      <c r="E1328">
        <f t="shared" si="20"/>
        <v>299.99999999999994</v>
      </c>
    </row>
    <row r="1329" spans="1:5" x14ac:dyDescent="0.2">
      <c r="A1329">
        <v>57.6</v>
      </c>
      <c r="B1329">
        <v>311.2</v>
      </c>
      <c r="C1329">
        <v>94.4</v>
      </c>
      <c r="D1329">
        <v>152</v>
      </c>
      <c r="E1329">
        <f t="shared" si="20"/>
        <v>253.6</v>
      </c>
    </row>
    <row r="1330" spans="1:5" x14ac:dyDescent="0.2">
      <c r="A1330">
        <v>64</v>
      </c>
      <c r="B1330">
        <v>882.4</v>
      </c>
      <c r="C1330">
        <v>64.8</v>
      </c>
      <c r="D1330">
        <v>256.8</v>
      </c>
      <c r="E1330">
        <f t="shared" si="20"/>
        <v>818.4</v>
      </c>
    </row>
    <row r="1331" spans="1:5" x14ac:dyDescent="0.2">
      <c r="A1331">
        <v>56.8</v>
      </c>
      <c r="B1331">
        <v>772.8</v>
      </c>
      <c r="C1331">
        <v>242.4</v>
      </c>
      <c r="D1331">
        <v>404.8</v>
      </c>
      <c r="E1331">
        <f t="shared" si="20"/>
        <v>716</v>
      </c>
    </row>
    <row r="1332" spans="1:5" x14ac:dyDescent="0.2">
      <c r="A1332">
        <v>129.6</v>
      </c>
      <c r="B1332">
        <v>507.2</v>
      </c>
      <c r="C1332">
        <v>192</v>
      </c>
      <c r="D1332">
        <v>323.2</v>
      </c>
      <c r="E1332">
        <f t="shared" si="20"/>
        <v>377.6</v>
      </c>
    </row>
    <row r="1333" spans="1:5" x14ac:dyDescent="0.2">
      <c r="A1333">
        <v>57.6</v>
      </c>
      <c r="B1333">
        <v>916.8</v>
      </c>
      <c r="C1333">
        <v>116.8</v>
      </c>
      <c r="D1333">
        <v>406.4</v>
      </c>
      <c r="E1333">
        <f t="shared" si="20"/>
        <v>859.19999999999993</v>
      </c>
    </row>
    <row r="1334" spans="1:5" x14ac:dyDescent="0.2">
      <c r="A1334">
        <v>124</v>
      </c>
      <c r="B1334">
        <v>771.2</v>
      </c>
      <c r="C1334">
        <v>91.2</v>
      </c>
      <c r="D1334">
        <v>293.60000000000002</v>
      </c>
      <c r="E1334">
        <f t="shared" si="20"/>
        <v>647.20000000000005</v>
      </c>
    </row>
    <row r="1335" spans="1:5" x14ac:dyDescent="0.2">
      <c r="A1335">
        <v>57.6</v>
      </c>
      <c r="B1335">
        <v>260</v>
      </c>
      <c r="C1335">
        <v>156.80000000000001</v>
      </c>
      <c r="D1335">
        <v>232.8</v>
      </c>
      <c r="E1335">
        <f t="shared" si="20"/>
        <v>202.4</v>
      </c>
    </row>
    <row r="1336" spans="1:5" x14ac:dyDescent="0.2">
      <c r="A1336">
        <v>254.4</v>
      </c>
      <c r="B1336">
        <v>812.8</v>
      </c>
      <c r="C1336">
        <v>193.6</v>
      </c>
      <c r="D1336">
        <v>312.8</v>
      </c>
      <c r="E1336">
        <f t="shared" si="20"/>
        <v>558.4</v>
      </c>
    </row>
    <row r="1337" spans="1:5" x14ac:dyDescent="0.2">
      <c r="A1337">
        <v>17.600000000000001</v>
      </c>
      <c r="B1337">
        <v>892</v>
      </c>
      <c r="C1337">
        <v>5.6</v>
      </c>
      <c r="D1337">
        <v>300.8</v>
      </c>
      <c r="E1337">
        <f t="shared" si="20"/>
        <v>874.4</v>
      </c>
    </row>
    <row r="1338" spans="1:5" x14ac:dyDescent="0.2">
      <c r="A1338">
        <v>128.80000000000001</v>
      </c>
      <c r="B1338">
        <v>460</v>
      </c>
      <c r="C1338">
        <v>135.19999999999999</v>
      </c>
      <c r="D1338">
        <v>254.4</v>
      </c>
      <c r="E1338">
        <f t="shared" si="20"/>
        <v>331.2</v>
      </c>
    </row>
    <row r="1339" spans="1:5" x14ac:dyDescent="0.2">
      <c r="A1339">
        <v>107.2</v>
      </c>
      <c r="B1339">
        <v>792.8</v>
      </c>
      <c r="C1339">
        <v>128</v>
      </c>
      <c r="D1339">
        <v>429.6</v>
      </c>
      <c r="E1339">
        <f t="shared" si="20"/>
        <v>685.59999999999991</v>
      </c>
    </row>
    <row r="1340" spans="1:5" x14ac:dyDescent="0.2">
      <c r="A1340">
        <v>224</v>
      </c>
      <c r="B1340">
        <v>576.79999999999995</v>
      </c>
      <c r="C1340">
        <v>104</v>
      </c>
      <c r="D1340">
        <v>229.6</v>
      </c>
      <c r="E1340">
        <f t="shared" si="20"/>
        <v>352.79999999999995</v>
      </c>
    </row>
    <row r="1341" spans="1:5" x14ac:dyDescent="0.2">
      <c r="A1341">
        <v>52</v>
      </c>
      <c r="B1341">
        <v>398.4</v>
      </c>
      <c r="C1341">
        <v>156</v>
      </c>
      <c r="D1341">
        <v>225.6</v>
      </c>
      <c r="E1341">
        <f t="shared" si="20"/>
        <v>346.4</v>
      </c>
    </row>
    <row r="1342" spans="1:5" x14ac:dyDescent="0.2">
      <c r="A1342">
        <v>62.4</v>
      </c>
      <c r="B1342">
        <v>610.4</v>
      </c>
      <c r="C1342">
        <v>176</v>
      </c>
      <c r="D1342">
        <v>404.8</v>
      </c>
      <c r="E1342">
        <f t="shared" si="20"/>
        <v>548</v>
      </c>
    </row>
    <row r="1343" spans="1:5" x14ac:dyDescent="0.2">
      <c r="A1343">
        <v>302.39999999999998</v>
      </c>
      <c r="B1343">
        <v>792</v>
      </c>
      <c r="C1343">
        <v>188</v>
      </c>
      <c r="D1343">
        <v>313.60000000000002</v>
      </c>
      <c r="E1343">
        <f t="shared" si="20"/>
        <v>489.6</v>
      </c>
    </row>
    <row r="1344" spans="1:5" x14ac:dyDescent="0.2">
      <c r="A1344">
        <v>157.6</v>
      </c>
      <c r="B1344">
        <v>763.2</v>
      </c>
      <c r="C1344">
        <v>158.4</v>
      </c>
      <c r="D1344">
        <v>363.2</v>
      </c>
      <c r="E1344">
        <f t="shared" si="20"/>
        <v>605.6</v>
      </c>
    </row>
    <row r="1345" spans="1:5" x14ac:dyDescent="0.2">
      <c r="A1345">
        <v>114.4</v>
      </c>
      <c r="B1345">
        <v>353.6</v>
      </c>
      <c r="C1345">
        <v>198.4</v>
      </c>
      <c r="D1345">
        <v>261.60000000000002</v>
      </c>
      <c r="E1345">
        <f t="shared" si="20"/>
        <v>239.20000000000002</v>
      </c>
    </row>
    <row r="1346" spans="1:5" x14ac:dyDescent="0.2">
      <c r="A1346">
        <v>225.6</v>
      </c>
      <c r="B1346">
        <v>623.20000000000005</v>
      </c>
      <c r="C1346">
        <v>185.6</v>
      </c>
      <c r="D1346">
        <v>331.2</v>
      </c>
      <c r="E1346">
        <f t="shared" ref="E1346:E1409" si="21">B1346-A1346</f>
        <v>397.6</v>
      </c>
    </row>
    <row r="1347" spans="1:5" x14ac:dyDescent="0.2">
      <c r="A1347">
        <v>43.2</v>
      </c>
      <c r="B1347">
        <v>932.8</v>
      </c>
      <c r="C1347">
        <v>112</v>
      </c>
      <c r="D1347">
        <v>348.8</v>
      </c>
      <c r="E1347">
        <f t="shared" si="21"/>
        <v>889.59999999999991</v>
      </c>
    </row>
    <row r="1348" spans="1:5" x14ac:dyDescent="0.2">
      <c r="A1348">
        <v>175.2</v>
      </c>
      <c r="B1348">
        <v>364.8</v>
      </c>
      <c r="C1348">
        <v>158.4</v>
      </c>
      <c r="D1348">
        <v>265.60000000000002</v>
      </c>
      <c r="E1348">
        <f t="shared" si="21"/>
        <v>189.60000000000002</v>
      </c>
    </row>
    <row r="1349" spans="1:5" x14ac:dyDescent="0.2">
      <c r="A1349">
        <v>55.2</v>
      </c>
      <c r="B1349">
        <v>346.4</v>
      </c>
      <c r="C1349">
        <v>108.8</v>
      </c>
      <c r="D1349">
        <v>190.4</v>
      </c>
      <c r="E1349">
        <f t="shared" si="21"/>
        <v>291.2</v>
      </c>
    </row>
    <row r="1350" spans="1:5" x14ac:dyDescent="0.2">
      <c r="A1350">
        <v>164.8</v>
      </c>
      <c r="B1350">
        <v>392.8</v>
      </c>
      <c r="C1350">
        <v>197.6</v>
      </c>
      <c r="D1350">
        <v>262.39999999999998</v>
      </c>
      <c r="E1350">
        <f t="shared" si="21"/>
        <v>228</v>
      </c>
    </row>
    <row r="1351" spans="1:5" x14ac:dyDescent="0.2">
      <c r="A1351">
        <v>98.4</v>
      </c>
      <c r="B1351">
        <v>691.2</v>
      </c>
      <c r="C1351">
        <v>128.80000000000001</v>
      </c>
      <c r="D1351">
        <v>372.8</v>
      </c>
      <c r="E1351">
        <f t="shared" si="21"/>
        <v>592.80000000000007</v>
      </c>
    </row>
    <row r="1352" spans="1:5" x14ac:dyDescent="0.2">
      <c r="A1352">
        <v>76.8</v>
      </c>
      <c r="B1352">
        <v>484</v>
      </c>
      <c r="C1352">
        <v>141.6</v>
      </c>
      <c r="D1352">
        <v>326.39999999999998</v>
      </c>
      <c r="E1352">
        <f t="shared" si="21"/>
        <v>407.2</v>
      </c>
    </row>
    <row r="1353" spans="1:5" x14ac:dyDescent="0.2">
      <c r="A1353">
        <v>54.4</v>
      </c>
      <c r="B1353">
        <v>439.2</v>
      </c>
      <c r="C1353">
        <v>124</v>
      </c>
      <c r="D1353">
        <v>188</v>
      </c>
      <c r="E1353">
        <f t="shared" si="21"/>
        <v>384.8</v>
      </c>
    </row>
    <row r="1354" spans="1:5" x14ac:dyDescent="0.2">
      <c r="A1354">
        <v>134.4</v>
      </c>
      <c r="B1354">
        <v>755.2</v>
      </c>
      <c r="C1354">
        <v>118.4</v>
      </c>
      <c r="D1354">
        <v>261.60000000000002</v>
      </c>
      <c r="E1354">
        <f t="shared" si="21"/>
        <v>620.80000000000007</v>
      </c>
    </row>
    <row r="1355" spans="1:5" x14ac:dyDescent="0.2">
      <c r="A1355">
        <v>60</v>
      </c>
      <c r="B1355">
        <v>993.6</v>
      </c>
      <c r="C1355">
        <v>200.8</v>
      </c>
      <c r="D1355">
        <v>496.8</v>
      </c>
      <c r="E1355">
        <f t="shared" si="21"/>
        <v>933.6</v>
      </c>
    </row>
    <row r="1356" spans="1:5" x14ac:dyDescent="0.2">
      <c r="A1356">
        <v>281.60000000000002</v>
      </c>
      <c r="B1356">
        <v>987.2</v>
      </c>
      <c r="C1356">
        <v>66.400000000000006</v>
      </c>
      <c r="D1356">
        <v>256</v>
      </c>
      <c r="E1356">
        <f t="shared" si="21"/>
        <v>705.6</v>
      </c>
    </row>
    <row r="1357" spans="1:5" x14ac:dyDescent="0.2">
      <c r="A1357">
        <v>196</v>
      </c>
      <c r="B1357">
        <v>1035.2</v>
      </c>
      <c r="C1357">
        <v>113.6</v>
      </c>
      <c r="D1357">
        <v>260.8</v>
      </c>
      <c r="E1357">
        <f t="shared" si="21"/>
        <v>839.2</v>
      </c>
    </row>
    <row r="1358" spans="1:5" x14ac:dyDescent="0.2">
      <c r="A1358">
        <v>252</v>
      </c>
      <c r="B1358">
        <v>948</v>
      </c>
      <c r="C1358">
        <v>251.2</v>
      </c>
      <c r="D1358">
        <v>386.4</v>
      </c>
      <c r="E1358">
        <f t="shared" si="21"/>
        <v>696</v>
      </c>
    </row>
    <row r="1359" spans="1:5" x14ac:dyDescent="0.2">
      <c r="A1359">
        <v>22.4</v>
      </c>
      <c r="B1359">
        <v>986.4</v>
      </c>
      <c r="C1359">
        <v>64.8</v>
      </c>
      <c r="D1359">
        <v>404.8</v>
      </c>
      <c r="E1359">
        <f t="shared" si="21"/>
        <v>964</v>
      </c>
    </row>
    <row r="1360" spans="1:5" x14ac:dyDescent="0.2">
      <c r="A1360">
        <v>65.599999999999994</v>
      </c>
      <c r="B1360">
        <v>1034.4000000000001</v>
      </c>
      <c r="C1360">
        <v>21.6</v>
      </c>
      <c r="D1360">
        <v>309.60000000000002</v>
      </c>
      <c r="E1360">
        <f t="shared" si="21"/>
        <v>968.80000000000007</v>
      </c>
    </row>
    <row r="1361" spans="1:5" x14ac:dyDescent="0.2">
      <c r="A1361">
        <v>127.2</v>
      </c>
      <c r="B1361">
        <v>822.4</v>
      </c>
      <c r="C1361">
        <v>156.80000000000001</v>
      </c>
      <c r="D1361">
        <v>415.2</v>
      </c>
      <c r="E1361">
        <f t="shared" si="21"/>
        <v>695.19999999999993</v>
      </c>
    </row>
    <row r="1362" spans="1:5" x14ac:dyDescent="0.2">
      <c r="A1362">
        <v>20</v>
      </c>
      <c r="B1362">
        <v>811.2</v>
      </c>
      <c r="C1362">
        <v>223.2</v>
      </c>
      <c r="D1362">
        <v>430.4</v>
      </c>
      <c r="E1362">
        <f t="shared" si="21"/>
        <v>791.2</v>
      </c>
    </row>
    <row r="1363" spans="1:5" x14ac:dyDescent="0.2">
      <c r="A1363">
        <v>48.8</v>
      </c>
      <c r="B1363">
        <v>628.79999999999995</v>
      </c>
      <c r="C1363">
        <v>124.8</v>
      </c>
      <c r="D1363">
        <v>272.8</v>
      </c>
      <c r="E1363">
        <f t="shared" si="21"/>
        <v>580</v>
      </c>
    </row>
    <row r="1364" spans="1:5" x14ac:dyDescent="0.2">
      <c r="A1364">
        <v>16.8</v>
      </c>
      <c r="B1364">
        <v>888</v>
      </c>
      <c r="C1364">
        <v>48</v>
      </c>
      <c r="D1364">
        <v>269.60000000000002</v>
      </c>
      <c r="E1364">
        <f t="shared" si="21"/>
        <v>871.2</v>
      </c>
    </row>
    <row r="1365" spans="1:5" x14ac:dyDescent="0.2">
      <c r="A1365">
        <v>76</v>
      </c>
      <c r="B1365">
        <v>844</v>
      </c>
      <c r="C1365">
        <v>219.2</v>
      </c>
      <c r="D1365">
        <v>375.2</v>
      </c>
      <c r="E1365">
        <f t="shared" si="21"/>
        <v>768</v>
      </c>
    </row>
    <row r="1366" spans="1:5" x14ac:dyDescent="0.2">
      <c r="A1366">
        <v>127.2</v>
      </c>
      <c r="B1366">
        <v>577.6</v>
      </c>
      <c r="C1366">
        <v>132.80000000000001</v>
      </c>
      <c r="D1366">
        <v>344.8</v>
      </c>
      <c r="E1366">
        <f t="shared" si="21"/>
        <v>450.40000000000003</v>
      </c>
    </row>
    <row r="1367" spans="1:5" x14ac:dyDescent="0.2">
      <c r="A1367">
        <v>184</v>
      </c>
      <c r="B1367">
        <v>911.2</v>
      </c>
      <c r="C1367">
        <v>60</v>
      </c>
      <c r="D1367">
        <v>320.8</v>
      </c>
      <c r="E1367">
        <f t="shared" si="21"/>
        <v>727.2</v>
      </c>
    </row>
    <row r="1368" spans="1:5" x14ac:dyDescent="0.2">
      <c r="A1368">
        <v>321.60000000000002</v>
      </c>
      <c r="B1368">
        <v>739.2</v>
      </c>
      <c r="C1368">
        <v>192.8</v>
      </c>
      <c r="D1368">
        <v>259.2</v>
      </c>
      <c r="E1368">
        <f t="shared" si="21"/>
        <v>417.6</v>
      </c>
    </row>
    <row r="1369" spans="1:5" x14ac:dyDescent="0.2">
      <c r="A1369">
        <v>40</v>
      </c>
      <c r="B1369">
        <v>899.2</v>
      </c>
      <c r="C1369">
        <v>140</v>
      </c>
      <c r="D1369">
        <v>339.2</v>
      </c>
      <c r="E1369">
        <f t="shared" si="21"/>
        <v>859.2</v>
      </c>
    </row>
    <row r="1370" spans="1:5" x14ac:dyDescent="0.2">
      <c r="A1370">
        <v>68</v>
      </c>
      <c r="B1370">
        <v>606.4</v>
      </c>
      <c r="C1370">
        <v>237.6</v>
      </c>
      <c r="D1370">
        <v>446.4</v>
      </c>
      <c r="E1370">
        <f t="shared" si="21"/>
        <v>538.4</v>
      </c>
    </row>
    <row r="1371" spans="1:5" x14ac:dyDescent="0.2">
      <c r="A1371">
        <v>116</v>
      </c>
      <c r="B1371">
        <v>635.20000000000005</v>
      </c>
      <c r="C1371">
        <v>168</v>
      </c>
      <c r="D1371">
        <v>236.8</v>
      </c>
      <c r="E1371">
        <f t="shared" si="21"/>
        <v>519.20000000000005</v>
      </c>
    </row>
    <row r="1372" spans="1:5" x14ac:dyDescent="0.2">
      <c r="A1372">
        <v>187.2</v>
      </c>
      <c r="B1372">
        <v>771.2</v>
      </c>
      <c r="C1372">
        <v>93.6</v>
      </c>
      <c r="D1372">
        <v>257.60000000000002</v>
      </c>
      <c r="E1372">
        <f t="shared" si="21"/>
        <v>584</v>
      </c>
    </row>
    <row r="1373" spans="1:5" x14ac:dyDescent="0.2">
      <c r="A1373">
        <v>57.6</v>
      </c>
      <c r="B1373">
        <v>528</v>
      </c>
      <c r="C1373">
        <v>174.4</v>
      </c>
      <c r="D1373">
        <v>268</v>
      </c>
      <c r="E1373">
        <f t="shared" si="21"/>
        <v>470.4</v>
      </c>
    </row>
    <row r="1374" spans="1:5" x14ac:dyDescent="0.2">
      <c r="A1374">
        <v>65.599999999999994</v>
      </c>
      <c r="B1374">
        <v>584</v>
      </c>
      <c r="C1374">
        <v>262.39999999999998</v>
      </c>
      <c r="D1374">
        <v>456.8</v>
      </c>
      <c r="E1374">
        <f t="shared" si="21"/>
        <v>518.4</v>
      </c>
    </row>
    <row r="1375" spans="1:5" x14ac:dyDescent="0.2">
      <c r="A1375">
        <v>159.19999999999999</v>
      </c>
      <c r="B1375">
        <v>488</v>
      </c>
      <c r="C1375">
        <v>168</v>
      </c>
      <c r="D1375">
        <v>256</v>
      </c>
      <c r="E1375">
        <f t="shared" si="21"/>
        <v>328.8</v>
      </c>
    </row>
    <row r="1376" spans="1:5" x14ac:dyDescent="0.2">
      <c r="A1376">
        <v>32.799999999999997</v>
      </c>
      <c r="B1376">
        <v>724</v>
      </c>
      <c r="C1376">
        <v>119.2</v>
      </c>
      <c r="D1376">
        <v>359.2</v>
      </c>
      <c r="E1376">
        <f t="shared" si="21"/>
        <v>691.2</v>
      </c>
    </row>
    <row r="1377" spans="1:5" x14ac:dyDescent="0.2">
      <c r="A1377">
        <v>222.4</v>
      </c>
      <c r="B1377">
        <v>469.6</v>
      </c>
      <c r="C1377">
        <v>229.6</v>
      </c>
      <c r="D1377">
        <v>299.2</v>
      </c>
      <c r="E1377">
        <f t="shared" si="21"/>
        <v>247.20000000000002</v>
      </c>
    </row>
    <row r="1378" spans="1:5" x14ac:dyDescent="0.2">
      <c r="A1378">
        <v>40.799999999999997</v>
      </c>
      <c r="B1378">
        <v>868.8</v>
      </c>
      <c r="C1378">
        <v>50.4</v>
      </c>
      <c r="D1378">
        <v>320.8</v>
      </c>
      <c r="E1378">
        <f t="shared" si="21"/>
        <v>828</v>
      </c>
    </row>
    <row r="1379" spans="1:5" x14ac:dyDescent="0.2">
      <c r="A1379">
        <v>203.2</v>
      </c>
      <c r="B1379">
        <v>625.6</v>
      </c>
      <c r="C1379">
        <v>165.6</v>
      </c>
      <c r="D1379">
        <v>275.2</v>
      </c>
      <c r="E1379">
        <f t="shared" si="21"/>
        <v>422.40000000000003</v>
      </c>
    </row>
    <row r="1380" spans="1:5" x14ac:dyDescent="0.2">
      <c r="A1380">
        <v>184.8</v>
      </c>
      <c r="B1380">
        <v>453.6</v>
      </c>
      <c r="C1380">
        <v>172</v>
      </c>
      <c r="D1380">
        <v>258.39999999999998</v>
      </c>
      <c r="E1380">
        <f t="shared" si="21"/>
        <v>268.8</v>
      </c>
    </row>
    <row r="1381" spans="1:5" x14ac:dyDescent="0.2">
      <c r="A1381">
        <v>196</v>
      </c>
      <c r="B1381">
        <v>987.2</v>
      </c>
      <c r="C1381">
        <v>166.4</v>
      </c>
      <c r="D1381">
        <v>360</v>
      </c>
      <c r="E1381">
        <f t="shared" si="21"/>
        <v>791.2</v>
      </c>
    </row>
    <row r="1382" spans="1:5" x14ac:dyDescent="0.2">
      <c r="A1382">
        <v>116.8</v>
      </c>
      <c r="B1382">
        <v>784</v>
      </c>
      <c r="C1382">
        <v>232</v>
      </c>
      <c r="D1382">
        <v>392.8</v>
      </c>
      <c r="E1382">
        <f t="shared" si="21"/>
        <v>667.2</v>
      </c>
    </row>
    <row r="1383" spans="1:5" x14ac:dyDescent="0.2">
      <c r="A1383">
        <v>32</v>
      </c>
      <c r="B1383">
        <v>606.4</v>
      </c>
      <c r="C1383">
        <v>184.8</v>
      </c>
      <c r="D1383">
        <v>352.8</v>
      </c>
      <c r="E1383">
        <f t="shared" si="21"/>
        <v>574.4</v>
      </c>
    </row>
    <row r="1384" spans="1:5" x14ac:dyDescent="0.2">
      <c r="A1384">
        <v>165.6</v>
      </c>
      <c r="B1384">
        <v>507.2</v>
      </c>
      <c r="C1384">
        <v>57.6</v>
      </c>
      <c r="D1384">
        <v>175.2</v>
      </c>
      <c r="E1384">
        <f t="shared" si="21"/>
        <v>341.6</v>
      </c>
    </row>
    <row r="1385" spans="1:5" x14ac:dyDescent="0.2">
      <c r="A1385">
        <v>85.6</v>
      </c>
      <c r="B1385">
        <v>597.6</v>
      </c>
      <c r="C1385">
        <v>194.4</v>
      </c>
      <c r="D1385">
        <v>341.6</v>
      </c>
      <c r="E1385">
        <f t="shared" si="21"/>
        <v>512</v>
      </c>
    </row>
    <row r="1386" spans="1:5" x14ac:dyDescent="0.2">
      <c r="A1386">
        <v>64.8</v>
      </c>
      <c r="B1386">
        <v>248</v>
      </c>
      <c r="C1386">
        <v>60</v>
      </c>
      <c r="D1386">
        <v>172</v>
      </c>
      <c r="E1386">
        <f t="shared" si="21"/>
        <v>183.2</v>
      </c>
    </row>
    <row r="1387" spans="1:5" x14ac:dyDescent="0.2">
      <c r="A1387">
        <v>159.19999999999999</v>
      </c>
      <c r="B1387">
        <v>661.6</v>
      </c>
      <c r="C1387">
        <v>164.8</v>
      </c>
      <c r="D1387">
        <v>252</v>
      </c>
      <c r="E1387">
        <f t="shared" si="21"/>
        <v>502.40000000000003</v>
      </c>
    </row>
    <row r="1388" spans="1:5" x14ac:dyDescent="0.2">
      <c r="A1388">
        <v>119.2</v>
      </c>
      <c r="B1388">
        <v>774.4</v>
      </c>
      <c r="C1388">
        <v>216.8</v>
      </c>
      <c r="D1388">
        <v>402.4</v>
      </c>
      <c r="E1388">
        <f t="shared" si="21"/>
        <v>655.19999999999993</v>
      </c>
    </row>
    <row r="1389" spans="1:5" x14ac:dyDescent="0.2">
      <c r="A1389">
        <v>38.4</v>
      </c>
      <c r="B1389">
        <v>904</v>
      </c>
      <c r="C1389">
        <v>69.599999999999994</v>
      </c>
      <c r="D1389">
        <v>281.60000000000002</v>
      </c>
      <c r="E1389">
        <f t="shared" si="21"/>
        <v>865.6</v>
      </c>
    </row>
    <row r="1390" spans="1:5" x14ac:dyDescent="0.2">
      <c r="A1390">
        <v>20.8</v>
      </c>
      <c r="B1390">
        <v>495.2</v>
      </c>
      <c r="C1390">
        <v>36</v>
      </c>
      <c r="D1390">
        <v>232</v>
      </c>
      <c r="E1390">
        <f t="shared" si="21"/>
        <v>474.4</v>
      </c>
    </row>
    <row r="1391" spans="1:5" x14ac:dyDescent="0.2">
      <c r="A1391">
        <v>241.6</v>
      </c>
      <c r="B1391">
        <v>839.2</v>
      </c>
      <c r="C1391">
        <v>43.2</v>
      </c>
      <c r="D1391">
        <v>220</v>
      </c>
      <c r="E1391">
        <f t="shared" si="21"/>
        <v>597.6</v>
      </c>
    </row>
    <row r="1392" spans="1:5" x14ac:dyDescent="0.2">
      <c r="A1392">
        <v>81.599999999999994</v>
      </c>
      <c r="B1392">
        <v>375.2</v>
      </c>
      <c r="C1392">
        <v>56</v>
      </c>
      <c r="D1392">
        <v>136.80000000000001</v>
      </c>
      <c r="E1392">
        <f t="shared" si="21"/>
        <v>293.60000000000002</v>
      </c>
    </row>
    <row r="1393" spans="1:5" x14ac:dyDescent="0.2">
      <c r="A1393">
        <v>35.200000000000003</v>
      </c>
      <c r="B1393">
        <v>961.6</v>
      </c>
      <c r="C1393">
        <v>140</v>
      </c>
      <c r="D1393">
        <v>348</v>
      </c>
      <c r="E1393">
        <f t="shared" si="21"/>
        <v>926.4</v>
      </c>
    </row>
    <row r="1394" spans="1:5" x14ac:dyDescent="0.2">
      <c r="A1394">
        <v>183.2</v>
      </c>
      <c r="B1394">
        <v>602.4</v>
      </c>
      <c r="C1394">
        <v>175.2</v>
      </c>
      <c r="D1394">
        <v>266.39999999999998</v>
      </c>
      <c r="E1394">
        <f t="shared" si="21"/>
        <v>419.2</v>
      </c>
    </row>
    <row r="1395" spans="1:5" x14ac:dyDescent="0.2">
      <c r="A1395">
        <v>63.2</v>
      </c>
      <c r="B1395">
        <v>232</v>
      </c>
      <c r="C1395">
        <v>60</v>
      </c>
      <c r="D1395">
        <v>168</v>
      </c>
      <c r="E1395">
        <f t="shared" si="21"/>
        <v>168.8</v>
      </c>
    </row>
    <row r="1396" spans="1:5" x14ac:dyDescent="0.2">
      <c r="A1396">
        <v>149.6</v>
      </c>
      <c r="B1396">
        <v>471.2</v>
      </c>
      <c r="C1396">
        <v>32</v>
      </c>
      <c r="D1396">
        <v>243.2</v>
      </c>
      <c r="E1396">
        <f t="shared" si="21"/>
        <v>321.60000000000002</v>
      </c>
    </row>
    <row r="1397" spans="1:5" x14ac:dyDescent="0.2">
      <c r="A1397">
        <v>188.8</v>
      </c>
      <c r="B1397">
        <v>942.4</v>
      </c>
      <c r="C1397">
        <v>118.4</v>
      </c>
      <c r="D1397">
        <v>416</v>
      </c>
      <c r="E1397">
        <f t="shared" si="21"/>
        <v>753.59999999999991</v>
      </c>
    </row>
    <row r="1398" spans="1:5" x14ac:dyDescent="0.2">
      <c r="A1398">
        <v>32</v>
      </c>
      <c r="B1398">
        <v>949.6</v>
      </c>
      <c r="C1398">
        <v>102.4</v>
      </c>
      <c r="D1398">
        <v>429.6</v>
      </c>
      <c r="E1398">
        <f t="shared" si="21"/>
        <v>917.6</v>
      </c>
    </row>
    <row r="1399" spans="1:5" x14ac:dyDescent="0.2">
      <c r="A1399">
        <v>16</v>
      </c>
      <c r="B1399">
        <v>644.79999999999995</v>
      </c>
      <c r="C1399">
        <v>56</v>
      </c>
      <c r="D1399">
        <v>312</v>
      </c>
      <c r="E1399">
        <f t="shared" si="21"/>
        <v>628.79999999999995</v>
      </c>
    </row>
    <row r="1400" spans="1:5" x14ac:dyDescent="0.2">
      <c r="A1400">
        <v>88.8</v>
      </c>
      <c r="B1400">
        <v>332</v>
      </c>
      <c r="C1400">
        <v>64</v>
      </c>
      <c r="D1400">
        <v>194.4</v>
      </c>
      <c r="E1400">
        <f t="shared" si="21"/>
        <v>243.2</v>
      </c>
    </row>
    <row r="1401" spans="1:5" x14ac:dyDescent="0.2">
      <c r="A1401">
        <v>172.8</v>
      </c>
      <c r="B1401">
        <v>680</v>
      </c>
      <c r="C1401">
        <v>111.2</v>
      </c>
      <c r="D1401">
        <v>379.2</v>
      </c>
      <c r="E1401">
        <f t="shared" si="21"/>
        <v>507.2</v>
      </c>
    </row>
    <row r="1402" spans="1:5" x14ac:dyDescent="0.2">
      <c r="A1402">
        <v>112.8</v>
      </c>
      <c r="B1402">
        <v>768</v>
      </c>
      <c r="C1402">
        <v>182.4</v>
      </c>
      <c r="D1402">
        <v>317.60000000000002</v>
      </c>
      <c r="E1402">
        <f t="shared" si="21"/>
        <v>655.20000000000005</v>
      </c>
    </row>
    <row r="1403" spans="1:5" x14ac:dyDescent="0.2">
      <c r="A1403">
        <v>100.8</v>
      </c>
      <c r="B1403">
        <v>555.20000000000005</v>
      </c>
      <c r="C1403">
        <v>144.80000000000001</v>
      </c>
      <c r="D1403">
        <v>262.39999999999998</v>
      </c>
      <c r="E1403">
        <f t="shared" si="21"/>
        <v>454.40000000000003</v>
      </c>
    </row>
    <row r="1404" spans="1:5" x14ac:dyDescent="0.2">
      <c r="A1404">
        <v>172</v>
      </c>
      <c r="B1404">
        <v>473.6</v>
      </c>
      <c r="C1404">
        <v>85.6</v>
      </c>
      <c r="D1404">
        <v>194.4</v>
      </c>
      <c r="E1404">
        <f t="shared" si="21"/>
        <v>301.60000000000002</v>
      </c>
    </row>
    <row r="1405" spans="1:5" x14ac:dyDescent="0.2">
      <c r="A1405">
        <v>120.8</v>
      </c>
      <c r="B1405">
        <v>534.4</v>
      </c>
      <c r="C1405">
        <v>74.400000000000006</v>
      </c>
      <c r="D1405">
        <v>224.8</v>
      </c>
      <c r="E1405">
        <f t="shared" si="21"/>
        <v>413.59999999999997</v>
      </c>
    </row>
    <row r="1406" spans="1:5" x14ac:dyDescent="0.2">
      <c r="A1406">
        <v>240.8</v>
      </c>
      <c r="B1406">
        <v>1006.4</v>
      </c>
      <c r="C1406">
        <v>99.2</v>
      </c>
      <c r="D1406">
        <v>424.8</v>
      </c>
      <c r="E1406">
        <f t="shared" si="21"/>
        <v>765.59999999999991</v>
      </c>
    </row>
    <row r="1407" spans="1:5" x14ac:dyDescent="0.2">
      <c r="A1407">
        <v>335.2</v>
      </c>
      <c r="B1407">
        <v>760.8</v>
      </c>
      <c r="C1407">
        <v>164</v>
      </c>
      <c r="D1407">
        <v>272</v>
      </c>
      <c r="E1407">
        <f t="shared" si="21"/>
        <v>425.59999999999997</v>
      </c>
    </row>
    <row r="1408" spans="1:5" x14ac:dyDescent="0.2">
      <c r="A1408">
        <v>32.799999999999997</v>
      </c>
      <c r="B1408">
        <v>919.2</v>
      </c>
      <c r="C1408">
        <v>69.599999999999994</v>
      </c>
      <c r="D1408">
        <v>316.8</v>
      </c>
      <c r="E1408">
        <f t="shared" si="21"/>
        <v>886.40000000000009</v>
      </c>
    </row>
    <row r="1409" spans="1:5" x14ac:dyDescent="0.2">
      <c r="A1409">
        <v>76</v>
      </c>
      <c r="B1409">
        <v>564.79999999999995</v>
      </c>
      <c r="C1409">
        <v>36</v>
      </c>
      <c r="D1409">
        <v>281.60000000000002</v>
      </c>
      <c r="E1409">
        <f t="shared" si="21"/>
        <v>488.79999999999995</v>
      </c>
    </row>
    <row r="1410" spans="1:5" x14ac:dyDescent="0.2">
      <c r="A1410">
        <v>28</v>
      </c>
      <c r="B1410">
        <v>704.8</v>
      </c>
      <c r="C1410">
        <v>151.19999999999999</v>
      </c>
      <c r="D1410">
        <v>281.60000000000002</v>
      </c>
      <c r="E1410">
        <f t="shared" ref="E1410:E1473" si="22">B1410-A1410</f>
        <v>676.8</v>
      </c>
    </row>
    <row r="1411" spans="1:5" x14ac:dyDescent="0.2">
      <c r="A1411">
        <v>88.8</v>
      </c>
      <c r="B1411">
        <v>699.2</v>
      </c>
      <c r="C1411">
        <v>156.80000000000001</v>
      </c>
      <c r="D1411">
        <v>376</v>
      </c>
      <c r="E1411">
        <f t="shared" si="22"/>
        <v>610.40000000000009</v>
      </c>
    </row>
    <row r="1412" spans="1:5" x14ac:dyDescent="0.2">
      <c r="A1412">
        <v>243.2</v>
      </c>
      <c r="B1412">
        <v>590.4</v>
      </c>
      <c r="C1412">
        <v>46.4</v>
      </c>
      <c r="D1412">
        <v>196</v>
      </c>
      <c r="E1412">
        <f t="shared" si="22"/>
        <v>347.2</v>
      </c>
    </row>
    <row r="1413" spans="1:5" x14ac:dyDescent="0.2">
      <c r="A1413">
        <v>42.4</v>
      </c>
      <c r="B1413">
        <v>200</v>
      </c>
      <c r="C1413">
        <v>80</v>
      </c>
      <c r="D1413">
        <v>219.2</v>
      </c>
      <c r="E1413">
        <f t="shared" si="22"/>
        <v>157.6</v>
      </c>
    </row>
    <row r="1414" spans="1:5" x14ac:dyDescent="0.2">
      <c r="A1414">
        <v>151.19999999999999</v>
      </c>
      <c r="B1414">
        <v>949.6</v>
      </c>
      <c r="C1414">
        <v>91.2</v>
      </c>
      <c r="D1414">
        <v>374.4</v>
      </c>
      <c r="E1414">
        <f t="shared" si="22"/>
        <v>798.40000000000009</v>
      </c>
    </row>
    <row r="1415" spans="1:5" x14ac:dyDescent="0.2">
      <c r="A1415">
        <v>33.6</v>
      </c>
      <c r="B1415">
        <v>530.4</v>
      </c>
      <c r="C1415">
        <v>130.4</v>
      </c>
      <c r="D1415">
        <v>246.4</v>
      </c>
      <c r="E1415">
        <f t="shared" si="22"/>
        <v>496.79999999999995</v>
      </c>
    </row>
    <row r="1416" spans="1:5" x14ac:dyDescent="0.2">
      <c r="A1416">
        <v>45.6</v>
      </c>
      <c r="B1416">
        <v>752.8</v>
      </c>
      <c r="C1416">
        <v>40</v>
      </c>
      <c r="D1416">
        <v>276</v>
      </c>
      <c r="E1416">
        <f t="shared" si="22"/>
        <v>707.19999999999993</v>
      </c>
    </row>
    <row r="1417" spans="1:5" x14ac:dyDescent="0.2">
      <c r="A1417">
        <v>50.4</v>
      </c>
      <c r="B1417">
        <v>302.39999999999998</v>
      </c>
      <c r="C1417">
        <v>132.80000000000001</v>
      </c>
      <c r="D1417">
        <v>200</v>
      </c>
      <c r="E1417">
        <f t="shared" si="22"/>
        <v>251.99999999999997</v>
      </c>
    </row>
    <row r="1418" spans="1:5" x14ac:dyDescent="0.2">
      <c r="A1418">
        <v>299.2</v>
      </c>
      <c r="B1418">
        <v>674.4</v>
      </c>
      <c r="C1418">
        <v>147.19999999999999</v>
      </c>
      <c r="D1418">
        <v>280</v>
      </c>
      <c r="E1418">
        <f t="shared" si="22"/>
        <v>375.2</v>
      </c>
    </row>
    <row r="1419" spans="1:5" x14ac:dyDescent="0.2">
      <c r="A1419">
        <v>44.8</v>
      </c>
      <c r="B1419">
        <v>702.4</v>
      </c>
      <c r="C1419">
        <v>99.2</v>
      </c>
      <c r="D1419">
        <v>329.6</v>
      </c>
      <c r="E1419">
        <f t="shared" si="22"/>
        <v>657.6</v>
      </c>
    </row>
    <row r="1420" spans="1:5" x14ac:dyDescent="0.2">
      <c r="A1420">
        <v>64.8</v>
      </c>
      <c r="B1420">
        <v>396</v>
      </c>
      <c r="C1420">
        <v>78.400000000000006</v>
      </c>
      <c r="D1420">
        <v>175.2</v>
      </c>
      <c r="E1420">
        <f t="shared" si="22"/>
        <v>331.2</v>
      </c>
    </row>
    <row r="1421" spans="1:5" x14ac:dyDescent="0.2">
      <c r="A1421">
        <v>65.599999999999994</v>
      </c>
      <c r="B1421">
        <v>632.79999999999995</v>
      </c>
      <c r="C1421">
        <v>182.4</v>
      </c>
      <c r="D1421">
        <v>388.8</v>
      </c>
      <c r="E1421">
        <f t="shared" si="22"/>
        <v>567.19999999999993</v>
      </c>
    </row>
    <row r="1422" spans="1:5" x14ac:dyDescent="0.2">
      <c r="A1422">
        <v>128</v>
      </c>
      <c r="B1422">
        <v>1050.4000000000001</v>
      </c>
      <c r="C1422">
        <v>54.4</v>
      </c>
      <c r="D1422">
        <v>299.2</v>
      </c>
      <c r="E1422">
        <f t="shared" si="22"/>
        <v>922.40000000000009</v>
      </c>
    </row>
    <row r="1423" spans="1:5" x14ac:dyDescent="0.2">
      <c r="A1423">
        <v>49.6</v>
      </c>
      <c r="B1423">
        <v>513.6</v>
      </c>
      <c r="C1423">
        <v>13.6</v>
      </c>
      <c r="D1423">
        <v>102.4</v>
      </c>
      <c r="E1423">
        <f t="shared" si="22"/>
        <v>464</v>
      </c>
    </row>
    <row r="1424" spans="1:5" x14ac:dyDescent="0.2">
      <c r="A1424">
        <v>47.2</v>
      </c>
      <c r="B1424">
        <v>748</v>
      </c>
      <c r="C1424">
        <v>60</v>
      </c>
      <c r="D1424">
        <v>353.6</v>
      </c>
      <c r="E1424">
        <f t="shared" si="22"/>
        <v>700.8</v>
      </c>
    </row>
    <row r="1425" spans="1:5" x14ac:dyDescent="0.2">
      <c r="A1425">
        <v>308</v>
      </c>
      <c r="B1425">
        <v>915.2</v>
      </c>
      <c r="C1425">
        <v>96</v>
      </c>
      <c r="D1425">
        <v>214.4</v>
      </c>
      <c r="E1425">
        <f t="shared" si="22"/>
        <v>607.20000000000005</v>
      </c>
    </row>
    <row r="1426" spans="1:5" x14ac:dyDescent="0.2">
      <c r="A1426">
        <v>26.4</v>
      </c>
      <c r="B1426">
        <v>719.2</v>
      </c>
      <c r="C1426">
        <v>76</v>
      </c>
      <c r="D1426">
        <v>488</v>
      </c>
      <c r="E1426">
        <f t="shared" si="22"/>
        <v>692.80000000000007</v>
      </c>
    </row>
    <row r="1427" spans="1:5" x14ac:dyDescent="0.2">
      <c r="A1427">
        <v>16.8</v>
      </c>
      <c r="B1427">
        <v>766.4</v>
      </c>
      <c r="C1427">
        <v>98.4</v>
      </c>
      <c r="D1427">
        <v>461.6</v>
      </c>
      <c r="E1427">
        <f t="shared" si="22"/>
        <v>749.6</v>
      </c>
    </row>
    <row r="1428" spans="1:5" x14ac:dyDescent="0.2">
      <c r="A1428">
        <v>43.2</v>
      </c>
      <c r="B1428">
        <v>135.19999999999999</v>
      </c>
      <c r="C1428">
        <v>46.4</v>
      </c>
      <c r="D1428">
        <v>127.2</v>
      </c>
      <c r="E1428">
        <f t="shared" si="22"/>
        <v>91.999999999999986</v>
      </c>
    </row>
    <row r="1429" spans="1:5" x14ac:dyDescent="0.2">
      <c r="A1429">
        <v>54.4</v>
      </c>
      <c r="B1429">
        <v>310.39999999999998</v>
      </c>
      <c r="C1429">
        <v>43.2</v>
      </c>
      <c r="D1429">
        <v>106.4</v>
      </c>
      <c r="E1429">
        <f t="shared" si="22"/>
        <v>255.99999999999997</v>
      </c>
    </row>
    <row r="1430" spans="1:5" x14ac:dyDescent="0.2">
      <c r="A1430">
        <v>218.4</v>
      </c>
      <c r="B1430">
        <v>695.2</v>
      </c>
      <c r="C1430">
        <v>21.6</v>
      </c>
      <c r="D1430">
        <v>260.8</v>
      </c>
      <c r="E1430">
        <f t="shared" si="22"/>
        <v>476.80000000000007</v>
      </c>
    </row>
    <row r="1431" spans="1:5" x14ac:dyDescent="0.2">
      <c r="A1431">
        <v>38.4</v>
      </c>
      <c r="B1431">
        <v>924</v>
      </c>
      <c r="C1431">
        <v>78.400000000000006</v>
      </c>
      <c r="D1431">
        <v>348.8</v>
      </c>
      <c r="E1431">
        <f t="shared" si="22"/>
        <v>885.6</v>
      </c>
    </row>
    <row r="1432" spans="1:5" x14ac:dyDescent="0.2">
      <c r="A1432">
        <v>35.200000000000003</v>
      </c>
      <c r="B1432">
        <v>766.4</v>
      </c>
      <c r="C1432">
        <v>112</v>
      </c>
      <c r="D1432">
        <v>371.2</v>
      </c>
      <c r="E1432">
        <f t="shared" si="22"/>
        <v>731.19999999999993</v>
      </c>
    </row>
    <row r="1433" spans="1:5" x14ac:dyDescent="0.2">
      <c r="A1433">
        <v>32.799999999999997</v>
      </c>
      <c r="B1433">
        <v>852.8</v>
      </c>
      <c r="C1433">
        <v>97.6</v>
      </c>
      <c r="D1433">
        <v>446.4</v>
      </c>
      <c r="E1433">
        <f t="shared" si="22"/>
        <v>820</v>
      </c>
    </row>
    <row r="1434" spans="1:5" x14ac:dyDescent="0.2">
      <c r="A1434">
        <v>27.2</v>
      </c>
      <c r="B1434">
        <v>925.6</v>
      </c>
      <c r="C1434">
        <v>122.4</v>
      </c>
      <c r="D1434">
        <v>375.2</v>
      </c>
      <c r="E1434">
        <f t="shared" si="22"/>
        <v>898.4</v>
      </c>
    </row>
    <row r="1435" spans="1:5" x14ac:dyDescent="0.2">
      <c r="A1435">
        <v>55.2</v>
      </c>
      <c r="B1435">
        <v>748</v>
      </c>
      <c r="C1435">
        <v>92</v>
      </c>
      <c r="D1435">
        <v>408</v>
      </c>
      <c r="E1435">
        <f t="shared" si="22"/>
        <v>692.8</v>
      </c>
    </row>
    <row r="1436" spans="1:5" x14ac:dyDescent="0.2">
      <c r="A1436">
        <v>46.4</v>
      </c>
      <c r="B1436">
        <v>384.8</v>
      </c>
      <c r="C1436">
        <v>48</v>
      </c>
      <c r="D1436">
        <v>100</v>
      </c>
      <c r="E1436">
        <f t="shared" si="22"/>
        <v>338.40000000000003</v>
      </c>
    </row>
    <row r="1437" spans="1:5" x14ac:dyDescent="0.2">
      <c r="A1437">
        <v>58.4</v>
      </c>
      <c r="B1437">
        <v>440</v>
      </c>
      <c r="C1437">
        <v>32</v>
      </c>
      <c r="D1437">
        <v>102.4</v>
      </c>
      <c r="E1437">
        <f t="shared" si="22"/>
        <v>381.6</v>
      </c>
    </row>
    <row r="1438" spans="1:5" x14ac:dyDescent="0.2">
      <c r="A1438">
        <v>1.6</v>
      </c>
      <c r="B1438">
        <v>960</v>
      </c>
      <c r="C1438">
        <v>104.8</v>
      </c>
      <c r="D1438">
        <v>446.4</v>
      </c>
      <c r="E1438">
        <f t="shared" si="22"/>
        <v>958.4</v>
      </c>
    </row>
    <row r="1439" spans="1:5" x14ac:dyDescent="0.2">
      <c r="A1439">
        <v>48</v>
      </c>
      <c r="B1439">
        <v>327.2</v>
      </c>
      <c r="C1439">
        <v>35.200000000000003</v>
      </c>
      <c r="D1439">
        <v>110.4</v>
      </c>
      <c r="E1439">
        <f t="shared" si="22"/>
        <v>279.2</v>
      </c>
    </row>
    <row r="1440" spans="1:5" x14ac:dyDescent="0.2">
      <c r="A1440">
        <v>50.4</v>
      </c>
      <c r="B1440">
        <v>800.8</v>
      </c>
      <c r="C1440">
        <v>91.2</v>
      </c>
      <c r="D1440">
        <v>393.6</v>
      </c>
      <c r="E1440">
        <f t="shared" si="22"/>
        <v>750.4</v>
      </c>
    </row>
    <row r="1441" spans="1:5" x14ac:dyDescent="0.2">
      <c r="A1441">
        <v>21.6</v>
      </c>
      <c r="B1441">
        <v>928</v>
      </c>
      <c r="C1441">
        <v>169.6</v>
      </c>
      <c r="D1441">
        <v>326.39999999999998</v>
      </c>
      <c r="E1441">
        <f t="shared" si="22"/>
        <v>906.4</v>
      </c>
    </row>
    <row r="1442" spans="1:5" x14ac:dyDescent="0.2">
      <c r="A1442">
        <v>75.2</v>
      </c>
      <c r="B1442">
        <v>756.8</v>
      </c>
      <c r="C1442">
        <v>33.6</v>
      </c>
      <c r="D1442">
        <v>195.2</v>
      </c>
      <c r="E1442">
        <f t="shared" si="22"/>
        <v>681.59999999999991</v>
      </c>
    </row>
    <row r="1443" spans="1:5" x14ac:dyDescent="0.2">
      <c r="A1443">
        <v>20.8</v>
      </c>
      <c r="B1443">
        <v>920</v>
      </c>
      <c r="C1443">
        <v>173.6</v>
      </c>
      <c r="D1443">
        <v>368</v>
      </c>
      <c r="E1443">
        <f t="shared" si="22"/>
        <v>899.2</v>
      </c>
    </row>
    <row r="1444" spans="1:5" x14ac:dyDescent="0.2">
      <c r="A1444">
        <v>39.200000000000003</v>
      </c>
      <c r="B1444">
        <v>665.6</v>
      </c>
      <c r="C1444">
        <v>38.4</v>
      </c>
      <c r="D1444">
        <v>165.6</v>
      </c>
      <c r="E1444">
        <f t="shared" si="22"/>
        <v>626.4</v>
      </c>
    </row>
    <row r="1445" spans="1:5" x14ac:dyDescent="0.2">
      <c r="A1445">
        <v>19.2</v>
      </c>
      <c r="B1445">
        <v>749.6</v>
      </c>
      <c r="C1445">
        <v>139.19999999999999</v>
      </c>
      <c r="D1445">
        <v>408.8</v>
      </c>
      <c r="E1445">
        <f t="shared" si="22"/>
        <v>730.4</v>
      </c>
    </row>
    <row r="1446" spans="1:5" x14ac:dyDescent="0.2">
      <c r="A1446">
        <v>73.599999999999994</v>
      </c>
      <c r="B1446">
        <v>540</v>
      </c>
      <c r="C1446">
        <v>50.4</v>
      </c>
      <c r="D1446">
        <v>117.6</v>
      </c>
      <c r="E1446">
        <f t="shared" si="22"/>
        <v>466.4</v>
      </c>
    </row>
    <row r="1447" spans="1:5" x14ac:dyDescent="0.2">
      <c r="A1447">
        <v>83.2</v>
      </c>
      <c r="B1447">
        <v>402.4</v>
      </c>
      <c r="C1447">
        <v>40</v>
      </c>
      <c r="D1447">
        <v>129.6</v>
      </c>
      <c r="E1447">
        <f t="shared" si="22"/>
        <v>319.2</v>
      </c>
    </row>
    <row r="1448" spans="1:5" x14ac:dyDescent="0.2">
      <c r="A1448">
        <v>60.8</v>
      </c>
      <c r="B1448">
        <v>337.6</v>
      </c>
      <c r="C1448">
        <v>59.2</v>
      </c>
      <c r="D1448">
        <v>157.6</v>
      </c>
      <c r="E1448">
        <f t="shared" si="22"/>
        <v>276.8</v>
      </c>
    </row>
    <row r="1449" spans="1:5" x14ac:dyDescent="0.2">
      <c r="A1449">
        <v>68</v>
      </c>
      <c r="B1449">
        <v>588.79999999999995</v>
      </c>
      <c r="C1449">
        <v>56</v>
      </c>
      <c r="D1449">
        <v>170.4</v>
      </c>
      <c r="E1449">
        <f t="shared" si="22"/>
        <v>520.79999999999995</v>
      </c>
    </row>
    <row r="1450" spans="1:5" x14ac:dyDescent="0.2">
      <c r="A1450">
        <v>51.2</v>
      </c>
      <c r="B1450">
        <v>969.6</v>
      </c>
      <c r="C1450">
        <v>38.4</v>
      </c>
      <c r="D1450">
        <v>347.2</v>
      </c>
      <c r="E1450">
        <f t="shared" si="22"/>
        <v>918.4</v>
      </c>
    </row>
    <row r="1451" spans="1:5" x14ac:dyDescent="0.2">
      <c r="A1451">
        <v>52</v>
      </c>
      <c r="B1451">
        <v>495.2</v>
      </c>
      <c r="C1451">
        <v>72</v>
      </c>
      <c r="D1451">
        <v>164.8</v>
      </c>
      <c r="E1451">
        <f t="shared" si="22"/>
        <v>443.2</v>
      </c>
    </row>
    <row r="1452" spans="1:5" x14ac:dyDescent="0.2">
      <c r="A1452">
        <v>292</v>
      </c>
      <c r="B1452">
        <v>511.2</v>
      </c>
      <c r="C1452">
        <v>139.19999999999999</v>
      </c>
      <c r="D1452">
        <v>236</v>
      </c>
      <c r="E1452">
        <f t="shared" si="22"/>
        <v>219.2</v>
      </c>
    </row>
    <row r="1453" spans="1:5" x14ac:dyDescent="0.2">
      <c r="A1453">
        <v>115.2</v>
      </c>
      <c r="B1453">
        <v>775.2</v>
      </c>
      <c r="C1453">
        <v>56</v>
      </c>
      <c r="D1453">
        <v>338.4</v>
      </c>
      <c r="E1453">
        <f t="shared" si="22"/>
        <v>660</v>
      </c>
    </row>
    <row r="1454" spans="1:5" x14ac:dyDescent="0.2">
      <c r="A1454">
        <v>143.19999999999999</v>
      </c>
      <c r="B1454">
        <v>491.2</v>
      </c>
      <c r="C1454">
        <v>80</v>
      </c>
      <c r="D1454">
        <v>320.8</v>
      </c>
      <c r="E1454">
        <f t="shared" si="22"/>
        <v>348</v>
      </c>
    </row>
    <row r="1455" spans="1:5" x14ac:dyDescent="0.2">
      <c r="A1455">
        <v>141.6</v>
      </c>
      <c r="B1455">
        <v>558.4</v>
      </c>
      <c r="C1455">
        <v>66.400000000000006</v>
      </c>
      <c r="D1455">
        <v>344.8</v>
      </c>
      <c r="E1455">
        <f t="shared" si="22"/>
        <v>416.79999999999995</v>
      </c>
    </row>
    <row r="1456" spans="1:5" x14ac:dyDescent="0.2">
      <c r="A1456">
        <v>104</v>
      </c>
      <c r="B1456">
        <v>488</v>
      </c>
      <c r="C1456">
        <v>153.6</v>
      </c>
      <c r="D1456">
        <v>298.39999999999998</v>
      </c>
      <c r="E1456">
        <f t="shared" si="22"/>
        <v>384</v>
      </c>
    </row>
    <row r="1457" spans="1:5" x14ac:dyDescent="0.2">
      <c r="A1457">
        <v>31.2</v>
      </c>
      <c r="B1457">
        <v>976.8</v>
      </c>
      <c r="C1457">
        <v>39.200000000000003</v>
      </c>
      <c r="D1457">
        <v>308.8</v>
      </c>
      <c r="E1457">
        <f t="shared" si="22"/>
        <v>945.59999999999991</v>
      </c>
    </row>
    <row r="1458" spans="1:5" x14ac:dyDescent="0.2">
      <c r="A1458">
        <v>66.400000000000006</v>
      </c>
      <c r="B1458">
        <v>864</v>
      </c>
      <c r="C1458">
        <v>144.80000000000001</v>
      </c>
      <c r="D1458">
        <v>289.60000000000002</v>
      </c>
      <c r="E1458">
        <f t="shared" si="22"/>
        <v>797.6</v>
      </c>
    </row>
    <row r="1459" spans="1:5" x14ac:dyDescent="0.2">
      <c r="A1459">
        <v>76.8</v>
      </c>
      <c r="B1459">
        <v>674.4</v>
      </c>
      <c r="C1459">
        <v>158.4</v>
      </c>
      <c r="D1459">
        <v>335.2</v>
      </c>
      <c r="E1459">
        <f t="shared" si="22"/>
        <v>597.6</v>
      </c>
    </row>
    <row r="1460" spans="1:5" x14ac:dyDescent="0.2">
      <c r="A1460">
        <v>100.8</v>
      </c>
      <c r="B1460">
        <v>580.79999999999995</v>
      </c>
      <c r="C1460">
        <v>151.19999999999999</v>
      </c>
      <c r="D1460">
        <v>371.2</v>
      </c>
      <c r="E1460">
        <f t="shared" si="22"/>
        <v>479.99999999999994</v>
      </c>
    </row>
    <row r="1461" spans="1:5" x14ac:dyDescent="0.2">
      <c r="A1461">
        <v>110.4</v>
      </c>
      <c r="B1461">
        <v>861.6</v>
      </c>
      <c r="C1461">
        <v>176</v>
      </c>
      <c r="D1461">
        <v>329.6</v>
      </c>
      <c r="E1461">
        <f t="shared" si="22"/>
        <v>751.2</v>
      </c>
    </row>
    <row r="1462" spans="1:5" x14ac:dyDescent="0.2">
      <c r="A1462">
        <v>115.2</v>
      </c>
      <c r="B1462">
        <v>677.6</v>
      </c>
      <c r="C1462">
        <v>155.19999999999999</v>
      </c>
      <c r="D1462">
        <v>323.2</v>
      </c>
      <c r="E1462">
        <f t="shared" si="22"/>
        <v>562.4</v>
      </c>
    </row>
    <row r="1463" spans="1:5" x14ac:dyDescent="0.2">
      <c r="A1463">
        <v>99.2</v>
      </c>
      <c r="B1463">
        <v>795.2</v>
      </c>
      <c r="C1463">
        <v>164</v>
      </c>
      <c r="D1463">
        <v>348</v>
      </c>
      <c r="E1463">
        <f t="shared" si="22"/>
        <v>696</v>
      </c>
    </row>
    <row r="1464" spans="1:5" x14ac:dyDescent="0.2">
      <c r="A1464">
        <v>139.19999999999999</v>
      </c>
      <c r="B1464">
        <v>664</v>
      </c>
      <c r="C1464">
        <v>148.80000000000001</v>
      </c>
      <c r="D1464">
        <v>348</v>
      </c>
      <c r="E1464">
        <f t="shared" si="22"/>
        <v>524.79999999999995</v>
      </c>
    </row>
    <row r="1465" spans="1:5" x14ac:dyDescent="0.2">
      <c r="A1465">
        <v>116.8</v>
      </c>
      <c r="B1465">
        <v>792</v>
      </c>
      <c r="C1465">
        <v>143.19999999999999</v>
      </c>
      <c r="D1465">
        <v>349.6</v>
      </c>
      <c r="E1465">
        <f t="shared" si="22"/>
        <v>675.2</v>
      </c>
    </row>
    <row r="1466" spans="1:5" x14ac:dyDescent="0.2">
      <c r="A1466">
        <v>153.6</v>
      </c>
      <c r="B1466">
        <v>611.20000000000005</v>
      </c>
      <c r="C1466">
        <v>124.8</v>
      </c>
      <c r="D1466">
        <v>364.8</v>
      </c>
      <c r="E1466">
        <f t="shared" si="22"/>
        <v>457.6</v>
      </c>
    </row>
    <row r="1467" spans="1:5" x14ac:dyDescent="0.2">
      <c r="A1467">
        <v>134.4</v>
      </c>
      <c r="B1467">
        <v>892</v>
      </c>
      <c r="C1467">
        <v>122.4</v>
      </c>
      <c r="D1467">
        <v>350.4</v>
      </c>
      <c r="E1467">
        <f t="shared" si="22"/>
        <v>757.6</v>
      </c>
    </row>
    <row r="1468" spans="1:5" x14ac:dyDescent="0.2">
      <c r="A1468">
        <v>238.4</v>
      </c>
      <c r="B1468">
        <v>561.6</v>
      </c>
      <c r="C1468">
        <v>168.8</v>
      </c>
      <c r="D1468">
        <v>364.8</v>
      </c>
      <c r="E1468">
        <f t="shared" si="22"/>
        <v>323.20000000000005</v>
      </c>
    </row>
    <row r="1469" spans="1:5" x14ac:dyDescent="0.2">
      <c r="A1469">
        <v>222.4</v>
      </c>
      <c r="B1469">
        <v>610.4</v>
      </c>
      <c r="C1469">
        <v>211.2</v>
      </c>
      <c r="D1469">
        <v>332</v>
      </c>
      <c r="E1469">
        <f t="shared" si="22"/>
        <v>388</v>
      </c>
    </row>
    <row r="1470" spans="1:5" x14ac:dyDescent="0.2">
      <c r="A1470">
        <v>310.39999999999998</v>
      </c>
      <c r="B1470">
        <v>551.20000000000005</v>
      </c>
      <c r="C1470">
        <v>64</v>
      </c>
      <c r="D1470">
        <v>364.8</v>
      </c>
      <c r="E1470">
        <f t="shared" si="22"/>
        <v>240.80000000000007</v>
      </c>
    </row>
    <row r="1471" spans="1:5" x14ac:dyDescent="0.2">
      <c r="A1471">
        <v>202.4</v>
      </c>
      <c r="B1471">
        <v>1115.2</v>
      </c>
      <c r="C1471">
        <v>189.6</v>
      </c>
      <c r="D1471">
        <v>320</v>
      </c>
      <c r="E1471">
        <f t="shared" si="22"/>
        <v>912.80000000000007</v>
      </c>
    </row>
    <row r="1472" spans="1:5" x14ac:dyDescent="0.2">
      <c r="A1472">
        <v>284</v>
      </c>
      <c r="B1472">
        <v>718.4</v>
      </c>
      <c r="C1472">
        <v>112.8</v>
      </c>
      <c r="D1472">
        <v>255.2</v>
      </c>
      <c r="E1472">
        <f t="shared" si="22"/>
        <v>434.4</v>
      </c>
    </row>
    <row r="1473" spans="1:5" x14ac:dyDescent="0.2">
      <c r="A1473">
        <v>117.6</v>
      </c>
      <c r="B1473">
        <v>827.2</v>
      </c>
      <c r="C1473">
        <v>116</v>
      </c>
      <c r="D1473">
        <v>244</v>
      </c>
      <c r="E1473">
        <f t="shared" si="22"/>
        <v>709.6</v>
      </c>
    </row>
    <row r="1474" spans="1:5" x14ac:dyDescent="0.2">
      <c r="A1474">
        <v>164.8</v>
      </c>
      <c r="B1474">
        <v>582.4</v>
      </c>
      <c r="C1474">
        <v>93.6</v>
      </c>
      <c r="D1474">
        <v>199.2</v>
      </c>
      <c r="E1474">
        <f t="shared" ref="E1474:E1537" si="23">B1474-A1474</f>
        <v>417.59999999999997</v>
      </c>
    </row>
    <row r="1475" spans="1:5" x14ac:dyDescent="0.2">
      <c r="A1475">
        <v>136.80000000000001</v>
      </c>
      <c r="B1475">
        <v>723.2</v>
      </c>
      <c r="C1475">
        <v>104</v>
      </c>
      <c r="D1475">
        <v>235.2</v>
      </c>
      <c r="E1475">
        <f t="shared" si="23"/>
        <v>586.40000000000009</v>
      </c>
    </row>
    <row r="1476" spans="1:5" x14ac:dyDescent="0.2">
      <c r="A1476">
        <v>168.8</v>
      </c>
      <c r="B1476">
        <v>543.20000000000005</v>
      </c>
      <c r="C1476">
        <v>122.4</v>
      </c>
      <c r="D1476">
        <v>261.60000000000002</v>
      </c>
      <c r="E1476">
        <f t="shared" si="23"/>
        <v>374.40000000000003</v>
      </c>
    </row>
    <row r="1477" spans="1:5" x14ac:dyDescent="0.2">
      <c r="A1477">
        <v>202.4</v>
      </c>
      <c r="B1477">
        <v>492</v>
      </c>
      <c r="C1477">
        <v>88.8</v>
      </c>
      <c r="D1477">
        <v>257.60000000000002</v>
      </c>
      <c r="E1477">
        <f t="shared" si="23"/>
        <v>289.60000000000002</v>
      </c>
    </row>
    <row r="1478" spans="1:5" x14ac:dyDescent="0.2">
      <c r="A1478">
        <v>226.4</v>
      </c>
      <c r="B1478">
        <v>415.2</v>
      </c>
      <c r="C1478">
        <v>102.4</v>
      </c>
      <c r="D1478">
        <v>234.4</v>
      </c>
      <c r="E1478">
        <f t="shared" si="23"/>
        <v>188.79999999999998</v>
      </c>
    </row>
    <row r="1479" spans="1:5" x14ac:dyDescent="0.2">
      <c r="A1479">
        <v>164</v>
      </c>
      <c r="B1479">
        <v>575.20000000000005</v>
      </c>
      <c r="C1479">
        <v>45.6</v>
      </c>
      <c r="D1479">
        <v>323.2</v>
      </c>
      <c r="E1479">
        <f t="shared" si="23"/>
        <v>411.20000000000005</v>
      </c>
    </row>
    <row r="1480" spans="1:5" x14ac:dyDescent="0.2">
      <c r="A1480">
        <v>226.4</v>
      </c>
      <c r="B1480">
        <v>890.4</v>
      </c>
      <c r="C1480">
        <v>69.599999999999994</v>
      </c>
      <c r="D1480">
        <v>354.4</v>
      </c>
      <c r="E1480">
        <f t="shared" si="23"/>
        <v>664</v>
      </c>
    </row>
    <row r="1481" spans="1:5" x14ac:dyDescent="0.2">
      <c r="A1481">
        <v>356</v>
      </c>
      <c r="B1481">
        <v>779.2</v>
      </c>
      <c r="C1481">
        <v>85.6</v>
      </c>
      <c r="D1481">
        <v>266.39999999999998</v>
      </c>
      <c r="E1481">
        <f t="shared" si="23"/>
        <v>423.20000000000005</v>
      </c>
    </row>
    <row r="1482" spans="1:5" x14ac:dyDescent="0.2">
      <c r="A1482">
        <v>188</v>
      </c>
      <c r="B1482">
        <v>746.4</v>
      </c>
      <c r="C1482">
        <v>151.19999999999999</v>
      </c>
      <c r="D1482">
        <v>351.2</v>
      </c>
      <c r="E1482">
        <f t="shared" si="23"/>
        <v>558.4</v>
      </c>
    </row>
    <row r="1483" spans="1:5" x14ac:dyDescent="0.2">
      <c r="A1483">
        <v>202.4</v>
      </c>
      <c r="B1483">
        <v>456</v>
      </c>
      <c r="C1483">
        <v>85.6</v>
      </c>
      <c r="D1483">
        <v>240.8</v>
      </c>
      <c r="E1483">
        <f t="shared" si="23"/>
        <v>253.6</v>
      </c>
    </row>
    <row r="1484" spans="1:5" x14ac:dyDescent="0.2">
      <c r="A1484">
        <v>194.4</v>
      </c>
      <c r="B1484">
        <v>812</v>
      </c>
      <c r="C1484">
        <v>115.2</v>
      </c>
      <c r="D1484">
        <v>304</v>
      </c>
      <c r="E1484">
        <f t="shared" si="23"/>
        <v>617.6</v>
      </c>
    </row>
    <row r="1485" spans="1:5" x14ac:dyDescent="0.2">
      <c r="A1485">
        <v>48.8</v>
      </c>
      <c r="B1485">
        <v>392.8</v>
      </c>
      <c r="C1485">
        <v>27.2</v>
      </c>
      <c r="D1485">
        <v>136</v>
      </c>
      <c r="E1485">
        <f t="shared" si="23"/>
        <v>344</v>
      </c>
    </row>
    <row r="1486" spans="1:5" x14ac:dyDescent="0.2">
      <c r="A1486">
        <v>98.4</v>
      </c>
      <c r="B1486">
        <v>1007.2</v>
      </c>
      <c r="C1486">
        <v>70.400000000000006</v>
      </c>
      <c r="D1486">
        <v>336.8</v>
      </c>
      <c r="E1486">
        <f t="shared" si="23"/>
        <v>908.80000000000007</v>
      </c>
    </row>
    <row r="1487" spans="1:5" x14ac:dyDescent="0.2">
      <c r="A1487">
        <v>49.6</v>
      </c>
      <c r="B1487">
        <v>664</v>
      </c>
      <c r="C1487">
        <v>130.4</v>
      </c>
      <c r="D1487">
        <v>284.8</v>
      </c>
      <c r="E1487">
        <f t="shared" si="23"/>
        <v>614.4</v>
      </c>
    </row>
    <row r="1488" spans="1:5" x14ac:dyDescent="0.2">
      <c r="A1488">
        <v>46.4</v>
      </c>
      <c r="B1488">
        <v>1033.5999999999999</v>
      </c>
      <c r="C1488">
        <v>6.4</v>
      </c>
      <c r="D1488">
        <v>263.2</v>
      </c>
      <c r="E1488">
        <f t="shared" si="23"/>
        <v>987.19999999999993</v>
      </c>
    </row>
    <row r="1489" spans="1:5" x14ac:dyDescent="0.2">
      <c r="A1489">
        <v>112</v>
      </c>
      <c r="B1489">
        <v>438.4</v>
      </c>
      <c r="C1489">
        <v>133.6</v>
      </c>
      <c r="D1489">
        <v>304.8</v>
      </c>
      <c r="E1489">
        <f t="shared" si="23"/>
        <v>326.39999999999998</v>
      </c>
    </row>
    <row r="1490" spans="1:5" x14ac:dyDescent="0.2">
      <c r="A1490">
        <v>68</v>
      </c>
      <c r="B1490">
        <v>954.4</v>
      </c>
      <c r="C1490">
        <v>143.19999999999999</v>
      </c>
      <c r="D1490">
        <v>272.8</v>
      </c>
      <c r="E1490">
        <f t="shared" si="23"/>
        <v>886.4</v>
      </c>
    </row>
    <row r="1491" spans="1:5" x14ac:dyDescent="0.2">
      <c r="A1491">
        <v>277.60000000000002</v>
      </c>
      <c r="B1491">
        <v>586.4</v>
      </c>
      <c r="C1491">
        <v>216.8</v>
      </c>
      <c r="D1491">
        <v>274.39999999999998</v>
      </c>
      <c r="E1491">
        <f t="shared" si="23"/>
        <v>308.79999999999995</v>
      </c>
    </row>
    <row r="1492" spans="1:5" x14ac:dyDescent="0.2">
      <c r="A1492">
        <v>244.8</v>
      </c>
      <c r="B1492">
        <v>449.6</v>
      </c>
      <c r="C1492">
        <v>141.6</v>
      </c>
      <c r="D1492">
        <v>241.6</v>
      </c>
      <c r="E1492">
        <f t="shared" si="23"/>
        <v>204.8</v>
      </c>
    </row>
    <row r="1493" spans="1:5" x14ac:dyDescent="0.2">
      <c r="A1493">
        <v>132</v>
      </c>
      <c r="B1493">
        <v>367.2</v>
      </c>
      <c r="C1493">
        <v>252.8</v>
      </c>
      <c r="D1493">
        <v>357.6</v>
      </c>
      <c r="E1493">
        <f t="shared" si="23"/>
        <v>235.2</v>
      </c>
    </row>
    <row r="1494" spans="1:5" x14ac:dyDescent="0.2">
      <c r="A1494">
        <v>40</v>
      </c>
      <c r="B1494">
        <v>559.20000000000005</v>
      </c>
      <c r="C1494">
        <v>90.4</v>
      </c>
      <c r="D1494">
        <v>208.8</v>
      </c>
      <c r="E1494">
        <f t="shared" si="23"/>
        <v>519.20000000000005</v>
      </c>
    </row>
    <row r="1495" spans="1:5" x14ac:dyDescent="0.2">
      <c r="A1495">
        <v>89.6</v>
      </c>
      <c r="B1495">
        <v>512.79999999999995</v>
      </c>
      <c r="C1495">
        <v>123.2</v>
      </c>
      <c r="D1495">
        <v>241.6</v>
      </c>
      <c r="E1495">
        <f t="shared" si="23"/>
        <v>423.19999999999993</v>
      </c>
    </row>
    <row r="1496" spans="1:5" x14ac:dyDescent="0.2">
      <c r="A1496">
        <v>74.400000000000006</v>
      </c>
      <c r="B1496">
        <v>740</v>
      </c>
      <c r="C1496">
        <v>114.4</v>
      </c>
      <c r="D1496">
        <v>203.2</v>
      </c>
      <c r="E1496">
        <f t="shared" si="23"/>
        <v>665.6</v>
      </c>
    </row>
    <row r="1497" spans="1:5" x14ac:dyDescent="0.2">
      <c r="A1497">
        <v>18.399999999999999</v>
      </c>
      <c r="B1497">
        <v>953.6</v>
      </c>
      <c r="C1497">
        <v>84</v>
      </c>
      <c r="D1497">
        <v>270.39999999999998</v>
      </c>
      <c r="E1497">
        <f t="shared" si="23"/>
        <v>935.2</v>
      </c>
    </row>
    <row r="1498" spans="1:5" x14ac:dyDescent="0.2">
      <c r="A1498">
        <v>284</v>
      </c>
      <c r="B1498">
        <v>652</v>
      </c>
      <c r="C1498">
        <v>188</v>
      </c>
      <c r="D1498">
        <v>319.2</v>
      </c>
      <c r="E1498">
        <f t="shared" si="23"/>
        <v>368</v>
      </c>
    </row>
    <row r="1499" spans="1:5" x14ac:dyDescent="0.2">
      <c r="A1499">
        <v>323.2</v>
      </c>
      <c r="B1499">
        <v>752.8</v>
      </c>
      <c r="C1499">
        <v>56.8</v>
      </c>
      <c r="D1499">
        <v>340</v>
      </c>
      <c r="E1499">
        <f t="shared" si="23"/>
        <v>429.59999999999997</v>
      </c>
    </row>
    <row r="1500" spans="1:5" x14ac:dyDescent="0.2">
      <c r="A1500">
        <v>17.600000000000001</v>
      </c>
      <c r="B1500">
        <v>779.2</v>
      </c>
      <c r="C1500">
        <v>34.4</v>
      </c>
      <c r="D1500">
        <v>270.39999999999998</v>
      </c>
      <c r="E1500">
        <f t="shared" si="23"/>
        <v>761.6</v>
      </c>
    </row>
    <row r="1501" spans="1:5" x14ac:dyDescent="0.2">
      <c r="A1501">
        <v>23.2</v>
      </c>
      <c r="B1501">
        <v>556</v>
      </c>
      <c r="C1501">
        <v>28.8</v>
      </c>
      <c r="D1501">
        <v>124</v>
      </c>
      <c r="E1501">
        <f t="shared" si="23"/>
        <v>532.79999999999995</v>
      </c>
    </row>
    <row r="1502" spans="1:5" x14ac:dyDescent="0.2">
      <c r="A1502">
        <v>63.2</v>
      </c>
      <c r="B1502">
        <v>944</v>
      </c>
      <c r="C1502">
        <v>102.4</v>
      </c>
      <c r="D1502">
        <v>248</v>
      </c>
      <c r="E1502">
        <f t="shared" si="23"/>
        <v>880.8</v>
      </c>
    </row>
    <row r="1503" spans="1:5" x14ac:dyDescent="0.2">
      <c r="A1503">
        <v>176.8</v>
      </c>
      <c r="B1503">
        <v>462.4</v>
      </c>
      <c r="C1503">
        <v>103.2</v>
      </c>
      <c r="D1503">
        <v>304.8</v>
      </c>
      <c r="E1503">
        <f t="shared" si="23"/>
        <v>285.59999999999997</v>
      </c>
    </row>
    <row r="1504" spans="1:5" x14ac:dyDescent="0.2">
      <c r="A1504">
        <v>13.6</v>
      </c>
      <c r="B1504">
        <v>419.2</v>
      </c>
      <c r="C1504">
        <v>88</v>
      </c>
      <c r="D1504">
        <v>207.2</v>
      </c>
      <c r="E1504">
        <f t="shared" si="23"/>
        <v>405.59999999999997</v>
      </c>
    </row>
    <row r="1505" spans="1:5" x14ac:dyDescent="0.2">
      <c r="A1505">
        <v>208.8</v>
      </c>
      <c r="B1505">
        <v>635.20000000000005</v>
      </c>
      <c r="C1505">
        <v>160.80000000000001</v>
      </c>
      <c r="D1505">
        <v>260</v>
      </c>
      <c r="E1505">
        <f t="shared" si="23"/>
        <v>426.40000000000003</v>
      </c>
    </row>
    <row r="1506" spans="1:5" x14ac:dyDescent="0.2">
      <c r="A1506">
        <v>216.8</v>
      </c>
      <c r="B1506">
        <v>588.79999999999995</v>
      </c>
      <c r="C1506">
        <v>154.4</v>
      </c>
      <c r="D1506">
        <v>315.2</v>
      </c>
      <c r="E1506">
        <f t="shared" si="23"/>
        <v>371.99999999999994</v>
      </c>
    </row>
    <row r="1507" spans="1:5" x14ac:dyDescent="0.2">
      <c r="A1507">
        <v>89.6</v>
      </c>
      <c r="B1507">
        <v>697.6</v>
      </c>
      <c r="C1507">
        <v>92.8</v>
      </c>
      <c r="D1507">
        <v>265.60000000000002</v>
      </c>
      <c r="E1507">
        <f t="shared" si="23"/>
        <v>608</v>
      </c>
    </row>
    <row r="1508" spans="1:5" x14ac:dyDescent="0.2">
      <c r="A1508">
        <v>23.2</v>
      </c>
      <c r="B1508">
        <v>652</v>
      </c>
      <c r="C1508">
        <v>33.6</v>
      </c>
      <c r="D1508">
        <v>235.2</v>
      </c>
      <c r="E1508">
        <f t="shared" si="23"/>
        <v>628.79999999999995</v>
      </c>
    </row>
    <row r="1509" spans="1:5" x14ac:dyDescent="0.2">
      <c r="A1509">
        <v>57.6</v>
      </c>
      <c r="B1509">
        <v>724.8</v>
      </c>
      <c r="C1509">
        <v>132.80000000000001</v>
      </c>
      <c r="D1509">
        <v>271.2</v>
      </c>
      <c r="E1509">
        <f t="shared" si="23"/>
        <v>667.19999999999993</v>
      </c>
    </row>
    <row r="1510" spans="1:5" x14ac:dyDescent="0.2">
      <c r="A1510">
        <v>6.4</v>
      </c>
      <c r="B1510">
        <v>1007.2</v>
      </c>
      <c r="C1510">
        <v>17.600000000000001</v>
      </c>
      <c r="D1510">
        <v>298.39999999999998</v>
      </c>
      <c r="E1510">
        <f t="shared" si="23"/>
        <v>1000.8000000000001</v>
      </c>
    </row>
    <row r="1511" spans="1:5" x14ac:dyDescent="0.2">
      <c r="A1511">
        <v>6.4</v>
      </c>
      <c r="B1511">
        <v>501.6</v>
      </c>
      <c r="C1511">
        <v>52</v>
      </c>
      <c r="D1511">
        <v>220</v>
      </c>
      <c r="E1511">
        <f t="shared" si="23"/>
        <v>495.20000000000005</v>
      </c>
    </row>
    <row r="1512" spans="1:5" x14ac:dyDescent="0.2">
      <c r="A1512">
        <v>39.200000000000003</v>
      </c>
      <c r="B1512">
        <v>317.60000000000002</v>
      </c>
      <c r="C1512">
        <v>7.2</v>
      </c>
      <c r="D1512">
        <v>98.4</v>
      </c>
      <c r="E1512">
        <f t="shared" si="23"/>
        <v>278.40000000000003</v>
      </c>
    </row>
    <row r="1513" spans="1:5" x14ac:dyDescent="0.2">
      <c r="A1513">
        <v>164.8</v>
      </c>
      <c r="B1513">
        <v>755.2</v>
      </c>
      <c r="C1513">
        <v>155.19999999999999</v>
      </c>
      <c r="D1513">
        <v>292.8</v>
      </c>
      <c r="E1513">
        <f t="shared" si="23"/>
        <v>590.40000000000009</v>
      </c>
    </row>
    <row r="1514" spans="1:5" x14ac:dyDescent="0.2">
      <c r="A1514">
        <v>38.4</v>
      </c>
      <c r="B1514">
        <v>996.8</v>
      </c>
      <c r="C1514">
        <v>81.599999999999994</v>
      </c>
      <c r="D1514">
        <v>288.8</v>
      </c>
      <c r="E1514">
        <f t="shared" si="23"/>
        <v>958.4</v>
      </c>
    </row>
    <row r="1515" spans="1:5" x14ac:dyDescent="0.2">
      <c r="A1515">
        <v>50.4</v>
      </c>
      <c r="B1515">
        <v>854.4</v>
      </c>
      <c r="C1515">
        <v>61.6</v>
      </c>
      <c r="D1515">
        <v>298.39999999999998</v>
      </c>
      <c r="E1515">
        <f t="shared" si="23"/>
        <v>804</v>
      </c>
    </row>
    <row r="1516" spans="1:5" x14ac:dyDescent="0.2">
      <c r="A1516">
        <v>172</v>
      </c>
      <c r="B1516">
        <v>446.4</v>
      </c>
      <c r="C1516">
        <v>184.8</v>
      </c>
      <c r="D1516">
        <v>296.8</v>
      </c>
      <c r="E1516">
        <f t="shared" si="23"/>
        <v>274.39999999999998</v>
      </c>
    </row>
    <row r="1517" spans="1:5" x14ac:dyDescent="0.2">
      <c r="A1517">
        <v>36</v>
      </c>
      <c r="B1517">
        <v>596</v>
      </c>
      <c r="C1517">
        <v>164.8</v>
      </c>
      <c r="D1517">
        <v>247.2</v>
      </c>
      <c r="E1517">
        <f t="shared" si="23"/>
        <v>560</v>
      </c>
    </row>
    <row r="1518" spans="1:5" x14ac:dyDescent="0.2">
      <c r="A1518">
        <v>12.8</v>
      </c>
      <c r="B1518">
        <v>640.79999999999995</v>
      </c>
      <c r="C1518">
        <v>47.2</v>
      </c>
      <c r="D1518">
        <v>242.4</v>
      </c>
      <c r="E1518">
        <f t="shared" si="23"/>
        <v>628</v>
      </c>
    </row>
    <row r="1519" spans="1:5" x14ac:dyDescent="0.2">
      <c r="A1519">
        <v>64</v>
      </c>
      <c r="B1519">
        <v>460</v>
      </c>
      <c r="C1519">
        <v>21.6</v>
      </c>
      <c r="D1519">
        <v>255.2</v>
      </c>
      <c r="E1519">
        <f t="shared" si="23"/>
        <v>396</v>
      </c>
    </row>
    <row r="1520" spans="1:5" x14ac:dyDescent="0.2">
      <c r="A1520">
        <v>40</v>
      </c>
      <c r="B1520">
        <v>630.4</v>
      </c>
      <c r="C1520">
        <v>70.400000000000006</v>
      </c>
      <c r="D1520">
        <v>238.4</v>
      </c>
      <c r="E1520">
        <f t="shared" si="23"/>
        <v>590.4</v>
      </c>
    </row>
    <row r="1521" spans="1:5" x14ac:dyDescent="0.2">
      <c r="A1521">
        <v>49.6</v>
      </c>
      <c r="B1521">
        <v>626.4</v>
      </c>
      <c r="C1521">
        <v>31.2</v>
      </c>
      <c r="D1521">
        <v>149.6</v>
      </c>
      <c r="E1521">
        <f t="shared" si="23"/>
        <v>576.79999999999995</v>
      </c>
    </row>
    <row r="1522" spans="1:5" x14ac:dyDescent="0.2">
      <c r="A1522">
        <v>90.4</v>
      </c>
      <c r="B1522">
        <v>767.2</v>
      </c>
      <c r="C1522">
        <v>62.4</v>
      </c>
      <c r="D1522">
        <v>263.2</v>
      </c>
      <c r="E1522">
        <f t="shared" si="23"/>
        <v>676.80000000000007</v>
      </c>
    </row>
    <row r="1523" spans="1:5" x14ac:dyDescent="0.2">
      <c r="A1523">
        <v>347.2</v>
      </c>
      <c r="B1523">
        <v>484.8</v>
      </c>
      <c r="C1523">
        <v>137.6</v>
      </c>
      <c r="D1523">
        <v>276.8</v>
      </c>
      <c r="E1523">
        <f t="shared" si="23"/>
        <v>137.60000000000002</v>
      </c>
    </row>
    <row r="1524" spans="1:5" x14ac:dyDescent="0.2">
      <c r="A1524">
        <v>36.799999999999997</v>
      </c>
      <c r="B1524">
        <v>490.4</v>
      </c>
      <c r="C1524">
        <v>73.599999999999994</v>
      </c>
      <c r="D1524">
        <v>281.60000000000002</v>
      </c>
      <c r="E1524">
        <f t="shared" si="23"/>
        <v>453.59999999999997</v>
      </c>
    </row>
    <row r="1525" spans="1:5" x14ac:dyDescent="0.2">
      <c r="A1525">
        <v>260.8</v>
      </c>
      <c r="B1525">
        <v>432.8</v>
      </c>
      <c r="C1525">
        <v>276.8</v>
      </c>
      <c r="D1525">
        <v>324.8</v>
      </c>
      <c r="E1525">
        <f t="shared" si="23"/>
        <v>172</v>
      </c>
    </row>
    <row r="1526" spans="1:5" x14ac:dyDescent="0.2">
      <c r="A1526">
        <v>300.8</v>
      </c>
      <c r="B1526">
        <v>507.2</v>
      </c>
      <c r="C1526">
        <v>135.19999999999999</v>
      </c>
      <c r="D1526">
        <v>244.8</v>
      </c>
      <c r="E1526">
        <f t="shared" si="23"/>
        <v>206.39999999999998</v>
      </c>
    </row>
    <row r="1527" spans="1:5" x14ac:dyDescent="0.2">
      <c r="A1527">
        <v>54.4</v>
      </c>
      <c r="B1527">
        <v>518.4</v>
      </c>
      <c r="C1527">
        <v>12</v>
      </c>
      <c r="D1527">
        <v>252.8</v>
      </c>
      <c r="E1527">
        <f t="shared" si="23"/>
        <v>464</v>
      </c>
    </row>
    <row r="1528" spans="1:5" x14ac:dyDescent="0.2">
      <c r="A1528">
        <v>48</v>
      </c>
      <c r="B1528">
        <v>332.8</v>
      </c>
      <c r="C1528">
        <v>41.6</v>
      </c>
      <c r="D1528">
        <v>135.19999999999999</v>
      </c>
      <c r="E1528">
        <f t="shared" si="23"/>
        <v>284.8</v>
      </c>
    </row>
    <row r="1529" spans="1:5" x14ac:dyDescent="0.2">
      <c r="A1529">
        <v>176.8</v>
      </c>
      <c r="B1529">
        <v>840</v>
      </c>
      <c r="C1529">
        <v>103.2</v>
      </c>
      <c r="D1529">
        <v>259.2</v>
      </c>
      <c r="E1529">
        <f t="shared" si="23"/>
        <v>663.2</v>
      </c>
    </row>
    <row r="1530" spans="1:5" x14ac:dyDescent="0.2">
      <c r="A1530">
        <v>103.2</v>
      </c>
      <c r="B1530">
        <v>532.79999999999995</v>
      </c>
      <c r="C1530">
        <v>24</v>
      </c>
      <c r="D1530">
        <v>286.39999999999998</v>
      </c>
      <c r="E1530">
        <f t="shared" si="23"/>
        <v>429.59999999999997</v>
      </c>
    </row>
    <row r="1531" spans="1:5" x14ac:dyDescent="0.2">
      <c r="A1531">
        <v>61.6</v>
      </c>
      <c r="B1531">
        <v>560</v>
      </c>
      <c r="C1531">
        <v>49.6</v>
      </c>
      <c r="D1531">
        <v>161.6</v>
      </c>
      <c r="E1531">
        <f t="shared" si="23"/>
        <v>498.4</v>
      </c>
    </row>
    <row r="1532" spans="1:5" x14ac:dyDescent="0.2">
      <c r="A1532">
        <v>18.399999999999999</v>
      </c>
      <c r="B1532">
        <v>358.4</v>
      </c>
      <c r="C1532">
        <v>22.4</v>
      </c>
      <c r="D1532">
        <v>208</v>
      </c>
      <c r="E1532">
        <f t="shared" si="23"/>
        <v>340</v>
      </c>
    </row>
    <row r="1533" spans="1:5" x14ac:dyDescent="0.2">
      <c r="A1533">
        <v>16</v>
      </c>
      <c r="B1533">
        <v>540</v>
      </c>
      <c r="C1533">
        <v>187.2</v>
      </c>
      <c r="D1533">
        <v>292</v>
      </c>
      <c r="E1533">
        <f t="shared" si="23"/>
        <v>524</v>
      </c>
    </row>
    <row r="1534" spans="1:5" x14ac:dyDescent="0.2">
      <c r="A1534">
        <v>28</v>
      </c>
      <c r="B1534">
        <v>658.4</v>
      </c>
      <c r="C1534">
        <v>48</v>
      </c>
      <c r="D1534">
        <v>228</v>
      </c>
      <c r="E1534">
        <f t="shared" si="23"/>
        <v>630.4</v>
      </c>
    </row>
    <row r="1535" spans="1:5" x14ac:dyDescent="0.2">
      <c r="A1535">
        <v>280</v>
      </c>
      <c r="B1535">
        <v>700.8</v>
      </c>
      <c r="C1535">
        <v>182.4</v>
      </c>
      <c r="D1535">
        <v>285.60000000000002</v>
      </c>
      <c r="E1535">
        <f t="shared" si="23"/>
        <v>420.79999999999995</v>
      </c>
    </row>
    <row r="1536" spans="1:5" x14ac:dyDescent="0.2">
      <c r="A1536">
        <v>61.6</v>
      </c>
      <c r="B1536">
        <v>287.2</v>
      </c>
      <c r="C1536">
        <v>116</v>
      </c>
      <c r="D1536">
        <v>184</v>
      </c>
      <c r="E1536">
        <f t="shared" si="23"/>
        <v>225.6</v>
      </c>
    </row>
    <row r="1537" spans="1:5" x14ac:dyDescent="0.2">
      <c r="A1537">
        <v>228</v>
      </c>
      <c r="B1537">
        <v>633.6</v>
      </c>
      <c r="C1537">
        <v>138.4</v>
      </c>
      <c r="D1537">
        <v>263.2</v>
      </c>
      <c r="E1537">
        <f t="shared" si="23"/>
        <v>405.6</v>
      </c>
    </row>
    <row r="1538" spans="1:5" x14ac:dyDescent="0.2">
      <c r="A1538">
        <v>184</v>
      </c>
      <c r="B1538">
        <v>492.8</v>
      </c>
      <c r="C1538">
        <v>87.2</v>
      </c>
      <c r="D1538">
        <v>276</v>
      </c>
      <c r="E1538">
        <f t="shared" ref="E1538:E1601" si="24">B1538-A1538</f>
        <v>308.8</v>
      </c>
    </row>
    <row r="1539" spans="1:5" x14ac:dyDescent="0.2">
      <c r="A1539">
        <v>283.2</v>
      </c>
      <c r="B1539">
        <v>525.6</v>
      </c>
      <c r="C1539">
        <v>184.8</v>
      </c>
      <c r="D1539">
        <v>352.8</v>
      </c>
      <c r="E1539">
        <f t="shared" si="24"/>
        <v>242.40000000000003</v>
      </c>
    </row>
    <row r="1540" spans="1:5" x14ac:dyDescent="0.2">
      <c r="A1540">
        <v>274.39999999999998</v>
      </c>
      <c r="B1540">
        <v>851.2</v>
      </c>
      <c r="C1540">
        <v>174.4</v>
      </c>
      <c r="D1540">
        <v>280</v>
      </c>
      <c r="E1540">
        <f t="shared" si="24"/>
        <v>576.80000000000007</v>
      </c>
    </row>
    <row r="1541" spans="1:5" x14ac:dyDescent="0.2">
      <c r="A1541">
        <v>114.4</v>
      </c>
      <c r="B1541">
        <v>555.20000000000005</v>
      </c>
      <c r="C1541">
        <v>67.2</v>
      </c>
      <c r="D1541">
        <v>313.60000000000002</v>
      </c>
      <c r="E1541">
        <f t="shared" si="24"/>
        <v>440.80000000000007</v>
      </c>
    </row>
    <row r="1542" spans="1:5" x14ac:dyDescent="0.2">
      <c r="A1542">
        <v>79.2</v>
      </c>
      <c r="B1542">
        <v>624</v>
      </c>
      <c r="C1542">
        <v>78.400000000000006</v>
      </c>
      <c r="D1542">
        <v>400</v>
      </c>
      <c r="E1542">
        <f t="shared" si="24"/>
        <v>544.79999999999995</v>
      </c>
    </row>
    <row r="1543" spans="1:5" x14ac:dyDescent="0.2">
      <c r="A1543">
        <v>227.2</v>
      </c>
      <c r="B1543">
        <v>537.6</v>
      </c>
      <c r="C1543">
        <v>123.2</v>
      </c>
      <c r="D1543">
        <v>291.2</v>
      </c>
      <c r="E1543">
        <f t="shared" si="24"/>
        <v>310.40000000000003</v>
      </c>
    </row>
    <row r="1544" spans="1:5" x14ac:dyDescent="0.2">
      <c r="A1544">
        <v>20.8</v>
      </c>
      <c r="B1544">
        <v>285.60000000000002</v>
      </c>
      <c r="C1544">
        <v>17.600000000000001</v>
      </c>
      <c r="D1544">
        <v>58.4</v>
      </c>
      <c r="E1544">
        <f t="shared" si="24"/>
        <v>264.8</v>
      </c>
    </row>
    <row r="1545" spans="1:5" x14ac:dyDescent="0.2">
      <c r="A1545">
        <v>79.2</v>
      </c>
      <c r="B1545">
        <v>444.8</v>
      </c>
      <c r="C1545">
        <v>68</v>
      </c>
      <c r="D1545">
        <v>181.6</v>
      </c>
      <c r="E1545">
        <f t="shared" si="24"/>
        <v>365.6</v>
      </c>
    </row>
    <row r="1546" spans="1:5" x14ac:dyDescent="0.2">
      <c r="A1546">
        <v>82.4</v>
      </c>
      <c r="B1546">
        <v>974.4</v>
      </c>
      <c r="C1546">
        <v>55.2</v>
      </c>
      <c r="D1546">
        <v>314.39999999999998</v>
      </c>
      <c r="E1546">
        <f t="shared" si="24"/>
        <v>892</v>
      </c>
    </row>
    <row r="1547" spans="1:5" x14ac:dyDescent="0.2">
      <c r="A1547">
        <v>72</v>
      </c>
      <c r="B1547">
        <v>724</v>
      </c>
      <c r="C1547">
        <v>13.6</v>
      </c>
      <c r="D1547">
        <v>358.4</v>
      </c>
      <c r="E1547">
        <f t="shared" si="24"/>
        <v>652</v>
      </c>
    </row>
    <row r="1548" spans="1:5" x14ac:dyDescent="0.2">
      <c r="A1548">
        <v>100</v>
      </c>
      <c r="B1548">
        <v>320</v>
      </c>
      <c r="C1548">
        <v>117.6</v>
      </c>
      <c r="D1548">
        <v>176.8</v>
      </c>
      <c r="E1548">
        <f t="shared" si="24"/>
        <v>220</v>
      </c>
    </row>
    <row r="1549" spans="1:5" x14ac:dyDescent="0.2">
      <c r="A1549">
        <v>152</v>
      </c>
      <c r="B1549">
        <v>735.2</v>
      </c>
      <c r="C1549">
        <v>159.19999999999999</v>
      </c>
      <c r="D1549">
        <v>410.4</v>
      </c>
      <c r="E1549">
        <f t="shared" si="24"/>
        <v>583.20000000000005</v>
      </c>
    </row>
    <row r="1550" spans="1:5" x14ac:dyDescent="0.2">
      <c r="A1550">
        <v>203.2</v>
      </c>
      <c r="B1550">
        <v>859.2</v>
      </c>
      <c r="C1550">
        <v>151.19999999999999</v>
      </c>
      <c r="D1550">
        <v>340</v>
      </c>
      <c r="E1550">
        <f t="shared" si="24"/>
        <v>656</v>
      </c>
    </row>
    <row r="1551" spans="1:5" x14ac:dyDescent="0.2">
      <c r="A1551">
        <v>23.2</v>
      </c>
      <c r="B1551">
        <v>835.2</v>
      </c>
      <c r="C1551">
        <v>5.6</v>
      </c>
      <c r="D1551">
        <v>203.2</v>
      </c>
      <c r="E1551">
        <f t="shared" si="24"/>
        <v>812</v>
      </c>
    </row>
    <row r="1552" spans="1:5" x14ac:dyDescent="0.2">
      <c r="A1552">
        <v>128.80000000000001</v>
      </c>
      <c r="B1552">
        <v>648</v>
      </c>
      <c r="C1552">
        <v>135.19999999999999</v>
      </c>
      <c r="D1552">
        <v>336.8</v>
      </c>
      <c r="E1552">
        <f t="shared" si="24"/>
        <v>519.20000000000005</v>
      </c>
    </row>
    <row r="1553" spans="1:5" x14ac:dyDescent="0.2">
      <c r="A1553">
        <v>136.80000000000001</v>
      </c>
      <c r="B1553">
        <v>681.6</v>
      </c>
      <c r="C1553">
        <v>209.6</v>
      </c>
      <c r="D1553">
        <v>369.6</v>
      </c>
      <c r="E1553">
        <f t="shared" si="24"/>
        <v>544.79999999999995</v>
      </c>
    </row>
    <row r="1554" spans="1:5" x14ac:dyDescent="0.2">
      <c r="A1554">
        <v>8</v>
      </c>
      <c r="B1554">
        <v>241.6</v>
      </c>
      <c r="C1554">
        <v>14.4</v>
      </c>
      <c r="D1554">
        <v>84</v>
      </c>
      <c r="E1554">
        <f t="shared" si="24"/>
        <v>233.6</v>
      </c>
    </row>
    <row r="1555" spans="1:5" x14ac:dyDescent="0.2">
      <c r="A1555">
        <v>120</v>
      </c>
      <c r="B1555">
        <v>833.6</v>
      </c>
      <c r="C1555">
        <v>199.2</v>
      </c>
      <c r="D1555">
        <v>360</v>
      </c>
      <c r="E1555">
        <f t="shared" si="24"/>
        <v>713.6</v>
      </c>
    </row>
    <row r="1556" spans="1:5" x14ac:dyDescent="0.2">
      <c r="A1556">
        <v>26.4</v>
      </c>
      <c r="B1556">
        <v>739.2</v>
      </c>
      <c r="C1556">
        <v>69.599999999999994</v>
      </c>
      <c r="D1556">
        <v>236</v>
      </c>
      <c r="E1556">
        <f t="shared" si="24"/>
        <v>712.80000000000007</v>
      </c>
    </row>
    <row r="1557" spans="1:5" x14ac:dyDescent="0.2">
      <c r="A1557">
        <v>96.8</v>
      </c>
      <c r="B1557">
        <v>543.20000000000005</v>
      </c>
      <c r="C1557">
        <v>54.4</v>
      </c>
      <c r="D1557">
        <v>154.4</v>
      </c>
      <c r="E1557">
        <f t="shared" si="24"/>
        <v>446.40000000000003</v>
      </c>
    </row>
    <row r="1558" spans="1:5" x14ac:dyDescent="0.2">
      <c r="A1558">
        <v>109.6</v>
      </c>
      <c r="B1558">
        <v>989.6</v>
      </c>
      <c r="C1558">
        <v>120.8</v>
      </c>
      <c r="D1558">
        <v>268.8</v>
      </c>
      <c r="E1558">
        <f t="shared" si="24"/>
        <v>880</v>
      </c>
    </row>
    <row r="1559" spans="1:5" x14ac:dyDescent="0.2">
      <c r="A1559">
        <v>8.8000000000000007</v>
      </c>
      <c r="B1559">
        <v>221.6</v>
      </c>
      <c r="C1559">
        <v>17.600000000000001</v>
      </c>
      <c r="D1559">
        <v>72</v>
      </c>
      <c r="E1559">
        <f t="shared" si="24"/>
        <v>212.79999999999998</v>
      </c>
    </row>
    <row r="1560" spans="1:5" x14ac:dyDescent="0.2">
      <c r="A1560">
        <v>19.2</v>
      </c>
      <c r="B1560">
        <v>179.2</v>
      </c>
      <c r="C1560">
        <v>10.4</v>
      </c>
      <c r="D1560">
        <v>64</v>
      </c>
      <c r="E1560">
        <f t="shared" si="24"/>
        <v>160</v>
      </c>
    </row>
    <row r="1561" spans="1:5" x14ac:dyDescent="0.2">
      <c r="A1561">
        <v>17.600000000000001</v>
      </c>
      <c r="B1561">
        <v>444.8</v>
      </c>
      <c r="C1561">
        <v>5.6</v>
      </c>
      <c r="D1561">
        <v>60.8</v>
      </c>
      <c r="E1561">
        <f t="shared" si="24"/>
        <v>427.2</v>
      </c>
    </row>
    <row r="1562" spans="1:5" x14ac:dyDescent="0.2">
      <c r="A1562">
        <v>40.799999999999997</v>
      </c>
      <c r="B1562">
        <v>756.8</v>
      </c>
      <c r="C1562">
        <v>194.4</v>
      </c>
      <c r="D1562">
        <v>372.8</v>
      </c>
      <c r="E1562">
        <f t="shared" si="24"/>
        <v>716</v>
      </c>
    </row>
    <row r="1563" spans="1:5" x14ac:dyDescent="0.2">
      <c r="A1563">
        <v>171.2</v>
      </c>
      <c r="B1563">
        <v>583.20000000000005</v>
      </c>
      <c r="C1563">
        <v>27.2</v>
      </c>
      <c r="D1563">
        <v>224.8</v>
      </c>
      <c r="E1563">
        <f t="shared" si="24"/>
        <v>412.00000000000006</v>
      </c>
    </row>
    <row r="1564" spans="1:5" x14ac:dyDescent="0.2">
      <c r="A1564">
        <v>95.2</v>
      </c>
      <c r="B1564">
        <v>1021.6</v>
      </c>
      <c r="C1564">
        <v>77.599999999999994</v>
      </c>
      <c r="D1564">
        <v>260.8</v>
      </c>
      <c r="E1564">
        <f t="shared" si="24"/>
        <v>926.4</v>
      </c>
    </row>
    <row r="1565" spans="1:5" x14ac:dyDescent="0.2">
      <c r="A1565">
        <v>4</v>
      </c>
      <c r="B1565">
        <v>882.4</v>
      </c>
      <c r="C1565">
        <v>159.19999999999999</v>
      </c>
      <c r="D1565">
        <v>349.6</v>
      </c>
      <c r="E1565">
        <f t="shared" si="24"/>
        <v>878.4</v>
      </c>
    </row>
    <row r="1566" spans="1:5" x14ac:dyDescent="0.2">
      <c r="A1566">
        <v>246.4</v>
      </c>
      <c r="B1566">
        <v>772.8</v>
      </c>
      <c r="C1566">
        <v>94.4</v>
      </c>
      <c r="D1566">
        <v>301.60000000000002</v>
      </c>
      <c r="E1566">
        <f t="shared" si="24"/>
        <v>526.4</v>
      </c>
    </row>
    <row r="1567" spans="1:5" x14ac:dyDescent="0.2">
      <c r="A1567">
        <v>101.6</v>
      </c>
      <c r="B1567">
        <v>990.4</v>
      </c>
      <c r="C1567">
        <v>60.8</v>
      </c>
      <c r="D1567">
        <v>340.8</v>
      </c>
      <c r="E1567">
        <f t="shared" si="24"/>
        <v>888.8</v>
      </c>
    </row>
    <row r="1568" spans="1:5" x14ac:dyDescent="0.2">
      <c r="A1568">
        <v>82.4</v>
      </c>
      <c r="B1568">
        <v>992</v>
      </c>
      <c r="C1568">
        <v>120.8</v>
      </c>
      <c r="D1568">
        <v>434.4</v>
      </c>
      <c r="E1568">
        <f t="shared" si="24"/>
        <v>909.6</v>
      </c>
    </row>
    <row r="1569" spans="1:5" x14ac:dyDescent="0.2">
      <c r="A1569">
        <v>48</v>
      </c>
      <c r="B1569">
        <v>1041.5999999999999</v>
      </c>
      <c r="C1569">
        <v>55.2</v>
      </c>
      <c r="D1569">
        <v>366.4</v>
      </c>
      <c r="E1569">
        <f t="shared" si="24"/>
        <v>993.59999999999991</v>
      </c>
    </row>
    <row r="1570" spans="1:5" x14ac:dyDescent="0.2">
      <c r="A1570">
        <v>124.8</v>
      </c>
      <c r="B1570">
        <v>804.8</v>
      </c>
      <c r="C1570">
        <v>73.599999999999994</v>
      </c>
      <c r="D1570">
        <v>187.2</v>
      </c>
      <c r="E1570">
        <f t="shared" si="24"/>
        <v>680</v>
      </c>
    </row>
    <row r="1571" spans="1:5" x14ac:dyDescent="0.2">
      <c r="A1571">
        <v>228.8</v>
      </c>
      <c r="B1571">
        <v>992</v>
      </c>
      <c r="C1571">
        <v>136.80000000000001</v>
      </c>
      <c r="D1571">
        <v>351.2</v>
      </c>
      <c r="E1571">
        <f t="shared" si="24"/>
        <v>763.2</v>
      </c>
    </row>
    <row r="1572" spans="1:5" x14ac:dyDescent="0.2">
      <c r="A1572">
        <v>25.6</v>
      </c>
      <c r="B1572">
        <v>754.4</v>
      </c>
      <c r="C1572">
        <v>166.4</v>
      </c>
      <c r="D1572">
        <v>456</v>
      </c>
      <c r="E1572">
        <f t="shared" si="24"/>
        <v>728.8</v>
      </c>
    </row>
    <row r="1573" spans="1:5" x14ac:dyDescent="0.2">
      <c r="A1573">
        <v>92.8</v>
      </c>
      <c r="B1573">
        <v>600.79999999999995</v>
      </c>
      <c r="C1573">
        <v>151.19999999999999</v>
      </c>
      <c r="D1573">
        <v>288.8</v>
      </c>
      <c r="E1573">
        <f t="shared" si="24"/>
        <v>507.99999999999994</v>
      </c>
    </row>
    <row r="1574" spans="1:5" x14ac:dyDescent="0.2">
      <c r="A1574">
        <v>40.799999999999997</v>
      </c>
      <c r="B1574">
        <v>754.4</v>
      </c>
      <c r="C1574">
        <v>187.2</v>
      </c>
      <c r="D1574">
        <v>423.2</v>
      </c>
      <c r="E1574">
        <f t="shared" si="24"/>
        <v>713.6</v>
      </c>
    </row>
    <row r="1575" spans="1:5" x14ac:dyDescent="0.2">
      <c r="A1575">
        <v>161.6</v>
      </c>
      <c r="B1575">
        <v>650.4</v>
      </c>
      <c r="C1575">
        <v>47.2</v>
      </c>
      <c r="D1575">
        <v>198.4</v>
      </c>
      <c r="E1575">
        <f t="shared" si="24"/>
        <v>488.79999999999995</v>
      </c>
    </row>
    <row r="1576" spans="1:5" x14ac:dyDescent="0.2">
      <c r="A1576">
        <v>41.6</v>
      </c>
      <c r="B1576">
        <v>748</v>
      </c>
      <c r="C1576">
        <v>106.4</v>
      </c>
      <c r="D1576">
        <v>336</v>
      </c>
      <c r="E1576">
        <f t="shared" si="24"/>
        <v>706.4</v>
      </c>
    </row>
    <row r="1577" spans="1:5" x14ac:dyDescent="0.2">
      <c r="A1577">
        <v>4</v>
      </c>
      <c r="B1577">
        <v>848</v>
      </c>
      <c r="C1577">
        <v>230.4</v>
      </c>
      <c r="D1577">
        <v>440.8</v>
      </c>
      <c r="E1577">
        <f t="shared" si="24"/>
        <v>844</v>
      </c>
    </row>
    <row r="1578" spans="1:5" x14ac:dyDescent="0.2">
      <c r="A1578">
        <v>23.2</v>
      </c>
      <c r="B1578">
        <v>594.4</v>
      </c>
      <c r="C1578">
        <v>28</v>
      </c>
      <c r="D1578">
        <v>215.2</v>
      </c>
      <c r="E1578">
        <f t="shared" si="24"/>
        <v>571.19999999999993</v>
      </c>
    </row>
    <row r="1579" spans="1:5" x14ac:dyDescent="0.2">
      <c r="A1579">
        <v>52.8</v>
      </c>
      <c r="B1579">
        <v>270.39999999999998</v>
      </c>
      <c r="C1579">
        <v>19.2</v>
      </c>
      <c r="D1579">
        <v>107.2</v>
      </c>
      <c r="E1579">
        <f t="shared" si="24"/>
        <v>217.59999999999997</v>
      </c>
    </row>
    <row r="1580" spans="1:5" x14ac:dyDescent="0.2">
      <c r="A1580">
        <v>24.8</v>
      </c>
      <c r="B1580">
        <v>858.4</v>
      </c>
      <c r="C1580">
        <v>126.4</v>
      </c>
      <c r="D1580">
        <v>344.8</v>
      </c>
      <c r="E1580">
        <f t="shared" si="24"/>
        <v>833.6</v>
      </c>
    </row>
    <row r="1581" spans="1:5" x14ac:dyDescent="0.2">
      <c r="A1581">
        <v>130.4</v>
      </c>
      <c r="B1581">
        <v>498.4</v>
      </c>
      <c r="C1581">
        <v>130.4</v>
      </c>
      <c r="D1581">
        <v>280.8</v>
      </c>
      <c r="E1581">
        <f t="shared" si="24"/>
        <v>368</v>
      </c>
    </row>
    <row r="1582" spans="1:5" x14ac:dyDescent="0.2">
      <c r="A1582">
        <v>331.2</v>
      </c>
      <c r="B1582">
        <v>511.2</v>
      </c>
      <c r="C1582">
        <v>49.6</v>
      </c>
      <c r="D1582">
        <v>180</v>
      </c>
      <c r="E1582">
        <f t="shared" si="24"/>
        <v>180</v>
      </c>
    </row>
    <row r="1583" spans="1:5" x14ac:dyDescent="0.2">
      <c r="A1583">
        <v>108</v>
      </c>
      <c r="B1583">
        <v>568.79999999999995</v>
      </c>
      <c r="C1583">
        <v>52.8</v>
      </c>
      <c r="D1583">
        <v>340</v>
      </c>
      <c r="E1583">
        <f t="shared" si="24"/>
        <v>460.79999999999995</v>
      </c>
    </row>
    <row r="1584" spans="1:5" x14ac:dyDescent="0.2">
      <c r="A1584">
        <v>105.6</v>
      </c>
      <c r="B1584">
        <v>414.4</v>
      </c>
      <c r="C1584">
        <v>88.8</v>
      </c>
      <c r="D1584">
        <v>220.8</v>
      </c>
      <c r="E1584">
        <f t="shared" si="24"/>
        <v>308.79999999999995</v>
      </c>
    </row>
    <row r="1585" spans="1:5" x14ac:dyDescent="0.2">
      <c r="A1585">
        <v>48</v>
      </c>
      <c r="B1585">
        <v>535.20000000000005</v>
      </c>
      <c r="C1585">
        <v>20.8</v>
      </c>
      <c r="D1585">
        <v>191.2</v>
      </c>
      <c r="E1585">
        <f t="shared" si="24"/>
        <v>487.20000000000005</v>
      </c>
    </row>
    <row r="1586" spans="1:5" x14ac:dyDescent="0.2">
      <c r="A1586">
        <v>179.2</v>
      </c>
      <c r="B1586">
        <v>769.6</v>
      </c>
      <c r="C1586">
        <v>123.2</v>
      </c>
      <c r="D1586">
        <v>328.8</v>
      </c>
      <c r="E1586">
        <f t="shared" si="24"/>
        <v>590.40000000000009</v>
      </c>
    </row>
    <row r="1587" spans="1:5" x14ac:dyDescent="0.2">
      <c r="A1587">
        <v>77.599999999999994</v>
      </c>
      <c r="B1587">
        <v>362.4</v>
      </c>
      <c r="C1587">
        <v>66.400000000000006</v>
      </c>
      <c r="D1587">
        <v>270.39999999999998</v>
      </c>
      <c r="E1587">
        <f t="shared" si="24"/>
        <v>284.79999999999995</v>
      </c>
    </row>
    <row r="1588" spans="1:5" x14ac:dyDescent="0.2">
      <c r="A1588">
        <v>35.200000000000003</v>
      </c>
      <c r="B1588">
        <v>515.20000000000005</v>
      </c>
      <c r="C1588">
        <v>39.200000000000003</v>
      </c>
      <c r="D1588">
        <v>291.2</v>
      </c>
      <c r="E1588">
        <f t="shared" si="24"/>
        <v>480.00000000000006</v>
      </c>
    </row>
    <row r="1589" spans="1:5" x14ac:dyDescent="0.2">
      <c r="A1589">
        <v>74.400000000000006</v>
      </c>
      <c r="B1589">
        <v>683.2</v>
      </c>
      <c r="C1589">
        <v>53.6</v>
      </c>
      <c r="D1589">
        <v>367.2</v>
      </c>
      <c r="E1589">
        <f t="shared" si="24"/>
        <v>608.80000000000007</v>
      </c>
    </row>
    <row r="1590" spans="1:5" x14ac:dyDescent="0.2">
      <c r="A1590">
        <v>62.4</v>
      </c>
      <c r="B1590">
        <v>582.4</v>
      </c>
      <c r="C1590">
        <v>98.4</v>
      </c>
      <c r="D1590">
        <v>241.6</v>
      </c>
      <c r="E1590">
        <f t="shared" si="24"/>
        <v>520</v>
      </c>
    </row>
    <row r="1591" spans="1:5" x14ac:dyDescent="0.2">
      <c r="A1591">
        <v>138.4</v>
      </c>
      <c r="B1591">
        <v>544.79999999999995</v>
      </c>
      <c r="C1591">
        <v>129.6</v>
      </c>
      <c r="D1591">
        <v>283.2</v>
      </c>
      <c r="E1591">
        <f t="shared" si="24"/>
        <v>406.4</v>
      </c>
    </row>
    <row r="1592" spans="1:5" x14ac:dyDescent="0.2">
      <c r="A1592">
        <v>164.8</v>
      </c>
      <c r="B1592">
        <v>900</v>
      </c>
      <c r="C1592">
        <v>149.6</v>
      </c>
      <c r="D1592">
        <v>300</v>
      </c>
      <c r="E1592">
        <f t="shared" si="24"/>
        <v>735.2</v>
      </c>
    </row>
    <row r="1593" spans="1:5" x14ac:dyDescent="0.2">
      <c r="A1593">
        <v>41.6</v>
      </c>
      <c r="B1593">
        <v>719.2</v>
      </c>
      <c r="C1593">
        <v>8.8000000000000007</v>
      </c>
      <c r="D1593">
        <v>140</v>
      </c>
      <c r="E1593">
        <f t="shared" si="24"/>
        <v>677.6</v>
      </c>
    </row>
    <row r="1594" spans="1:5" x14ac:dyDescent="0.2">
      <c r="A1594">
        <v>62.4</v>
      </c>
      <c r="B1594">
        <v>220</v>
      </c>
      <c r="C1594">
        <v>62.4</v>
      </c>
      <c r="D1594">
        <v>149.6</v>
      </c>
      <c r="E1594">
        <f t="shared" si="24"/>
        <v>157.6</v>
      </c>
    </row>
    <row r="1595" spans="1:5" x14ac:dyDescent="0.2">
      <c r="A1595">
        <v>16</v>
      </c>
      <c r="B1595">
        <v>608</v>
      </c>
      <c r="C1595">
        <v>43.2</v>
      </c>
      <c r="D1595">
        <v>118.4</v>
      </c>
      <c r="E1595">
        <f t="shared" si="24"/>
        <v>592</v>
      </c>
    </row>
    <row r="1596" spans="1:5" x14ac:dyDescent="0.2">
      <c r="A1596">
        <v>94.4</v>
      </c>
      <c r="B1596">
        <v>804.8</v>
      </c>
      <c r="C1596">
        <v>171.2</v>
      </c>
      <c r="D1596">
        <v>308.8</v>
      </c>
      <c r="E1596">
        <f t="shared" si="24"/>
        <v>710.4</v>
      </c>
    </row>
    <row r="1597" spans="1:5" x14ac:dyDescent="0.2">
      <c r="A1597">
        <v>87.2</v>
      </c>
      <c r="B1597">
        <v>239.2</v>
      </c>
      <c r="C1597">
        <v>84.8</v>
      </c>
      <c r="D1597">
        <v>204.8</v>
      </c>
      <c r="E1597">
        <f t="shared" si="24"/>
        <v>152</v>
      </c>
    </row>
    <row r="1598" spans="1:5" x14ac:dyDescent="0.2">
      <c r="A1598">
        <v>60.8</v>
      </c>
      <c r="B1598">
        <v>998.4</v>
      </c>
      <c r="C1598">
        <v>136</v>
      </c>
      <c r="D1598">
        <v>433.6</v>
      </c>
      <c r="E1598">
        <f t="shared" si="24"/>
        <v>937.6</v>
      </c>
    </row>
    <row r="1599" spans="1:5" x14ac:dyDescent="0.2">
      <c r="A1599">
        <v>53.6</v>
      </c>
      <c r="B1599">
        <v>832</v>
      </c>
      <c r="C1599">
        <v>241.6</v>
      </c>
      <c r="D1599">
        <v>363.2</v>
      </c>
      <c r="E1599">
        <f t="shared" si="24"/>
        <v>778.4</v>
      </c>
    </row>
    <row r="1600" spans="1:5" x14ac:dyDescent="0.2">
      <c r="A1600">
        <v>20.8</v>
      </c>
      <c r="B1600">
        <v>648.79999999999995</v>
      </c>
      <c r="C1600">
        <v>68.8</v>
      </c>
      <c r="D1600">
        <v>272</v>
      </c>
      <c r="E1600">
        <f t="shared" si="24"/>
        <v>628</v>
      </c>
    </row>
    <row r="1601" spans="1:5" x14ac:dyDescent="0.2">
      <c r="A1601">
        <v>93.6</v>
      </c>
      <c r="B1601">
        <v>624</v>
      </c>
      <c r="C1601">
        <v>81.599999999999994</v>
      </c>
      <c r="D1601">
        <v>236.8</v>
      </c>
      <c r="E1601">
        <f t="shared" si="24"/>
        <v>530.4</v>
      </c>
    </row>
    <row r="1602" spans="1:5" x14ac:dyDescent="0.2">
      <c r="A1602">
        <v>72.8</v>
      </c>
      <c r="B1602">
        <v>460</v>
      </c>
      <c r="C1602">
        <v>74.400000000000006</v>
      </c>
      <c r="D1602">
        <v>200.8</v>
      </c>
      <c r="E1602">
        <f t="shared" ref="E1602:E1665" si="25">B1602-A1602</f>
        <v>387.2</v>
      </c>
    </row>
    <row r="1603" spans="1:5" x14ac:dyDescent="0.2">
      <c r="A1603">
        <v>57.6</v>
      </c>
      <c r="B1603">
        <v>672.8</v>
      </c>
      <c r="C1603">
        <v>168</v>
      </c>
      <c r="D1603">
        <v>280</v>
      </c>
      <c r="E1603">
        <f t="shared" si="25"/>
        <v>615.19999999999993</v>
      </c>
    </row>
    <row r="1604" spans="1:5" x14ac:dyDescent="0.2">
      <c r="A1604">
        <v>40.799999999999997</v>
      </c>
      <c r="B1604">
        <v>915.2</v>
      </c>
      <c r="C1604">
        <v>52.8</v>
      </c>
      <c r="D1604">
        <v>298.39999999999998</v>
      </c>
      <c r="E1604">
        <f t="shared" si="25"/>
        <v>874.40000000000009</v>
      </c>
    </row>
    <row r="1605" spans="1:5" x14ac:dyDescent="0.2">
      <c r="A1605">
        <v>12</v>
      </c>
      <c r="B1605">
        <v>769.6</v>
      </c>
      <c r="C1605">
        <v>38.4</v>
      </c>
      <c r="D1605">
        <v>156.80000000000001</v>
      </c>
      <c r="E1605">
        <f t="shared" si="25"/>
        <v>757.6</v>
      </c>
    </row>
    <row r="1606" spans="1:5" x14ac:dyDescent="0.2">
      <c r="A1606">
        <v>90.4</v>
      </c>
      <c r="B1606">
        <v>929.6</v>
      </c>
      <c r="C1606">
        <v>52</v>
      </c>
      <c r="D1606">
        <v>464.8</v>
      </c>
      <c r="E1606">
        <f t="shared" si="25"/>
        <v>839.2</v>
      </c>
    </row>
    <row r="1607" spans="1:5" x14ac:dyDescent="0.2">
      <c r="A1607">
        <v>76.8</v>
      </c>
      <c r="B1607">
        <v>535.20000000000005</v>
      </c>
      <c r="C1607">
        <v>77.599999999999994</v>
      </c>
      <c r="D1607">
        <v>224.8</v>
      </c>
      <c r="E1607">
        <f t="shared" si="25"/>
        <v>458.40000000000003</v>
      </c>
    </row>
    <row r="1608" spans="1:5" x14ac:dyDescent="0.2">
      <c r="A1608">
        <v>38.4</v>
      </c>
      <c r="B1608">
        <v>972</v>
      </c>
      <c r="C1608">
        <v>95.2</v>
      </c>
      <c r="D1608">
        <v>336</v>
      </c>
      <c r="E1608">
        <f t="shared" si="25"/>
        <v>933.6</v>
      </c>
    </row>
    <row r="1609" spans="1:5" x14ac:dyDescent="0.2">
      <c r="A1609">
        <v>89.6</v>
      </c>
      <c r="B1609">
        <v>381.6</v>
      </c>
      <c r="C1609">
        <v>34.4</v>
      </c>
      <c r="D1609">
        <v>192.8</v>
      </c>
      <c r="E1609">
        <f t="shared" si="25"/>
        <v>292</v>
      </c>
    </row>
    <row r="1610" spans="1:5" x14ac:dyDescent="0.2">
      <c r="A1610">
        <v>36.799999999999997</v>
      </c>
      <c r="B1610">
        <v>1018.4</v>
      </c>
      <c r="C1610">
        <v>98.4</v>
      </c>
      <c r="D1610">
        <v>359.2</v>
      </c>
      <c r="E1610">
        <f t="shared" si="25"/>
        <v>981.6</v>
      </c>
    </row>
    <row r="1611" spans="1:5" x14ac:dyDescent="0.2">
      <c r="A1611">
        <v>45.6</v>
      </c>
      <c r="B1611">
        <v>493.6</v>
      </c>
      <c r="C1611">
        <v>17.600000000000001</v>
      </c>
      <c r="D1611">
        <v>124</v>
      </c>
      <c r="E1611">
        <f t="shared" si="25"/>
        <v>448</v>
      </c>
    </row>
    <row r="1612" spans="1:5" x14ac:dyDescent="0.2">
      <c r="A1612">
        <v>100.8</v>
      </c>
      <c r="B1612">
        <v>618.4</v>
      </c>
      <c r="C1612">
        <v>80.8</v>
      </c>
      <c r="D1612">
        <v>393.6</v>
      </c>
      <c r="E1612">
        <f t="shared" si="25"/>
        <v>517.6</v>
      </c>
    </row>
    <row r="1613" spans="1:5" x14ac:dyDescent="0.2">
      <c r="A1613">
        <v>83.2</v>
      </c>
      <c r="B1613">
        <v>847.2</v>
      </c>
      <c r="C1613">
        <v>73.599999999999994</v>
      </c>
      <c r="D1613">
        <v>244</v>
      </c>
      <c r="E1613">
        <f t="shared" si="25"/>
        <v>764</v>
      </c>
    </row>
    <row r="1614" spans="1:5" x14ac:dyDescent="0.2">
      <c r="A1614">
        <v>69.599999999999994</v>
      </c>
      <c r="B1614">
        <v>922.4</v>
      </c>
      <c r="C1614">
        <v>118.4</v>
      </c>
      <c r="D1614">
        <v>393.6</v>
      </c>
      <c r="E1614">
        <f t="shared" si="25"/>
        <v>852.8</v>
      </c>
    </row>
    <row r="1615" spans="1:5" x14ac:dyDescent="0.2">
      <c r="A1615">
        <v>52.8</v>
      </c>
      <c r="B1615">
        <v>687.2</v>
      </c>
      <c r="C1615">
        <v>108.8</v>
      </c>
      <c r="D1615">
        <v>356.8</v>
      </c>
      <c r="E1615">
        <f t="shared" si="25"/>
        <v>634.40000000000009</v>
      </c>
    </row>
    <row r="1616" spans="1:5" x14ac:dyDescent="0.2">
      <c r="A1616">
        <v>29.6</v>
      </c>
      <c r="B1616">
        <v>786.4</v>
      </c>
      <c r="C1616">
        <v>87.2</v>
      </c>
      <c r="D1616">
        <v>279.2</v>
      </c>
      <c r="E1616">
        <f t="shared" si="25"/>
        <v>756.8</v>
      </c>
    </row>
    <row r="1617" spans="1:5" x14ac:dyDescent="0.2">
      <c r="A1617">
        <v>37.6</v>
      </c>
      <c r="B1617">
        <v>583.20000000000005</v>
      </c>
      <c r="C1617">
        <v>1.6</v>
      </c>
      <c r="D1617">
        <v>138.4</v>
      </c>
      <c r="E1617">
        <f t="shared" si="25"/>
        <v>545.6</v>
      </c>
    </row>
    <row r="1618" spans="1:5" x14ac:dyDescent="0.2">
      <c r="A1618">
        <v>71.2</v>
      </c>
      <c r="B1618">
        <v>859.2</v>
      </c>
      <c r="C1618">
        <v>108.8</v>
      </c>
      <c r="D1618">
        <v>292.8</v>
      </c>
      <c r="E1618">
        <f t="shared" si="25"/>
        <v>788</v>
      </c>
    </row>
    <row r="1619" spans="1:5" x14ac:dyDescent="0.2">
      <c r="A1619">
        <v>32</v>
      </c>
      <c r="B1619">
        <v>540</v>
      </c>
      <c r="C1619">
        <v>128</v>
      </c>
      <c r="D1619">
        <v>195.2</v>
      </c>
      <c r="E1619">
        <f t="shared" si="25"/>
        <v>508</v>
      </c>
    </row>
    <row r="1620" spans="1:5" x14ac:dyDescent="0.2">
      <c r="A1620">
        <v>157.6</v>
      </c>
      <c r="B1620">
        <v>556.79999999999995</v>
      </c>
      <c r="C1620">
        <v>148</v>
      </c>
      <c r="D1620">
        <v>258.39999999999998</v>
      </c>
      <c r="E1620">
        <f t="shared" si="25"/>
        <v>399.19999999999993</v>
      </c>
    </row>
    <row r="1621" spans="1:5" x14ac:dyDescent="0.2">
      <c r="A1621">
        <v>21.6</v>
      </c>
      <c r="B1621">
        <v>906.4</v>
      </c>
      <c r="C1621">
        <v>52.8</v>
      </c>
      <c r="D1621">
        <v>216.8</v>
      </c>
      <c r="E1621">
        <f t="shared" si="25"/>
        <v>884.8</v>
      </c>
    </row>
    <row r="1622" spans="1:5" x14ac:dyDescent="0.2">
      <c r="A1622">
        <v>20</v>
      </c>
      <c r="B1622">
        <v>418.4</v>
      </c>
      <c r="C1622">
        <v>242.4</v>
      </c>
      <c r="D1622">
        <v>376.8</v>
      </c>
      <c r="E1622">
        <f t="shared" si="25"/>
        <v>398.4</v>
      </c>
    </row>
    <row r="1623" spans="1:5" x14ac:dyDescent="0.2">
      <c r="A1623">
        <v>50.4</v>
      </c>
      <c r="B1623">
        <v>972.8</v>
      </c>
      <c r="C1623">
        <v>64</v>
      </c>
      <c r="D1623">
        <v>320.8</v>
      </c>
      <c r="E1623">
        <f t="shared" si="25"/>
        <v>922.4</v>
      </c>
    </row>
    <row r="1624" spans="1:5" x14ac:dyDescent="0.2">
      <c r="A1624">
        <v>52.8</v>
      </c>
      <c r="B1624">
        <v>951.2</v>
      </c>
      <c r="C1624">
        <v>113.6</v>
      </c>
      <c r="D1624">
        <v>268.8</v>
      </c>
      <c r="E1624">
        <f t="shared" si="25"/>
        <v>898.40000000000009</v>
      </c>
    </row>
    <row r="1625" spans="1:5" x14ac:dyDescent="0.2">
      <c r="A1625">
        <v>41.6</v>
      </c>
      <c r="B1625">
        <v>919.2</v>
      </c>
      <c r="C1625">
        <v>104</v>
      </c>
      <c r="D1625">
        <v>247.2</v>
      </c>
      <c r="E1625">
        <f t="shared" si="25"/>
        <v>877.6</v>
      </c>
    </row>
    <row r="1626" spans="1:5" x14ac:dyDescent="0.2">
      <c r="A1626">
        <v>60.8</v>
      </c>
      <c r="B1626">
        <v>586.4</v>
      </c>
      <c r="C1626">
        <v>114.4</v>
      </c>
      <c r="D1626">
        <v>201.6</v>
      </c>
      <c r="E1626">
        <f t="shared" si="25"/>
        <v>525.6</v>
      </c>
    </row>
    <row r="1627" spans="1:5" x14ac:dyDescent="0.2">
      <c r="A1627">
        <v>113.6</v>
      </c>
      <c r="B1627">
        <v>382.4</v>
      </c>
      <c r="C1627">
        <v>52</v>
      </c>
      <c r="D1627">
        <v>153.6</v>
      </c>
      <c r="E1627">
        <f t="shared" si="25"/>
        <v>268.79999999999995</v>
      </c>
    </row>
    <row r="1628" spans="1:5" x14ac:dyDescent="0.2">
      <c r="A1628">
        <v>52</v>
      </c>
      <c r="B1628">
        <v>648.79999999999995</v>
      </c>
      <c r="C1628">
        <v>104.8</v>
      </c>
      <c r="D1628">
        <v>204</v>
      </c>
      <c r="E1628">
        <f t="shared" si="25"/>
        <v>596.79999999999995</v>
      </c>
    </row>
    <row r="1629" spans="1:5" x14ac:dyDescent="0.2">
      <c r="A1629">
        <v>28.8</v>
      </c>
      <c r="B1629">
        <v>686.4</v>
      </c>
      <c r="C1629">
        <v>93.6</v>
      </c>
      <c r="D1629">
        <v>300</v>
      </c>
      <c r="E1629">
        <f t="shared" si="25"/>
        <v>657.6</v>
      </c>
    </row>
    <row r="1630" spans="1:5" x14ac:dyDescent="0.2">
      <c r="A1630">
        <v>89.6</v>
      </c>
      <c r="B1630">
        <v>937.6</v>
      </c>
      <c r="C1630">
        <v>248</v>
      </c>
      <c r="D1630">
        <v>420.8</v>
      </c>
      <c r="E1630">
        <f t="shared" si="25"/>
        <v>848</v>
      </c>
    </row>
    <row r="1631" spans="1:5" x14ac:dyDescent="0.2">
      <c r="A1631">
        <v>64.8</v>
      </c>
      <c r="B1631">
        <v>604.79999999999995</v>
      </c>
      <c r="C1631">
        <v>7.2</v>
      </c>
      <c r="D1631">
        <v>172</v>
      </c>
      <c r="E1631">
        <f t="shared" si="25"/>
        <v>540</v>
      </c>
    </row>
    <row r="1632" spans="1:5" x14ac:dyDescent="0.2">
      <c r="A1632">
        <v>24</v>
      </c>
      <c r="B1632">
        <v>666.4</v>
      </c>
      <c r="C1632">
        <v>27.2</v>
      </c>
      <c r="D1632">
        <v>348</v>
      </c>
      <c r="E1632">
        <f t="shared" si="25"/>
        <v>642.4</v>
      </c>
    </row>
    <row r="1633" spans="1:5" x14ac:dyDescent="0.2">
      <c r="A1633">
        <v>19.2</v>
      </c>
      <c r="B1633">
        <v>575.20000000000005</v>
      </c>
      <c r="C1633">
        <v>95.2</v>
      </c>
      <c r="D1633">
        <v>203.2</v>
      </c>
      <c r="E1633">
        <f t="shared" si="25"/>
        <v>556</v>
      </c>
    </row>
    <row r="1634" spans="1:5" x14ac:dyDescent="0.2">
      <c r="A1634">
        <v>20</v>
      </c>
      <c r="B1634">
        <v>386.4</v>
      </c>
      <c r="C1634">
        <v>208.8</v>
      </c>
      <c r="D1634">
        <v>428.8</v>
      </c>
      <c r="E1634">
        <f t="shared" si="25"/>
        <v>366.4</v>
      </c>
    </row>
    <row r="1635" spans="1:5" x14ac:dyDescent="0.2">
      <c r="A1635">
        <v>65.599999999999994</v>
      </c>
      <c r="B1635">
        <v>953.6</v>
      </c>
      <c r="C1635">
        <v>66.400000000000006</v>
      </c>
      <c r="D1635">
        <v>263.2</v>
      </c>
      <c r="E1635">
        <f t="shared" si="25"/>
        <v>888</v>
      </c>
    </row>
    <row r="1636" spans="1:5" x14ac:dyDescent="0.2">
      <c r="A1636">
        <v>62.4</v>
      </c>
      <c r="B1636">
        <v>700.8</v>
      </c>
      <c r="C1636">
        <v>141.6</v>
      </c>
      <c r="D1636">
        <v>252</v>
      </c>
      <c r="E1636">
        <f t="shared" si="25"/>
        <v>638.4</v>
      </c>
    </row>
    <row r="1637" spans="1:5" x14ac:dyDescent="0.2">
      <c r="A1637">
        <v>278.39999999999998</v>
      </c>
      <c r="B1637">
        <v>420.8</v>
      </c>
      <c r="C1637">
        <v>163.19999999999999</v>
      </c>
      <c r="D1637">
        <v>212</v>
      </c>
      <c r="E1637">
        <f t="shared" si="25"/>
        <v>142.40000000000003</v>
      </c>
    </row>
    <row r="1638" spans="1:5" x14ac:dyDescent="0.2">
      <c r="A1638">
        <v>256.8</v>
      </c>
      <c r="B1638">
        <v>420.8</v>
      </c>
      <c r="C1638">
        <v>185.6</v>
      </c>
      <c r="D1638">
        <v>228</v>
      </c>
      <c r="E1638">
        <f t="shared" si="25"/>
        <v>164</v>
      </c>
    </row>
    <row r="1639" spans="1:5" x14ac:dyDescent="0.2">
      <c r="A1639">
        <v>220</v>
      </c>
      <c r="B1639">
        <v>518.4</v>
      </c>
      <c r="C1639">
        <v>176.8</v>
      </c>
      <c r="D1639">
        <v>224</v>
      </c>
      <c r="E1639">
        <f t="shared" si="25"/>
        <v>298.39999999999998</v>
      </c>
    </row>
    <row r="1640" spans="1:5" x14ac:dyDescent="0.2">
      <c r="A1640">
        <v>256.8</v>
      </c>
      <c r="B1640">
        <v>512.79999999999995</v>
      </c>
      <c r="C1640">
        <v>171.2</v>
      </c>
      <c r="D1640">
        <v>227.2</v>
      </c>
      <c r="E1640">
        <f t="shared" si="25"/>
        <v>255.99999999999994</v>
      </c>
    </row>
    <row r="1641" spans="1:5" x14ac:dyDescent="0.2">
      <c r="A1641">
        <v>256.8</v>
      </c>
      <c r="B1641">
        <v>474.4</v>
      </c>
      <c r="C1641">
        <v>188.8</v>
      </c>
      <c r="D1641">
        <v>221.6</v>
      </c>
      <c r="E1641">
        <f t="shared" si="25"/>
        <v>217.59999999999997</v>
      </c>
    </row>
    <row r="1642" spans="1:5" x14ac:dyDescent="0.2">
      <c r="A1642">
        <v>246.4</v>
      </c>
      <c r="B1642">
        <v>409.6</v>
      </c>
      <c r="C1642">
        <v>169.6</v>
      </c>
      <c r="D1642">
        <v>205.6</v>
      </c>
      <c r="E1642">
        <f t="shared" si="25"/>
        <v>163.20000000000002</v>
      </c>
    </row>
    <row r="1643" spans="1:5" x14ac:dyDescent="0.2">
      <c r="A1643">
        <v>250.4</v>
      </c>
      <c r="B1643">
        <v>432.8</v>
      </c>
      <c r="C1643">
        <v>168</v>
      </c>
      <c r="D1643">
        <v>192</v>
      </c>
      <c r="E1643">
        <f t="shared" si="25"/>
        <v>182.4</v>
      </c>
    </row>
    <row r="1644" spans="1:5" x14ac:dyDescent="0.2">
      <c r="A1644">
        <v>243.2</v>
      </c>
      <c r="B1644">
        <v>361.6</v>
      </c>
      <c r="C1644">
        <v>102.4</v>
      </c>
      <c r="D1644">
        <v>165.6</v>
      </c>
      <c r="E1644">
        <f t="shared" si="25"/>
        <v>118.40000000000003</v>
      </c>
    </row>
    <row r="1645" spans="1:5" x14ac:dyDescent="0.2">
      <c r="A1645">
        <v>265.60000000000002</v>
      </c>
      <c r="B1645">
        <v>371.2</v>
      </c>
      <c r="C1645">
        <v>170.4</v>
      </c>
      <c r="D1645">
        <v>189.6</v>
      </c>
      <c r="E1645">
        <f t="shared" si="25"/>
        <v>105.59999999999997</v>
      </c>
    </row>
    <row r="1646" spans="1:5" x14ac:dyDescent="0.2">
      <c r="A1646">
        <v>233.6</v>
      </c>
      <c r="B1646">
        <v>420.8</v>
      </c>
      <c r="C1646">
        <v>194.4</v>
      </c>
      <c r="D1646">
        <v>241.6</v>
      </c>
      <c r="E1646">
        <f t="shared" si="25"/>
        <v>187.20000000000002</v>
      </c>
    </row>
    <row r="1647" spans="1:5" x14ac:dyDescent="0.2">
      <c r="A1647">
        <v>279.2</v>
      </c>
      <c r="B1647">
        <v>414.4</v>
      </c>
      <c r="C1647">
        <v>187.2</v>
      </c>
      <c r="D1647">
        <v>228</v>
      </c>
      <c r="E1647">
        <f t="shared" si="25"/>
        <v>135.19999999999999</v>
      </c>
    </row>
    <row r="1648" spans="1:5" x14ac:dyDescent="0.2">
      <c r="A1648">
        <v>292</v>
      </c>
      <c r="B1648">
        <v>436</v>
      </c>
      <c r="C1648">
        <v>189.6</v>
      </c>
      <c r="D1648">
        <v>228</v>
      </c>
      <c r="E1648">
        <f t="shared" si="25"/>
        <v>144</v>
      </c>
    </row>
    <row r="1649" spans="1:5" x14ac:dyDescent="0.2">
      <c r="A1649">
        <v>278.39999999999998</v>
      </c>
      <c r="B1649">
        <v>371.2</v>
      </c>
      <c r="C1649">
        <v>180.8</v>
      </c>
      <c r="D1649">
        <v>237.6</v>
      </c>
      <c r="E1649">
        <f t="shared" si="25"/>
        <v>92.800000000000011</v>
      </c>
    </row>
    <row r="1650" spans="1:5" x14ac:dyDescent="0.2">
      <c r="A1650">
        <v>240.8</v>
      </c>
      <c r="B1650">
        <v>456.8</v>
      </c>
      <c r="C1650">
        <v>175.2</v>
      </c>
      <c r="D1650">
        <v>212</v>
      </c>
      <c r="E1650">
        <f t="shared" si="25"/>
        <v>216</v>
      </c>
    </row>
    <row r="1651" spans="1:5" x14ac:dyDescent="0.2">
      <c r="A1651">
        <v>281.60000000000002</v>
      </c>
      <c r="B1651">
        <v>633.6</v>
      </c>
      <c r="C1651">
        <v>118.4</v>
      </c>
      <c r="D1651">
        <v>204</v>
      </c>
      <c r="E1651">
        <f t="shared" si="25"/>
        <v>352</v>
      </c>
    </row>
    <row r="1652" spans="1:5" x14ac:dyDescent="0.2">
      <c r="A1652">
        <v>293.60000000000002</v>
      </c>
      <c r="B1652">
        <v>457.6</v>
      </c>
      <c r="C1652">
        <v>155.19999999999999</v>
      </c>
      <c r="D1652">
        <v>194.4</v>
      </c>
      <c r="E1652">
        <f t="shared" si="25"/>
        <v>164</v>
      </c>
    </row>
    <row r="1653" spans="1:5" x14ac:dyDescent="0.2">
      <c r="A1653">
        <v>243.2</v>
      </c>
      <c r="B1653">
        <v>455.2</v>
      </c>
      <c r="C1653">
        <v>137.6</v>
      </c>
      <c r="D1653">
        <v>192</v>
      </c>
      <c r="E1653">
        <f t="shared" si="25"/>
        <v>212</v>
      </c>
    </row>
    <row r="1654" spans="1:5" x14ac:dyDescent="0.2">
      <c r="A1654">
        <v>262.39999999999998</v>
      </c>
      <c r="B1654">
        <v>406.4</v>
      </c>
      <c r="C1654">
        <v>172.8</v>
      </c>
      <c r="D1654">
        <v>228</v>
      </c>
      <c r="E1654">
        <f t="shared" si="25"/>
        <v>144</v>
      </c>
    </row>
    <row r="1655" spans="1:5" x14ac:dyDescent="0.2">
      <c r="A1655">
        <v>279.2</v>
      </c>
      <c r="B1655">
        <v>392</v>
      </c>
      <c r="C1655">
        <v>176.8</v>
      </c>
      <c r="D1655">
        <v>198.4</v>
      </c>
      <c r="E1655">
        <f t="shared" si="25"/>
        <v>112.80000000000001</v>
      </c>
    </row>
    <row r="1656" spans="1:5" x14ac:dyDescent="0.2">
      <c r="A1656">
        <v>276</v>
      </c>
      <c r="B1656">
        <v>374.4</v>
      </c>
      <c r="C1656">
        <v>172.8</v>
      </c>
      <c r="D1656">
        <v>205.6</v>
      </c>
      <c r="E1656">
        <f t="shared" si="25"/>
        <v>98.399999999999977</v>
      </c>
    </row>
    <row r="1657" spans="1:5" x14ac:dyDescent="0.2">
      <c r="A1657">
        <v>252.8</v>
      </c>
      <c r="B1657">
        <v>368.8</v>
      </c>
      <c r="C1657">
        <v>170.4</v>
      </c>
      <c r="D1657">
        <v>225.6</v>
      </c>
      <c r="E1657">
        <f t="shared" si="25"/>
        <v>116</v>
      </c>
    </row>
    <row r="1658" spans="1:5" x14ac:dyDescent="0.2">
      <c r="A1658">
        <v>222.4</v>
      </c>
      <c r="B1658">
        <v>346.4</v>
      </c>
      <c r="C1658">
        <v>156.80000000000001</v>
      </c>
      <c r="D1658">
        <v>200.8</v>
      </c>
      <c r="E1658">
        <f t="shared" si="25"/>
        <v>123.99999999999997</v>
      </c>
    </row>
    <row r="1659" spans="1:5" x14ac:dyDescent="0.2">
      <c r="A1659">
        <v>16.8</v>
      </c>
      <c r="B1659">
        <v>478.4</v>
      </c>
      <c r="C1659">
        <v>14.4</v>
      </c>
      <c r="D1659">
        <v>164.8</v>
      </c>
      <c r="E1659">
        <f t="shared" si="25"/>
        <v>461.59999999999997</v>
      </c>
    </row>
    <row r="1660" spans="1:5" x14ac:dyDescent="0.2">
      <c r="A1660">
        <v>29.6</v>
      </c>
      <c r="B1660">
        <v>315.2</v>
      </c>
      <c r="C1660">
        <v>20.8</v>
      </c>
      <c r="D1660">
        <v>166.4</v>
      </c>
      <c r="E1660">
        <f t="shared" si="25"/>
        <v>285.59999999999997</v>
      </c>
    </row>
    <row r="1661" spans="1:5" x14ac:dyDescent="0.2">
      <c r="A1661">
        <v>40.799999999999997</v>
      </c>
      <c r="B1661">
        <v>573.6</v>
      </c>
      <c r="C1661">
        <v>21.6</v>
      </c>
      <c r="D1661">
        <v>220</v>
      </c>
      <c r="E1661">
        <f t="shared" si="25"/>
        <v>532.80000000000007</v>
      </c>
    </row>
    <row r="1662" spans="1:5" x14ac:dyDescent="0.2">
      <c r="A1662">
        <v>40</v>
      </c>
      <c r="B1662">
        <v>1016.8</v>
      </c>
      <c r="C1662">
        <v>70.400000000000006</v>
      </c>
      <c r="D1662">
        <v>428</v>
      </c>
      <c r="E1662">
        <f t="shared" si="25"/>
        <v>976.8</v>
      </c>
    </row>
    <row r="1663" spans="1:5" x14ac:dyDescent="0.2">
      <c r="A1663">
        <v>111.2</v>
      </c>
      <c r="B1663">
        <v>775.2</v>
      </c>
      <c r="C1663">
        <v>49.6</v>
      </c>
      <c r="D1663">
        <v>369.6</v>
      </c>
      <c r="E1663">
        <f t="shared" si="25"/>
        <v>664</v>
      </c>
    </row>
    <row r="1664" spans="1:5" x14ac:dyDescent="0.2">
      <c r="A1664">
        <v>116</v>
      </c>
      <c r="B1664">
        <v>867.2</v>
      </c>
      <c r="C1664">
        <v>109.6</v>
      </c>
      <c r="D1664">
        <v>299.2</v>
      </c>
      <c r="E1664">
        <f t="shared" si="25"/>
        <v>751.2</v>
      </c>
    </row>
    <row r="1665" spans="1:5" x14ac:dyDescent="0.2">
      <c r="A1665">
        <v>124.8</v>
      </c>
      <c r="B1665">
        <v>468.8</v>
      </c>
      <c r="C1665">
        <v>92.8</v>
      </c>
      <c r="D1665">
        <v>452</v>
      </c>
      <c r="E1665">
        <f t="shared" si="25"/>
        <v>344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0"/>
  <sheetViews>
    <sheetView tabSelected="1" topLeftCell="T3" zoomScale="85" zoomScaleNormal="85" zoomScalePageLayoutView="85" workbookViewId="0">
      <selection activeCell="V40" sqref="V40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0</v>
      </c>
      <c r="I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 x14ac:dyDescent="0.2">
      <c r="A2">
        <v>712</v>
      </c>
      <c r="B2">
        <v>128.79999999999995</v>
      </c>
      <c r="C2">
        <v>340.92500000000007</v>
      </c>
      <c r="D2">
        <v>664.40000000000009</v>
      </c>
      <c r="E2">
        <v>118.4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>
        <v>711</v>
      </c>
      <c r="B3">
        <v>574.18599999999992</v>
      </c>
      <c r="C3">
        <v>939.83500000000004</v>
      </c>
      <c r="D3">
        <v>140.56</v>
      </c>
      <c r="E3">
        <v>222.4</v>
      </c>
      <c r="I3">
        <v>50</v>
      </c>
      <c r="J3">
        <f>COUNTIF($A$2:$A$621, CONCATENATE("&lt;", I3)) - SUM($J$2:J2)</f>
        <v>0</v>
      </c>
      <c r="K3">
        <f>COUNTIF($B$2:$B$2485, CONCATENATE("&lt;", I3)) - SUM($K$2:K2)</f>
        <v>3</v>
      </c>
      <c r="L3">
        <f>COUNTIF($C$2:$C$2485, CONCATENATE("&lt;", I3)) - SUM($L$2:L2)</f>
        <v>0</v>
      </c>
      <c r="M3">
        <f>COUNTIF($D$2:$D$2485, CONCATENATE("&lt;", I3)) - SUM($M$2:M2)</f>
        <v>466</v>
      </c>
      <c r="N3">
        <f>COUNTIF($E$2:$E$2485, CONCATENATE("&lt;", I3)) - SUM($N$2:N2)</f>
        <v>3</v>
      </c>
    </row>
    <row r="4" spans="1:14" x14ac:dyDescent="0.2">
      <c r="A4">
        <v>640</v>
      </c>
      <c r="B4">
        <v>1368.26</v>
      </c>
      <c r="C4">
        <v>706.81000000000006</v>
      </c>
      <c r="D4">
        <v>141.87999999999994</v>
      </c>
      <c r="E4">
        <v>472</v>
      </c>
      <c r="I4">
        <v>100</v>
      </c>
      <c r="J4">
        <f>COUNTIF($A$2:$A$621, CONCATENATE("&lt;", I4)) - SUM($J$2:J3)</f>
        <v>0</v>
      </c>
      <c r="K4">
        <f>COUNTIF($B$2:$B$2485, CONCATENATE("&lt;", I4)) - SUM($K$2:K3)</f>
        <v>66</v>
      </c>
      <c r="L4">
        <f>COUNTIF($C$2:$C$2485, CONCATENATE("&lt;", I4)) - SUM($L$2:L3)</f>
        <v>0</v>
      </c>
      <c r="M4">
        <f>COUNTIF($D$2:$D$2485, CONCATENATE("&lt;", I4)) - SUM($M$2:M3)</f>
        <v>536</v>
      </c>
      <c r="N4">
        <f>COUNTIF($E$2:$E$2485, CONCATENATE("&lt;", I4)) - SUM($N$2:N3)</f>
        <v>10</v>
      </c>
    </row>
    <row r="5" spans="1:14" x14ac:dyDescent="0.2">
      <c r="A5">
        <v>778</v>
      </c>
      <c r="B5">
        <v>184.58000000000015</v>
      </c>
      <c r="C5">
        <v>329.74500000000006</v>
      </c>
      <c r="D5">
        <v>40.199999999999989</v>
      </c>
      <c r="E5">
        <v>319.20000000000005</v>
      </c>
      <c r="I5">
        <v>150</v>
      </c>
      <c r="J5">
        <f>COUNTIF($A$2:$A$621, CONCATENATE("&lt;", I5)) - SUM($J$2:J4)</f>
        <v>1</v>
      </c>
      <c r="K5">
        <f>COUNTIF($B$2:$B$2485, CONCATENATE("&lt;", I5)) - SUM($K$2:K4)</f>
        <v>168</v>
      </c>
      <c r="L5">
        <f>COUNTIF($C$2:$C$2485, CONCATENATE("&lt;", I5)) - SUM($L$2:L4)</f>
        <v>0</v>
      </c>
      <c r="M5">
        <f>COUNTIF($D$2:$D$2485, CONCATENATE("&lt;", I5)) - SUM($M$2:M4)</f>
        <v>416</v>
      </c>
      <c r="N5">
        <f>COUNTIF($E$2:$E$2485, CONCATENATE("&lt;", I5)) - SUM($N$2:N4)</f>
        <v>37</v>
      </c>
    </row>
    <row r="6" spans="1:14" x14ac:dyDescent="0.2">
      <c r="A6">
        <v>609</v>
      </c>
      <c r="B6">
        <v>496.74599999999987</v>
      </c>
      <c r="C6">
        <v>806.84500000000003</v>
      </c>
      <c r="D6">
        <v>140.92000000000002</v>
      </c>
      <c r="E6">
        <v>568</v>
      </c>
      <c r="I6">
        <v>200</v>
      </c>
      <c r="J6">
        <f>COUNTIF($A$2:$A$621, CONCATENATE("&lt;", I6)) - SUM($J$2:J5)</f>
        <v>8</v>
      </c>
      <c r="K6">
        <f>COUNTIF($B$2:$B$2485, CONCATENATE("&lt;", I6)) - SUM($K$2:K5)</f>
        <v>180</v>
      </c>
      <c r="L6">
        <f>COUNTIF($C$2:$C$2485, CONCATENATE("&lt;", I6)) - SUM($L$2:L5)</f>
        <v>2</v>
      </c>
      <c r="M6">
        <f>COUNTIF($D$2:$D$2485, CONCATENATE("&lt;", I6)) - SUM($M$2:M5)</f>
        <v>296</v>
      </c>
      <c r="N6">
        <f>COUNTIF($E$2:$E$2485, CONCATENATE("&lt;", I6)) - SUM($N$2:N5)</f>
        <v>45</v>
      </c>
    </row>
    <row r="7" spans="1:14" x14ac:dyDescent="0.2">
      <c r="A7">
        <v>693</v>
      </c>
      <c r="B7">
        <v>513.20000000000005</v>
      </c>
      <c r="C7">
        <v>728.78</v>
      </c>
      <c r="D7">
        <v>57.680000000000007</v>
      </c>
      <c r="E7">
        <v>752</v>
      </c>
      <c r="I7">
        <v>250</v>
      </c>
      <c r="J7">
        <f>COUNTIF($A$2:$A$621, CONCATENATE("&lt;", I7)) - SUM($J$2:J6)</f>
        <v>6</v>
      </c>
      <c r="K7">
        <f>COUNTIF($B$2:$B$2485, CONCATENATE("&lt;", I7)) - SUM($K$2:K6)</f>
        <v>212</v>
      </c>
      <c r="L7">
        <f>COUNTIF($C$2:$C$2485, CONCATENATE("&lt;", I7)) - SUM($L$2:L6)</f>
        <v>20</v>
      </c>
      <c r="M7">
        <f>COUNTIF($D$2:$D$2485, CONCATENATE("&lt;", I7)) - SUM($M$2:M6)</f>
        <v>253</v>
      </c>
      <c r="N7">
        <f>COUNTIF($E$2:$E$2485, CONCATENATE("&lt;", I7)) - SUM($N$2:N6)</f>
        <v>80</v>
      </c>
    </row>
    <row r="8" spans="1:14" x14ac:dyDescent="0.2">
      <c r="A8">
        <v>676</v>
      </c>
      <c r="B8">
        <v>959.39199999999994</v>
      </c>
      <c r="C8">
        <v>240.30499999999995</v>
      </c>
      <c r="D8">
        <v>58.360000000000014</v>
      </c>
      <c r="E8">
        <v>350.40000000000003</v>
      </c>
      <c r="I8">
        <v>300</v>
      </c>
      <c r="J8">
        <f>COUNTIF($A$2:$A$621, CONCATENATE("&lt;", I8)) - SUM($J$2:J7)</f>
        <v>3</v>
      </c>
      <c r="K8">
        <f>COUNTIF($B$2:$B$2485, CONCATENATE("&lt;", I8)) - SUM($K$2:K7)</f>
        <v>195</v>
      </c>
      <c r="L8">
        <f>COUNTIF($C$2:$C$2485, CONCATENATE("&lt;", I8)) - SUM($L$2:L7)</f>
        <v>40</v>
      </c>
      <c r="M8">
        <f>COUNTIF($D$2:$D$2485, CONCATENATE("&lt;", I8)) - SUM($M$2:M7)</f>
        <v>135</v>
      </c>
      <c r="N8">
        <f>COUNTIF($E$2:$E$2485, CONCATENATE("&lt;", I8)) - SUM($N$2:N7)</f>
        <v>96</v>
      </c>
    </row>
    <row r="9" spans="1:14" x14ac:dyDescent="0.2">
      <c r="A9">
        <v>807</v>
      </c>
      <c r="B9">
        <v>369.54999999999995</v>
      </c>
      <c r="C9">
        <v>667.35500000000002</v>
      </c>
      <c r="D9">
        <v>203.15999999999997</v>
      </c>
      <c r="E9">
        <v>677.6</v>
      </c>
      <c r="I9">
        <v>350</v>
      </c>
      <c r="J9">
        <f>COUNTIF($A$2:$A$621, CONCATENATE("&lt;", I9)) - SUM($J$2:J8)</f>
        <v>10</v>
      </c>
      <c r="K9">
        <f>COUNTIF($B$2:$B$2485, CONCATENATE("&lt;", I9)) - SUM($K$2:K8)</f>
        <v>179</v>
      </c>
      <c r="L9">
        <f>COUNTIF($C$2:$C$2485, CONCATENATE("&lt;", I9)) - SUM($L$2:L8)</f>
        <v>59</v>
      </c>
      <c r="M9">
        <f>COUNTIF($D$2:$D$2485, CONCATENATE("&lt;", I9)) - SUM($M$2:M8)</f>
        <v>114</v>
      </c>
      <c r="N9">
        <f>COUNTIF($E$2:$E$2485, CONCATENATE("&lt;", I9)) - SUM($N$2:N8)</f>
        <v>137</v>
      </c>
    </row>
    <row r="10" spans="1:14" x14ac:dyDescent="0.2">
      <c r="A10">
        <v>718</v>
      </c>
      <c r="B10">
        <v>153.27999999999997</v>
      </c>
      <c r="C10">
        <v>509.47</v>
      </c>
      <c r="D10">
        <v>417.32000000000005</v>
      </c>
      <c r="E10">
        <v>606.40000000000009</v>
      </c>
      <c r="I10">
        <v>400</v>
      </c>
      <c r="J10">
        <f>COUNTIF($A$2:$A$621, CONCATENATE("&lt;", I10)) - SUM($J$2:J9)</f>
        <v>16</v>
      </c>
      <c r="K10">
        <f>COUNTIF($B$2:$B$2485, CONCATENATE("&lt;", I10)) - SUM($K$2:K9)</f>
        <v>164</v>
      </c>
      <c r="L10">
        <f>COUNTIF($C$2:$C$2485, CONCATENATE("&lt;", I10)) - SUM($L$2:L9)</f>
        <v>60</v>
      </c>
      <c r="M10">
        <f>COUNTIF($D$2:$D$2485, CONCATENATE("&lt;", I10)) - SUM($M$2:M9)</f>
        <v>87</v>
      </c>
      <c r="N10">
        <f>COUNTIF($E$2:$E$2485, CONCATENATE("&lt;", I10)) - SUM($N$2:N9)</f>
        <v>131</v>
      </c>
    </row>
    <row r="11" spans="1:14" x14ac:dyDescent="0.2">
      <c r="A11">
        <v>945</v>
      </c>
      <c r="B11">
        <v>279.67000000000007</v>
      </c>
      <c r="C11">
        <v>323.24500000000006</v>
      </c>
      <c r="D11">
        <v>239.36000000000007</v>
      </c>
      <c r="E11">
        <v>280</v>
      </c>
      <c r="I11">
        <v>450</v>
      </c>
      <c r="J11">
        <f>COUNTIF($A$2:$A$621, CONCATENATE("&lt;", I11)) - SUM($J$2:J10)</f>
        <v>41</v>
      </c>
      <c r="K11">
        <f>COUNTIF($B$2:$B$2485, CONCATENATE("&lt;", I11)) - SUM($K$2:K10)</f>
        <v>167</v>
      </c>
      <c r="L11">
        <f>COUNTIF($C$2:$C$2485, CONCATENATE("&lt;", I11)) - SUM($L$2:L10)</f>
        <v>84</v>
      </c>
      <c r="M11">
        <f>COUNTIF($D$2:$D$2485, CONCATENATE("&lt;", I11)) - SUM($M$2:M10)</f>
        <v>66</v>
      </c>
      <c r="N11">
        <f>COUNTIF($E$2:$E$2485, CONCATENATE("&lt;", I11)) - SUM($N$2:N10)</f>
        <v>162</v>
      </c>
    </row>
    <row r="12" spans="1:14" x14ac:dyDescent="0.2">
      <c r="A12">
        <v>750</v>
      </c>
      <c r="B12">
        <v>426.52400000000011</v>
      </c>
      <c r="C12">
        <v>700.76499999999999</v>
      </c>
      <c r="D12">
        <v>74.279999999999973</v>
      </c>
      <c r="E12">
        <v>899.2</v>
      </c>
      <c r="I12">
        <v>500</v>
      </c>
      <c r="J12">
        <f>COUNTIF($A$2:$A$621, CONCATENATE("&lt;", I12)) - SUM($J$2:J11)</f>
        <v>39</v>
      </c>
      <c r="K12">
        <f>COUNTIF($B$2:$B$2485, CONCATENATE("&lt;", I12)) - SUM($K$2:K11)</f>
        <v>122</v>
      </c>
      <c r="L12">
        <f>COUNTIF($C$2:$C$2485, CONCATENATE("&lt;", I12)) - SUM($L$2:L11)</f>
        <v>100</v>
      </c>
      <c r="M12">
        <f>COUNTIF($D$2:$D$2485, CONCATENATE("&lt;", I12)) - SUM($M$2:M11)</f>
        <v>41</v>
      </c>
      <c r="N12">
        <f>COUNTIF($E$2:$E$2485, CONCATENATE("&lt;", I12)) - SUM($N$2:N11)</f>
        <v>135</v>
      </c>
    </row>
    <row r="13" spans="1:14" x14ac:dyDescent="0.2">
      <c r="A13">
        <v>1042</v>
      </c>
      <c r="B13">
        <v>1025.9939999999999</v>
      </c>
      <c r="C13">
        <v>641.29</v>
      </c>
      <c r="D13">
        <v>559.48</v>
      </c>
      <c r="E13">
        <v>334.4</v>
      </c>
      <c r="I13">
        <v>550</v>
      </c>
      <c r="J13">
        <f>COUNTIF($A$2:$A$621, CONCATENATE("&lt;", I13)) - SUM($J$2:J12)</f>
        <v>30</v>
      </c>
      <c r="K13">
        <f>COUNTIF($B$2:$B$2485, CONCATENATE("&lt;", I13)) - SUM($K$2:K12)</f>
        <v>124</v>
      </c>
      <c r="L13">
        <f>COUNTIF($C$2:$C$2485, CONCATENATE("&lt;", I13)) - SUM($L$2:L12)</f>
        <v>104</v>
      </c>
      <c r="M13">
        <f>COUNTIF($D$2:$D$2485, CONCATENATE("&lt;", I13)) - SUM($M$2:M12)</f>
        <v>21</v>
      </c>
      <c r="N13">
        <f>COUNTIF($E$2:$E$2485, CONCATENATE("&lt;", I13)) - SUM($N$2:N12)</f>
        <v>129</v>
      </c>
    </row>
    <row r="14" spans="1:14" x14ac:dyDescent="0.2">
      <c r="A14">
        <v>798</v>
      </c>
      <c r="B14">
        <v>967.01099999999985</v>
      </c>
      <c r="C14">
        <v>344.63</v>
      </c>
      <c r="D14">
        <v>87.279999999999973</v>
      </c>
      <c r="E14">
        <v>688.8</v>
      </c>
      <c r="I14">
        <v>600</v>
      </c>
      <c r="J14">
        <f>COUNTIF($A$2:$A$621, CONCATENATE("&lt;", I14)) - SUM($J$2:J13)</f>
        <v>47</v>
      </c>
      <c r="K14">
        <f>COUNTIF($B$2:$B$2485, CONCATENATE("&lt;", I14)) - SUM($K$2:K13)</f>
        <v>123</v>
      </c>
      <c r="L14">
        <f>COUNTIF($C$2:$C$2485, CONCATENATE("&lt;", I14)) - SUM($L$2:L13)</f>
        <v>101</v>
      </c>
      <c r="M14">
        <f>COUNTIF($D$2:$D$2485, CONCATENATE("&lt;", I14)) - SUM($M$2:M13)</f>
        <v>16</v>
      </c>
      <c r="N14">
        <f>COUNTIF($E$2:$E$2485, CONCATENATE("&lt;", I14)) - SUM($N$2:N13)</f>
        <v>134</v>
      </c>
    </row>
    <row r="15" spans="1:14" x14ac:dyDescent="0.2">
      <c r="A15">
        <v>711</v>
      </c>
      <c r="B15">
        <v>337.04999999999995</v>
      </c>
      <c r="C15">
        <v>731.44499999999994</v>
      </c>
      <c r="D15">
        <v>135.31999999999994</v>
      </c>
      <c r="E15">
        <v>662.4</v>
      </c>
      <c r="I15">
        <v>650</v>
      </c>
      <c r="J15">
        <f>COUNTIF($A$2:$A$621, CONCATENATE("&lt;", I15)) - SUM($J$2:J14)</f>
        <v>45</v>
      </c>
      <c r="K15">
        <f>COUNTIF($B$2:$B$2485, CONCATENATE("&lt;", I15)) - SUM($K$2:K14)</f>
        <v>87</v>
      </c>
      <c r="L15">
        <f>COUNTIF($C$2:$C$2485, CONCATENATE("&lt;", I15)) - SUM($L$2:L14)</f>
        <v>95</v>
      </c>
      <c r="M15">
        <f>COUNTIF($D$2:$D$2485, CONCATENATE("&lt;", I15)) - SUM($M$2:M14)</f>
        <v>12</v>
      </c>
      <c r="N15">
        <f>COUNTIF($E$2:$E$2485, CONCATENATE("&lt;", I15)) - SUM($N$2:N14)</f>
        <v>115</v>
      </c>
    </row>
    <row r="16" spans="1:14" x14ac:dyDescent="0.2">
      <c r="A16">
        <v>664</v>
      </c>
      <c r="B16">
        <v>322.19999999999982</v>
      </c>
      <c r="C16">
        <v>641.80999999999995</v>
      </c>
      <c r="D16">
        <v>244.28000000000003</v>
      </c>
      <c r="E16">
        <v>788</v>
      </c>
      <c r="I16">
        <v>700</v>
      </c>
      <c r="J16">
        <f>COUNTIF($A$2:$A$621, CONCATENATE("&lt;", I16)) - SUM($J$2:J15)</f>
        <v>63</v>
      </c>
      <c r="K16">
        <f>COUNTIF($B$2:$B$2485, CONCATENATE("&lt;", I16)) - SUM($K$2:K15)</f>
        <v>73</v>
      </c>
      <c r="L16">
        <f>COUNTIF($C$2:$C$2485, CONCATENATE("&lt;", I16)) - SUM($L$2:L15)</f>
        <v>78</v>
      </c>
      <c r="M16">
        <f>COUNTIF($D$2:$D$2485, CONCATENATE("&lt;", I16)) - SUM($M$2:M15)</f>
        <v>12</v>
      </c>
      <c r="N16">
        <f>COUNTIF($E$2:$E$2485, CONCATENATE("&lt;", I16)) - SUM($N$2:N15)</f>
        <v>113</v>
      </c>
    </row>
    <row r="17" spans="1:14" x14ac:dyDescent="0.2">
      <c r="A17">
        <v>766</v>
      </c>
      <c r="B17">
        <v>82.25</v>
      </c>
      <c r="C17">
        <v>255.96999999999991</v>
      </c>
      <c r="D17">
        <v>181.12000000000006</v>
      </c>
      <c r="E17">
        <v>251.2</v>
      </c>
      <c r="I17">
        <v>750</v>
      </c>
      <c r="J17">
        <f>COUNTIF($A$2:$A$621, CONCATENATE("&lt;", I17)) - SUM($J$2:J16)</f>
        <v>62</v>
      </c>
      <c r="K17">
        <f>COUNTIF($B$2:$B$2485, CONCATENATE("&lt;", I17)) - SUM($K$2:K16)</f>
        <v>80</v>
      </c>
      <c r="L17">
        <f>COUNTIF($C$2:$C$2485, CONCATENATE("&lt;", I17)) - SUM($L$2:L16)</f>
        <v>83</v>
      </c>
      <c r="M17">
        <f>COUNTIF($D$2:$D$2485, CONCATENATE("&lt;", I17)) - SUM($M$2:M16)</f>
        <v>5</v>
      </c>
      <c r="N17">
        <f>COUNTIF($E$2:$E$2485, CONCATENATE("&lt;", I17)) - SUM($N$2:N16)</f>
        <v>103</v>
      </c>
    </row>
    <row r="18" spans="1:14" x14ac:dyDescent="0.2">
      <c r="A18">
        <v>674</v>
      </c>
      <c r="B18">
        <v>589.83500000000004</v>
      </c>
      <c r="C18">
        <v>614.18499999999995</v>
      </c>
      <c r="D18">
        <v>618.79999999999995</v>
      </c>
      <c r="E18">
        <v>682.40000000000009</v>
      </c>
      <c r="I18">
        <v>800</v>
      </c>
      <c r="J18">
        <f>COUNTIF($A$2:$A$621, CONCATENATE("&lt;", I18)) - SUM($J$2:J17)</f>
        <v>65</v>
      </c>
      <c r="K18">
        <f>COUNTIF($B$2:$B$2485, CONCATENATE("&lt;", I18)) - SUM($K$2:K17)</f>
        <v>55</v>
      </c>
      <c r="L18">
        <f>COUNTIF($C$2:$C$2485, CONCATENATE("&lt;", I18)) - SUM($L$2:L17)</f>
        <v>48</v>
      </c>
      <c r="M18">
        <f>COUNTIF($D$2:$D$2485, CONCATENATE("&lt;", I18)) - SUM($M$2:M17)</f>
        <v>3</v>
      </c>
      <c r="N18">
        <f>COUNTIF($E$2:$E$2485, CONCATENATE("&lt;", I18)) - SUM($N$2:N17)</f>
        <v>64</v>
      </c>
    </row>
    <row r="19" spans="1:14" x14ac:dyDescent="0.2">
      <c r="A19">
        <v>725</v>
      </c>
      <c r="B19">
        <v>377.17599999999993</v>
      </c>
      <c r="C19">
        <v>538.06999999999994</v>
      </c>
      <c r="D19">
        <v>270.15999999999997</v>
      </c>
      <c r="E19">
        <v>544</v>
      </c>
      <c r="I19">
        <v>850</v>
      </c>
      <c r="J19">
        <f>COUNTIF($A$2:$A$621, CONCATENATE("&lt;", I19)) - SUM($J$2:J18)</f>
        <v>43</v>
      </c>
      <c r="K19">
        <f>COUNTIF($B$2:$B$2485, CONCATENATE("&lt;", I19)) - SUM($K$2:K18)</f>
        <v>56</v>
      </c>
      <c r="L19">
        <f>COUNTIF($C$2:$C$2485, CONCATENATE("&lt;", I19)) - SUM($L$2:L18)</f>
        <v>40</v>
      </c>
      <c r="M19">
        <f>COUNTIF($D$2:$D$2485, CONCATENATE("&lt;", I19)) - SUM($M$2:M18)</f>
        <v>4</v>
      </c>
      <c r="N19">
        <f>COUNTIF($E$2:$E$2485, CONCATENATE("&lt;", I19)) - SUM($N$2:N18)</f>
        <v>48</v>
      </c>
    </row>
    <row r="20" spans="1:14" x14ac:dyDescent="0.2">
      <c r="A20">
        <v>672</v>
      </c>
      <c r="B20">
        <v>420.50900000000001</v>
      </c>
      <c r="C20">
        <v>396.30500000000001</v>
      </c>
      <c r="D20">
        <v>495.96</v>
      </c>
      <c r="E20">
        <v>227.20000000000002</v>
      </c>
      <c r="I20">
        <v>900</v>
      </c>
      <c r="J20">
        <f>COUNTIF($A$2:$A$621, CONCATENATE("&lt;", I20)) - SUM($J$2:J19)</f>
        <v>37</v>
      </c>
      <c r="K20">
        <f>COUNTIF($B$2:$B$2485, CONCATENATE("&lt;", I20)) - SUM($K$2:K19)</f>
        <v>47</v>
      </c>
      <c r="L20">
        <f>COUNTIF($C$2:$C$2485, CONCATENATE("&lt;", I20)) - SUM($L$2:L19)</f>
        <v>43</v>
      </c>
      <c r="M20">
        <f>COUNTIF($D$2:$D$2485, CONCATENATE("&lt;", I20)) - SUM($M$2:M19)</f>
        <v>1</v>
      </c>
      <c r="N20">
        <f>COUNTIF($E$2:$E$2485, CONCATENATE("&lt;", I20)) - SUM($N$2:N19)</f>
        <v>48</v>
      </c>
    </row>
    <row r="21" spans="1:14" x14ac:dyDescent="0.2">
      <c r="A21">
        <v>1039</v>
      </c>
      <c r="B21">
        <v>251.18999999999983</v>
      </c>
      <c r="C21">
        <v>868.66000000000008</v>
      </c>
      <c r="D21">
        <v>385.15999999999997</v>
      </c>
      <c r="E21">
        <v>179.2</v>
      </c>
      <c r="I21">
        <v>950</v>
      </c>
      <c r="J21">
        <f>COUNTIF($A$2:$A$621, CONCATENATE("&lt;", I21)) - SUM($J$2:J20)</f>
        <v>24</v>
      </c>
      <c r="K21">
        <f>COUNTIF($B$2:$B$2485, CONCATENATE("&lt;", I21)) - SUM($K$2:K20)</f>
        <v>49</v>
      </c>
      <c r="L21">
        <f>COUNTIF($C$2:$C$2485, CONCATENATE("&lt;", I21)) - SUM($L$2:L20)</f>
        <v>29</v>
      </c>
      <c r="M21">
        <f>COUNTIF($D$2:$D$2485, CONCATENATE("&lt;", I21)) - SUM($M$2:M20)</f>
        <v>0</v>
      </c>
      <c r="N21">
        <f>COUNTIF($E$2:$E$2485, CONCATENATE("&lt;", I21)) - SUM($N$2:N20)</f>
        <v>33</v>
      </c>
    </row>
    <row r="22" spans="1:14" x14ac:dyDescent="0.2">
      <c r="A22">
        <v>1073</v>
      </c>
      <c r="B22">
        <v>332.23999999999978</v>
      </c>
      <c r="C22">
        <v>795.8599999999999</v>
      </c>
      <c r="D22">
        <v>88.360000000000014</v>
      </c>
      <c r="E22">
        <v>326.39999999999998</v>
      </c>
      <c r="I22">
        <v>1000</v>
      </c>
      <c r="J22">
        <f>COUNTIF($A$2:$A$621, CONCATENATE("&lt;", I22)) - SUM($J$2:J21)</f>
        <v>21</v>
      </c>
      <c r="K22">
        <f>COUNTIF($B$2:$B$2485, CONCATENATE("&lt;", I22)) - SUM($K$2:K21)</f>
        <v>44</v>
      </c>
      <c r="L22">
        <f>COUNTIF($C$2:$C$2485, CONCATENATE("&lt;", I22)) - SUM($L$2:L21)</f>
        <v>19</v>
      </c>
      <c r="M22">
        <f>COUNTIF($D$2:$D$2485, CONCATENATE("&lt;", I22)) - SUM($M$2:M21)</f>
        <v>0</v>
      </c>
      <c r="N22">
        <f>COUNTIF($E$2:$E$2485, CONCATENATE("&lt;", I22)) - SUM($N$2:N21)</f>
        <v>25</v>
      </c>
    </row>
    <row r="23" spans="1:14" x14ac:dyDescent="0.2">
      <c r="A23">
        <v>1056</v>
      </c>
      <c r="B23">
        <v>488.32400000000007</v>
      </c>
      <c r="C23">
        <v>489.96999999999991</v>
      </c>
      <c r="D23">
        <v>315.76</v>
      </c>
      <c r="E23">
        <v>400.00000000000006</v>
      </c>
      <c r="I23">
        <v>1050</v>
      </c>
      <c r="J23">
        <f>COUNTIF($A$2:$A$621, CONCATENATE("&lt;", I23)) - SUM($J$2:J22)</f>
        <v>17</v>
      </c>
      <c r="K23">
        <f>COUNTIF($B$2:$B$2485, CONCATENATE("&lt;", I23)) - SUM($K$2:K22)</f>
        <v>31</v>
      </c>
      <c r="L23">
        <f>COUNTIF($C$2:$C$2485, CONCATENATE("&lt;", I23)) - SUM($L$2:L22)</f>
        <v>14</v>
      </c>
      <c r="M23">
        <f>COUNTIF($D$2:$D$2485, CONCATENATE("&lt;", I23)) - SUM($M$2:M22)</f>
        <v>0</v>
      </c>
      <c r="N23">
        <f>COUNTIF($E$2:$E$2485, CONCATENATE("&lt;", I23)) - SUM($N$2:N22)</f>
        <v>5</v>
      </c>
    </row>
    <row r="24" spans="1:14" x14ac:dyDescent="0.2">
      <c r="A24">
        <v>1011</v>
      </c>
      <c r="B24">
        <v>178.55999999999995</v>
      </c>
      <c r="C24">
        <v>1189.1100000000001</v>
      </c>
      <c r="D24">
        <v>285.03999999999996</v>
      </c>
      <c r="E24">
        <v>676.8</v>
      </c>
      <c r="I24">
        <v>1100</v>
      </c>
      <c r="J24">
        <f>COUNTIF($A$2:$A$621, CONCATENATE("&lt;", I24)) - SUM($J$2:J23)</f>
        <v>16</v>
      </c>
      <c r="K24">
        <f>COUNTIF($B$2:$B$2485, CONCATENATE("&lt;", I24)) - SUM($K$2:K23)</f>
        <v>46</v>
      </c>
      <c r="L24">
        <f>COUNTIF($C$2:$C$2485, CONCATENATE("&lt;", I24)) - SUM($L$2:L23)</f>
        <v>5</v>
      </c>
      <c r="M24">
        <f>COUNTIF($D$2:$D$2485, CONCATENATE("&lt;", I24)) - SUM($M$2:M23)</f>
        <v>0</v>
      </c>
      <c r="N24">
        <f>COUNTIF($E$2:$E$2485, CONCATENATE("&lt;", I24)) - SUM($N$2:N23)</f>
        <v>2</v>
      </c>
    </row>
    <row r="25" spans="1:14" x14ac:dyDescent="0.2">
      <c r="A25">
        <v>1027</v>
      </c>
      <c r="B25">
        <v>205.03999999999996</v>
      </c>
      <c r="C25">
        <v>1004.8349999999999</v>
      </c>
      <c r="D25">
        <v>498.75999999999993</v>
      </c>
      <c r="E25">
        <v>576</v>
      </c>
      <c r="I25">
        <v>1150</v>
      </c>
      <c r="J25">
        <f>COUNTIF($A$2:$A$621, CONCATENATE("&lt;", I25)) - SUM($J$2:J24)</f>
        <v>7</v>
      </c>
      <c r="K25">
        <f>COUNTIF($B$2:$B$2485, CONCATENATE("&lt;", I25)) - SUM($K$2:K24)</f>
        <v>23</v>
      </c>
      <c r="L25">
        <f>COUNTIF($C$2:$C$2485, CONCATENATE("&lt;", I25)) - SUM($L$2:L24)</f>
        <v>6</v>
      </c>
      <c r="M25">
        <f>COUNTIF($D$2:$D$2485, CONCATENATE("&lt;", I25)) - SUM($M$2:M24)</f>
        <v>0</v>
      </c>
      <c r="N25">
        <f>COUNTIF($E$2:$E$2485, CONCATENATE("&lt;", I25)) - SUM($N$2:N24)</f>
        <v>4</v>
      </c>
    </row>
    <row r="26" spans="1:14" x14ac:dyDescent="0.2">
      <c r="A26">
        <v>1060</v>
      </c>
      <c r="B26">
        <v>274.45000000000005</v>
      </c>
      <c r="C26">
        <v>247.00000000000006</v>
      </c>
      <c r="D26">
        <v>195.44</v>
      </c>
      <c r="E26">
        <v>379.19999999999993</v>
      </c>
      <c r="I26">
        <v>1200</v>
      </c>
      <c r="J26">
        <f>COUNTIF($A$2:$A$621, CONCATENATE("&lt;", I26)) - SUM($J$2:J25)</f>
        <v>10</v>
      </c>
      <c r="K26">
        <f>COUNTIF($B$2:$B$2485, CONCATENATE("&lt;", I26)) - SUM($K$2:K25)</f>
        <v>31</v>
      </c>
      <c r="L26">
        <f>COUNTIF($C$2:$C$2485, CONCATENATE("&lt;", I26)) - SUM($L$2:L25)</f>
        <v>6</v>
      </c>
      <c r="M26">
        <f>COUNTIF($D$2:$D$2485, CONCATENATE("&lt;", I26)) - SUM($M$2:M25)</f>
        <v>0</v>
      </c>
      <c r="N26">
        <f>COUNTIF($E$2:$E$2485, CONCATENATE("&lt;", I26)) - SUM($N$2:N25)</f>
        <v>1</v>
      </c>
    </row>
    <row r="27" spans="1:14" x14ac:dyDescent="0.2">
      <c r="A27">
        <v>1022</v>
      </c>
      <c r="B27">
        <v>721.84399999999994</v>
      </c>
      <c r="C27">
        <v>674.375</v>
      </c>
      <c r="D27">
        <v>76.71999999999997</v>
      </c>
      <c r="E27">
        <v>747.2</v>
      </c>
      <c r="I27">
        <v>1250</v>
      </c>
      <c r="J27">
        <f>COUNTIF($A$2:$A$621, CONCATENATE("&lt;", I27)) - SUM($J$2:J26)</f>
        <v>2</v>
      </c>
      <c r="K27">
        <f>COUNTIF($B$2:$B$2485, CONCATENATE("&lt;", I27)) - SUM($K$2:K26)</f>
        <v>20</v>
      </c>
      <c r="L27">
        <f>COUNTIF($C$2:$C$2485, CONCATENATE("&lt;", I27)) - SUM($L$2:L26)</f>
        <v>2</v>
      </c>
      <c r="M27">
        <f>COUNTIF($D$2:$D$2485, CONCATENATE("&lt;", I27)) - SUM($M$2:M26)</f>
        <v>0</v>
      </c>
      <c r="N27">
        <f>COUNTIF($E$2:$E$2485, CONCATENATE("&lt;", I27)) - SUM($N$2:N26)</f>
        <v>4</v>
      </c>
    </row>
    <row r="28" spans="1:14" x14ac:dyDescent="0.2">
      <c r="A28">
        <v>980</v>
      </c>
      <c r="B28">
        <v>439.37299999999993</v>
      </c>
      <c r="C28">
        <v>565.63</v>
      </c>
      <c r="D28">
        <v>133.15999999999997</v>
      </c>
      <c r="E28">
        <v>332.79999999999995</v>
      </c>
      <c r="I28">
        <v>1300</v>
      </c>
      <c r="J28">
        <f>COUNTIF($A$2:$A$621, CONCATENATE("&lt;", I28)) - SUM($J$2:J27)</f>
        <v>3</v>
      </c>
      <c r="K28">
        <f>COUNTIF($B$2:$B$2485, CONCATENATE("&lt;", I28)) - SUM($K$2:K27)</f>
        <v>18</v>
      </c>
      <c r="L28">
        <f>COUNTIF($C$2:$C$2485, CONCATENATE("&lt;", I28)) - SUM($L$2:L27)</f>
        <v>4</v>
      </c>
      <c r="M28">
        <f>COUNTIF($D$2:$D$2485, CONCATENATE("&lt;", I28)) - SUM($M$2:M27)</f>
        <v>0</v>
      </c>
      <c r="N28">
        <f>COUNTIF($E$2:$E$2485, CONCATENATE("&lt;", I28)) - SUM($N$2:N27)</f>
        <v>0</v>
      </c>
    </row>
    <row r="29" spans="1:14" x14ac:dyDescent="0.2">
      <c r="A29">
        <v>1022</v>
      </c>
      <c r="B29">
        <v>668.48500000000001</v>
      </c>
      <c r="C29">
        <v>454.61</v>
      </c>
      <c r="D29">
        <v>628.12</v>
      </c>
      <c r="E29">
        <v>318.40000000000003</v>
      </c>
      <c r="I29">
        <v>1350</v>
      </c>
      <c r="J29">
        <f>COUNTIF($A$2:$A$621, CONCATENATE("&lt;", I29)) - SUM($J$2:J28)</f>
        <v>2</v>
      </c>
      <c r="K29">
        <f>COUNTIF($B$2:$B$2485, CONCATENATE("&lt;", I29)) - SUM($K$2:K28)</f>
        <v>23</v>
      </c>
      <c r="L29">
        <f>COUNTIF($C$2:$C$2485, CONCATENATE("&lt;", I29)) - SUM($L$2:L28)</f>
        <v>3</v>
      </c>
      <c r="M29">
        <f>COUNTIF($D$2:$D$2485, CONCATENATE("&lt;", I29)) - SUM($M$2:M28)</f>
        <v>0</v>
      </c>
      <c r="N29">
        <f>COUNTIF($E$2:$E$2485, CONCATENATE("&lt;", I29)) - SUM($N$2:N28)</f>
        <v>0</v>
      </c>
    </row>
    <row r="30" spans="1:14" x14ac:dyDescent="0.2">
      <c r="A30">
        <v>1256</v>
      </c>
      <c r="B30">
        <v>646.0089999999999</v>
      </c>
      <c r="C30">
        <v>865.8</v>
      </c>
      <c r="D30">
        <v>210.68000000000006</v>
      </c>
      <c r="E30">
        <v>394.4</v>
      </c>
      <c r="I30">
        <v>1400</v>
      </c>
      <c r="J30">
        <f>COUNTIF($A$2:$A$621, CONCATENATE("&lt;", I30)) - SUM($J$2:J29)</f>
        <v>0</v>
      </c>
      <c r="K30">
        <f>COUNTIF($B$2:$B$2485, CONCATENATE("&lt;", I30)) - SUM($K$2:K29)</f>
        <v>19</v>
      </c>
      <c r="L30">
        <f>COUNTIF($C$2:$C$2485, CONCATENATE("&lt;", I30)) - SUM($L$2:L29)</f>
        <v>2</v>
      </c>
      <c r="M30">
        <f>COUNTIF($D$2:$D$2485, CONCATENATE("&lt;", I30)) - SUM($M$2:M29)</f>
        <v>0</v>
      </c>
      <c r="N30">
        <f>COUNTIF($E$2:$E$2485, CONCATENATE("&lt;", I30)) - SUM($N$2:N29)</f>
        <v>0</v>
      </c>
    </row>
    <row r="31" spans="1:14" x14ac:dyDescent="0.2">
      <c r="A31">
        <v>963</v>
      </c>
      <c r="B31">
        <v>241.15000000000009</v>
      </c>
      <c r="C31">
        <v>709.28</v>
      </c>
      <c r="D31">
        <v>120.63999999999999</v>
      </c>
      <c r="E31">
        <v>956</v>
      </c>
      <c r="I31">
        <v>1450</v>
      </c>
      <c r="J31">
        <f>COUNTIF($A$2:$A$621, CONCATENATE("&lt;", I31)) - SUM($J$2:J30)</f>
        <v>1</v>
      </c>
      <c r="K31">
        <f>COUNTIF($B$2:$B$2485, CONCATENATE("&lt;", I31)) - SUM($K$2:K30)</f>
        <v>12</v>
      </c>
      <c r="L31">
        <f>COUNTIF($C$2:$C$2485, CONCATENATE("&lt;", I31)) - SUM($L$2:L30)</f>
        <v>1</v>
      </c>
      <c r="M31">
        <f>COUNTIF($D$2:$D$2485, CONCATENATE("&lt;", I31)) - SUM($M$2:M30)</f>
        <v>0</v>
      </c>
      <c r="N31">
        <f>COUNTIF($E$2:$E$2485, CONCATENATE("&lt;", I31)) - SUM($N$2:N30)</f>
        <v>0</v>
      </c>
    </row>
    <row r="32" spans="1:14" x14ac:dyDescent="0.2">
      <c r="A32">
        <v>1055</v>
      </c>
      <c r="B32">
        <v>740.70300000000009</v>
      </c>
      <c r="C32">
        <v>276.12</v>
      </c>
      <c r="D32">
        <v>71.240000000000009</v>
      </c>
      <c r="E32">
        <v>283.2</v>
      </c>
      <c r="I32">
        <v>1500</v>
      </c>
      <c r="J32">
        <f>COUNTIF($A$2:$A$621, CONCATENATE("&lt;", I32)) - SUM($J$2:J31)</f>
        <v>0</v>
      </c>
      <c r="K32">
        <f>COUNTIF($B$2:$B$2485, CONCATENATE("&lt;", I32)) - SUM($K$2:K31)</f>
        <v>15</v>
      </c>
      <c r="L32">
        <f>COUNTIF($C$2:$C$2485, CONCATENATE("&lt;", I32)) - SUM($L$2:L31)</f>
        <v>1</v>
      </c>
      <c r="M32">
        <f>COUNTIF($D$2:$D$2485, CONCATENATE("&lt;", I32)) - SUM($M$2:M31)</f>
        <v>0</v>
      </c>
      <c r="N32">
        <f>COUNTIF($E$2:$E$2485, CONCATENATE("&lt;", I32)) - SUM($N$2:N31)</f>
        <v>1</v>
      </c>
    </row>
    <row r="33" spans="1:14" x14ac:dyDescent="0.2">
      <c r="A33">
        <v>1067</v>
      </c>
      <c r="B33">
        <v>908.42499999999995</v>
      </c>
      <c r="C33">
        <v>733.45999999999992</v>
      </c>
      <c r="D33">
        <v>114.47999999999996</v>
      </c>
      <c r="E33">
        <v>498.4</v>
      </c>
      <c r="I33">
        <v>1550</v>
      </c>
      <c r="J33">
        <f>COUNTIF($A$2:$A$621, CONCATENATE("&lt;", I33)) - SUM($J$2:J32)</f>
        <v>0</v>
      </c>
      <c r="K33">
        <f>COUNTIF($B$2:$B$2485, CONCATENATE("&lt;", I33)) - SUM($K$2:K32)</f>
        <v>11</v>
      </c>
      <c r="L33">
        <f>COUNTIF($C$2:$C$2485, CONCATENATE("&lt;", I33)) - SUM($L$2:L32)</f>
        <v>1</v>
      </c>
      <c r="M33">
        <f>COUNTIF($D$2:$D$2485, CONCATENATE("&lt;", I33)) - SUM($M$2:M32)</f>
        <v>0</v>
      </c>
      <c r="N33">
        <f>COUNTIF($E$2:$E$2485, CONCATENATE("&lt;", I33)) - SUM($N$2:N32)</f>
        <v>0</v>
      </c>
    </row>
    <row r="34" spans="1:14" x14ac:dyDescent="0.2">
      <c r="A34">
        <v>960</v>
      </c>
      <c r="B34">
        <v>968.61500000000001</v>
      </c>
      <c r="C34">
        <v>558.41499999999996</v>
      </c>
      <c r="D34">
        <v>54.640000000000043</v>
      </c>
      <c r="E34">
        <v>461.6</v>
      </c>
      <c r="I34">
        <v>1600</v>
      </c>
      <c r="J34">
        <f>COUNTIF($A$2:$A$621, CONCATENATE("&lt;", I34)) - SUM($J$2:J33)</f>
        <v>0</v>
      </c>
      <c r="K34">
        <f>COUNTIF($B$2:$B$2485, CONCATENATE("&lt;", I34)) - SUM($K$2:K33)</f>
        <v>14</v>
      </c>
      <c r="L34">
        <f>COUNTIF($C$2:$C$2485, CONCATENATE("&lt;", I34)) - SUM($L$2:L33)</f>
        <v>1</v>
      </c>
      <c r="M34">
        <f>COUNTIF($D$2:$D$2485, CONCATENATE("&lt;", I34)) - SUM($M$2:M33)</f>
        <v>0</v>
      </c>
      <c r="N34">
        <f>COUNTIF($E$2:$E$2485, CONCATENATE("&lt;", I34)) - SUM($N$2:N33)</f>
        <v>0</v>
      </c>
    </row>
    <row r="35" spans="1:14" x14ac:dyDescent="0.2">
      <c r="A35">
        <v>1037</v>
      </c>
      <c r="B35">
        <v>855.46100000000001</v>
      </c>
      <c r="C35">
        <v>346.32</v>
      </c>
      <c r="D35">
        <v>219.52000000000004</v>
      </c>
      <c r="E35">
        <v>500.80000000000007</v>
      </c>
      <c r="I35">
        <v>1650</v>
      </c>
      <c r="J35">
        <f>COUNTIF($A$2:$A$621, CONCATENATE("&lt;", I35)) - SUM($J$2:J34)</f>
        <v>0</v>
      </c>
      <c r="K35">
        <f>COUNTIF($B$2:$B$2485, CONCATENATE("&lt;", I35)) - SUM($K$2:K34)</f>
        <v>11</v>
      </c>
      <c r="L35">
        <f>COUNTIF($C$2:$C$2485, CONCATENATE("&lt;", I35)) - SUM($L$2:L34)</f>
        <v>0</v>
      </c>
      <c r="M35">
        <f>COUNTIF($D$2:$D$2485, CONCATENATE("&lt;", I35)) - SUM($M$2:M34)</f>
        <v>0</v>
      </c>
      <c r="N35">
        <f>COUNTIF($E$2:$E$2485, CONCATENATE("&lt;", I35)) - SUM($N$2:N34)</f>
        <v>0</v>
      </c>
    </row>
    <row r="36" spans="1:14" x14ac:dyDescent="0.2">
      <c r="A36">
        <v>1068</v>
      </c>
      <c r="B36">
        <v>184.56999999999994</v>
      </c>
      <c r="C36">
        <v>699.92000000000007</v>
      </c>
      <c r="D36">
        <v>297.04000000000002</v>
      </c>
      <c r="E36">
        <v>545.59999999999991</v>
      </c>
      <c r="I36">
        <v>1700</v>
      </c>
      <c r="J36">
        <f>COUNTIF($A$2:$A$621, CONCATENATE("&lt;", I36)) - SUM($J$2:J35)</f>
        <v>1</v>
      </c>
      <c r="K36">
        <f>COUNTIF($B$2:$B$2485, CONCATENATE("&lt;", I36)) - SUM($K$2:K35)</f>
        <v>9</v>
      </c>
      <c r="L36">
        <f>COUNTIF($C$2:$C$2485, CONCATENATE("&lt;", I36)) - SUM($L$2:L35)</f>
        <v>0</v>
      </c>
      <c r="M36">
        <f>COUNTIF($D$2:$D$2485, CONCATENATE("&lt;", I36)) - SUM($M$2:M35)</f>
        <v>0</v>
      </c>
      <c r="N36">
        <f>COUNTIF($E$2:$E$2485, CONCATENATE("&lt;", I36)) - SUM($N$2:N35)</f>
        <v>0</v>
      </c>
    </row>
    <row r="37" spans="1:14" x14ac:dyDescent="0.2">
      <c r="A37">
        <v>803</v>
      </c>
      <c r="B37">
        <v>261.61999999999989</v>
      </c>
      <c r="C37">
        <v>807.69</v>
      </c>
      <c r="D37">
        <v>85.56</v>
      </c>
      <c r="E37">
        <v>604</v>
      </c>
      <c r="I37">
        <v>1750</v>
      </c>
      <c r="J37">
        <f>COUNTIF($A$2:$A$621, CONCATENATE("&lt;", I37)) - SUM($J$2:J36)</f>
        <v>0</v>
      </c>
      <c r="K37">
        <f>COUNTIF($B$2:$B$2485, CONCATENATE("&lt;", I37)) - SUM($K$2:K36)</f>
        <v>7</v>
      </c>
      <c r="L37">
        <f>COUNTIF($C$2:$C$2485, CONCATENATE("&lt;", I37)) - SUM($L$2:L36)</f>
        <v>0</v>
      </c>
      <c r="M37">
        <f>COUNTIF($D$2:$D$2485, CONCATENATE("&lt;", I37)) - SUM($M$2:M36)</f>
        <v>0</v>
      </c>
      <c r="N37">
        <f>COUNTIF($E$2:$E$2485, CONCATENATE("&lt;", I37)) - SUM($N$2:N36)</f>
        <v>0</v>
      </c>
    </row>
    <row r="38" spans="1:14" x14ac:dyDescent="0.2">
      <c r="A38">
        <v>1088</v>
      </c>
      <c r="B38">
        <v>89.079999999999927</v>
      </c>
      <c r="C38">
        <v>300.95</v>
      </c>
      <c r="D38">
        <v>107.39999999999998</v>
      </c>
      <c r="E38">
        <v>616</v>
      </c>
      <c r="I38">
        <v>1800</v>
      </c>
      <c r="J38">
        <f>COUNTIF($A$2:$A$621, CONCATENATE("&lt;", I38)) - SUM($J$2:J37)</f>
        <v>0</v>
      </c>
      <c r="K38">
        <f>COUNTIF($B$2:$B$2485, CONCATENATE("&lt;", I38)) - SUM($K$2:K37)</f>
        <v>0</v>
      </c>
      <c r="L38">
        <f>COUNTIF($C$2:$C$2485, CONCATENATE("&lt;", I38)) - SUM($L$2:L37)</f>
        <v>0</v>
      </c>
      <c r="M38">
        <f>COUNTIF($D$2:$D$2485, CONCATENATE("&lt;", I38)) - SUM($M$2:M37)</f>
        <v>0</v>
      </c>
      <c r="N38">
        <f>COUNTIF($E$2:$E$2485, CONCATENATE("&lt;", I38)) - SUM($N$2:N37)</f>
        <v>0</v>
      </c>
    </row>
    <row r="39" spans="1:14" x14ac:dyDescent="0.2">
      <c r="A39">
        <v>1071</v>
      </c>
      <c r="B39">
        <v>747.12400000000002</v>
      </c>
      <c r="C39">
        <v>639.40499999999997</v>
      </c>
      <c r="D39">
        <v>152.56</v>
      </c>
      <c r="E39">
        <v>588.79999999999995</v>
      </c>
      <c r="I39">
        <v>1850</v>
      </c>
      <c r="J39">
        <f>COUNTIF($A$2:$A$621, CONCATENATE("&lt;", I39)) - SUM($J$2:J38)</f>
        <v>0</v>
      </c>
      <c r="K39">
        <f>COUNTIF($B$2:$B$2485, CONCATENATE("&lt;", I39)) - SUM($K$2:K38)</f>
        <v>0</v>
      </c>
      <c r="L39">
        <f>COUNTIF($C$2:$C$2485, CONCATENATE("&lt;", I39)) - SUM($L$2:L38)</f>
        <v>0</v>
      </c>
      <c r="M39">
        <f>COUNTIF($D$2:$D$2485, CONCATENATE("&lt;", I39)) - SUM($M$2:M38)</f>
        <v>0</v>
      </c>
      <c r="N39">
        <f>COUNTIF($E$2:$E$2485, CONCATENATE("&lt;", I39)) - SUM($N$2:N38)</f>
        <v>0</v>
      </c>
    </row>
    <row r="40" spans="1:14" x14ac:dyDescent="0.2">
      <c r="A40">
        <v>489</v>
      </c>
      <c r="B40">
        <v>156.8900000000001</v>
      </c>
      <c r="C40">
        <v>556.85500000000002</v>
      </c>
      <c r="D40">
        <v>101.68</v>
      </c>
      <c r="E40">
        <v>736</v>
      </c>
      <c r="I40">
        <v>1900</v>
      </c>
      <c r="J40">
        <f>COUNTIF($A$2:$A$621, CONCATENATE("&lt;", I40)) - SUM($J$2:J39)</f>
        <v>0</v>
      </c>
      <c r="K40">
        <f>COUNTIF($B$2:$B$2485, CONCATENATE("&lt;", I40)) - SUM($K$2:K39)</f>
        <v>0</v>
      </c>
      <c r="L40">
        <f>COUNTIF($C$2:$C$2485, CONCATENATE("&lt;", I40)) - SUM($L$2:L39)</f>
        <v>0</v>
      </c>
      <c r="M40">
        <f>COUNTIF($D$2:$D$2485, CONCATENATE("&lt;", I40)) - SUM($M$2:M39)</f>
        <v>0</v>
      </c>
      <c r="N40">
        <f>COUNTIF($E$2:$E$2485, CONCATENATE("&lt;", I40)) - SUM($N$2:N39)</f>
        <v>0</v>
      </c>
    </row>
    <row r="41" spans="1:14" x14ac:dyDescent="0.2">
      <c r="A41">
        <v>430</v>
      </c>
      <c r="B41">
        <v>316.98300000000006</v>
      </c>
      <c r="C41">
        <v>811.19999999999993</v>
      </c>
      <c r="D41">
        <v>304.32</v>
      </c>
      <c r="E41">
        <v>715.2</v>
      </c>
      <c r="I41">
        <v>1950</v>
      </c>
      <c r="J41">
        <f>COUNTIF($A$2:$A$621, CONCATENATE("&lt;", I41)) - SUM($J$2:J40)</f>
        <v>0</v>
      </c>
      <c r="K41">
        <f>COUNTIF($B$2:$B$2485, CONCATENATE("&lt;", I41)) - SUM($K$2:K40)</f>
        <v>0</v>
      </c>
      <c r="L41">
        <f>COUNTIF($C$2:$C$2485, CONCATENATE("&lt;", I41)) - SUM($L$2:L40)</f>
        <v>0</v>
      </c>
      <c r="M41">
        <f>COUNTIF($D$2:$D$2485, CONCATENATE("&lt;", I41)) - SUM($M$2:M40)</f>
        <v>0</v>
      </c>
      <c r="N41">
        <f>COUNTIF($E$2:$E$2485, CONCATENATE("&lt;", I41)) - SUM($N$2:N40)</f>
        <v>0</v>
      </c>
    </row>
    <row r="42" spans="1:14" x14ac:dyDescent="0.2">
      <c r="A42">
        <v>305</v>
      </c>
      <c r="B42">
        <v>384.79600000000005</v>
      </c>
      <c r="C42">
        <v>700.96</v>
      </c>
      <c r="D42">
        <v>100.56000000000006</v>
      </c>
      <c r="E42">
        <v>805.6</v>
      </c>
      <c r="I42">
        <v>2000</v>
      </c>
      <c r="J42">
        <f>COUNTIF($A$2:$A$621, CONCATENATE("&lt;", I42)) - SUM($J$2:J41)</f>
        <v>0</v>
      </c>
      <c r="K42">
        <f>COUNTIF($B$2:$B$2485, CONCATENATE("&lt;", I42)) - SUM($K$2:K41)</f>
        <v>0</v>
      </c>
      <c r="L42">
        <f>COUNTIF($C$2:$C$2485, CONCATENATE("&lt;", I42)) - SUM($L$2:L41)</f>
        <v>0</v>
      </c>
      <c r="M42">
        <f>COUNTIF($D$2:$D$2485, CONCATENATE("&lt;", I42)) - SUM($M$2:M41)</f>
        <v>0</v>
      </c>
      <c r="N42">
        <f>COUNTIF($E$2:$E$2485, CONCATENATE("&lt;", I42)) - SUM($N$2:N41)</f>
        <v>0</v>
      </c>
    </row>
    <row r="43" spans="1:14" x14ac:dyDescent="0.2">
      <c r="A43">
        <v>472</v>
      </c>
      <c r="B43">
        <v>101.11999999999989</v>
      </c>
      <c r="C43">
        <v>561.34000000000015</v>
      </c>
      <c r="D43">
        <v>193.88</v>
      </c>
      <c r="E43">
        <v>582.4</v>
      </c>
      <c r="I43">
        <v>2050</v>
      </c>
      <c r="J43">
        <f>COUNTIF($A$2:$A$621, CONCATENATE("&lt;", I43)) - SUM($J$2:J42)</f>
        <v>0</v>
      </c>
      <c r="K43">
        <f>COUNTIF($B$2:$B$2485, CONCATENATE("&lt;", I43)) - SUM($K$2:K42)</f>
        <v>0</v>
      </c>
      <c r="L43">
        <f>COUNTIF($C$2:$C$2485, CONCATENATE("&lt;", I43)) - SUM($L$2:L42)</f>
        <v>0</v>
      </c>
      <c r="M43">
        <f>COUNTIF($D$2:$D$2485, CONCATENATE("&lt;", I43)) - SUM($M$2:M42)</f>
        <v>0</v>
      </c>
      <c r="N43">
        <f>COUNTIF($E$2:$E$2485, CONCATENATE("&lt;", I43)) - SUM($N$2:N42)</f>
        <v>0</v>
      </c>
    </row>
    <row r="44" spans="1:14" x14ac:dyDescent="0.2">
      <c r="A44">
        <v>446</v>
      </c>
      <c r="B44">
        <v>366.74400000000003</v>
      </c>
      <c r="C44">
        <v>240.89</v>
      </c>
      <c r="D44">
        <v>567.88</v>
      </c>
      <c r="E44">
        <v>686.4</v>
      </c>
    </row>
    <row r="45" spans="1:14" x14ac:dyDescent="0.2">
      <c r="A45">
        <v>449</v>
      </c>
      <c r="B45">
        <v>229.91000000000008</v>
      </c>
      <c r="C45">
        <v>455.06500000000005</v>
      </c>
      <c r="D45">
        <v>390.67999999999995</v>
      </c>
      <c r="E45">
        <v>714.4</v>
      </c>
      <c r="J45">
        <f>SUM(J2:J44)</f>
        <v>620</v>
      </c>
      <c r="K45">
        <f t="shared" ref="K45:N45" si="0">SUM(K2:K44)</f>
        <v>2484</v>
      </c>
      <c r="L45">
        <f t="shared" si="0"/>
        <v>1051</v>
      </c>
      <c r="M45">
        <f t="shared" si="0"/>
        <v>2484</v>
      </c>
      <c r="N45">
        <f t="shared" si="0"/>
        <v>1665</v>
      </c>
    </row>
    <row r="46" spans="1:14" x14ac:dyDescent="0.2">
      <c r="A46">
        <v>576</v>
      </c>
      <c r="B46">
        <v>398.84400000000005</v>
      </c>
      <c r="C46">
        <v>632.31999999999994</v>
      </c>
      <c r="D46">
        <v>136.52000000000004</v>
      </c>
      <c r="E46">
        <v>712.80000000000007</v>
      </c>
    </row>
    <row r="47" spans="1:14" x14ac:dyDescent="0.2">
      <c r="A47">
        <v>451</v>
      </c>
      <c r="B47">
        <v>656.44900000000007</v>
      </c>
      <c r="C47">
        <v>290.93999999999994</v>
      </c>
      <c r="D47">
        <v>95.67999999999995</v>
      </c>
      <c r="E47">
        <v>731.19999999999993</v>
      </c>
    </row>
    <row r="48" spans="1:14" x14ac:dyDescent="0.2">
      <c r="A48">
        <v>430</v>
      </c>
      <c r="B48">
        <v>621.93600000000004</v>
      </c>
      <c r="C48">
        <v>523.18500000000006</v>
      </c>
      <c r="D48">
        <v>250.44</v>
      </c>
      <c r="E48">
        <v>593.6</v>
      </c>
    </row>
    <row r="49" spans="1:5" x14ac:dyDescent="0.2">
      <c r="A49">
        <v>439</v>
      </c>
      <c r="B49">
        <v>118.37000000000012</v>
      </c>
      <c r="C49">
        <v>507.26</v>
      </c>
      <c r="D49">
        <v>47.28000000000003</v>
      </c>
      <c r="E49">
        <v>580</v>
      </c>
    </row>
    <row r="50" spans="1:5" x14ac:dyDescent="0.2">
      <c r="A50">
        <v>634</v>
      </c>
      <c r="B50">
        <v>229.12000000000012</v>
      </c>
      <c r="C50">
        <v>597.74</v>
      </c>
      <c r="D50">
        <v>177.72000000000003</v>
      </c>
      <c r="E50">
        <v>692</v>
      </c>
    </row>
    <row r="51" spans="1:5" x14ac:dyDescent="0.2">
      <c r="A51">
        <v>778</v>
      </c>
      <c r="B51">
        <v>311.77499999999998</v>
      </c>
      <c r="C51">
        <v>623.80499999999995</v>
      </c>
      <c r="D51">
        <v>57.559999999999945</v>
      </c>
      <c r="E51">
        <v>628.80000000000007</v>
      </c>
    </row>
    <row r="52" spans="1:5" x14ac:dyDescent="0.2">
      <c r="A52">
        <v>459</v>
      </c>
      <c r="B52">
        <v>502.36599999999999</v>
      </c>
      <c r="C52">
        <v>610.80499999999995</v>
      </c>
      <c r="D52">
        <v>410.60000000000008</v>
      </c>
      <c r="E52">
        <v>722.4</v>
      </c>
    </row>
    <row r="53" spans="1:5" x14ac:dyDescent="0.2">
      <c r="A53">
        <v>587</v>
      </c>
      <c r="B53">
        <v>716.63400000000001</v>
      </c>
      <c r="C53">
        <v>611.13</v>
      </c>
      <c r="D53">
        <v>270.8</v>
      </c>
      <c r="E53">
        <v>703.2</v>
      </c>
    </row>
    <row r="54" spans="1:5" x14ac:dyDescent="0.2">
      <c r="A54">
        <v>491</v>
      </c>
      <c r="B54">
        <v>987.07199999999989</v>
      </c>
      <c r="C54">
        <v>475.66999999999996</v>
      </c>
      <c r="D54">
        <v>130.03999999999996</v>
      </c>
      <c r="E54">
        <v>637.6</v>
      </c>
    </row>
    <row r="55" spans="1:5" x14ac:dyDescent="0.2">
      <c r="A55">
        <v>401</v>
      </c>
      <c r="B55">
        <v>568.97</v>
      </c>
      <c r="C55">
        <v>278.20000000000005</v>
      </c>
      <c r="D55">
        <v>151.96000000000004</v>
      </c>
      <c r="E55">
        <v>843.19999999999993</v>
      </c>
    </row>
    <row r="56" spans="1:5" x14ac:dyDescent="0.2">
      <c r="A56">
        <v>410</v>
      </c>
      <c r="B56">
        <v>369.54899999999998</v>
      </c>
      <c r="C56">
        <v>490.1</v>
      </c>
      <c r="D56">
        <v>99.680000000000064</v>
      </c>
      <c r="E56">
        <v>799.19999999999993</v>
      </c>
    </row>
    <row r="57" spans="1:5" x14ac:dyDescent="0.2">
      <c r="A57">
        <v>423</v>
      </c>
      <c r="B57">
        <v>398.43899999999996</v>
      </c>
      <c r="C57">
        <v>504.33500000000004</v>
      </c>
      <c r="D57">
        <v>414.44</v>
      </c>
      <c r="E57">
        <v>539.20000000000005</v>
      </c>
    </row>
    <row r="58" spans="1:5" x14ac:dyDescent="0.2">
      <c r="A58">
        <v>765</v>
      </c>
      <c r="B58">
        <v>520.42099999999994</v>
      </c>
      <c r="C58">
        <v>307.06000000000006</v>
      </c>
      <c r="D58">
        <v>346.44000000000005</v>
      </c>
      <c r="E58">
        <v>432.79999999999995</v>
      </c>
    </row>
    <row r="59" spans="1:5" x14ac:dyDescent="0.2">
      <c r="A59">
        <v>838</v>
      </c>
      <c r="B59">
        <v>1072.1370000000002</v>
      </c>
      <c r="C59">
        <v>487.56499999999994</v>
      </c>
      <c r="D59">
        <v>151.88</v>
      </c>
      <c r="E59">
        <v>457.6</v>
      </c>
    </row>
    <row r="60" spans="1:5" x14ac:dyDescent="0.2">
      <c r="A60">
        <v>716</v>
      </c>
      <c r="B60">
        <v>890.779</v>
      </c>
      <c r="C60">
        <v>579.34500000000014</v>
      </c>
      <c r="D60">
        <v>253.35999999999996</v>
      </c>
      <c r="E60">
        <v>739.2</v>
      </c>
    </row>
    <row r="61" spans="1:5" x14ac:dyDescent="0.2">
      <c r="A61">
        <v>669</v>
      </c>
      <c r="B61">
        <v>249.17999999999984</v>
      </c>
      <c r="C61">
        <v>625.36500000000001</v>
      </c>
      <c r="D61">
        <v>398.76</v>
      </c>
      <c r="E61">
        <v>784.8</v>
      </c>
    </row>
    <row r="62" spans="1:5" x14ac:dyDescent="0.2">
      <c r="A62">
        <v>696</v>
      </c>
      <c r="B62">
        <v>706.6</v>
      </c>
      <c r="C62">
        <v>1468.74</v>
      </c>
      <c r="D62">
        <v>508.96</v>
      </c>
      <c r="E62">
        <v>584.79999999999995</v>
      </c>
    </row>
    <row r="63" spans="1:5" x14ac:dyDescent="0.2">
      <c r="A63">
        <v>661</v>
      </c>
      <c r="B63">
        <v>1101.828</v>
      </c>
      <c r="C63">
        <v>1300.1300000000001</v>
      </c>
      <c r="D63">
        <v>205.64</v>
      </c>
      <c r="E63">
        <v>794.4</v>
      </c>
    </row>
    <row r="64" spans="1:5" x14ac:dyDescent="0.2">
      <c r="A64">
        <v>745</v>
      </c>
      <c r="B64">
        <v>424.52499999999998</v>
      </c>
      <c r="C64">
        <v>1085.175</v>
      </c>
      <c r="D64">
        <v>218.16000000000008</v>
      </c>
      <c r="E64">
        <v>740.8</v>
      </c>
    </row>
    <row r="65" spans="1:5" x14ac:dyDescent="0.2">
      <c r="A65">
        <v>687</v>
      </c>
      <c r="B65">
        <v>987.87999999999988</v>
      </c>
      <c r="C65">
        <v>362.89499999999998</v>
      </c>
      <c r="D65">
        <v>431.44</v>
      </c>
      <c r="E65">
        <v>577.6</v>
      </c>
    </row>
    <row r="66" spans="1:5" x14ac:dyDescent="0.2">
      <c r="A66">
        <v>736</v>
      </c>
      <c r="B66">
        <v>521.22599999999989</v>
      </c>
      <c r="C66">
        <v>987.15499999999997</v>
      </c>
      <c r="D66">
        <v>59.120000000000005</v>
      </c>
      <c r="E66">
        <v>425.6</v>
      </c>
    </row>
    <row r="67" spans="1:5" x14ac:dyDescent="0.2">
      <c r="A67">
        <v>888</v>
      </c>
      <c r="B67">
        <v>585.01900000000001</v>
      </c>
      <c r="C67">
        <v>785.91499999999996</v>
      </c>
      <c r="D67">
        <v>159.95999999999998</v>
      </c>
      <c r="E67">
        <v>565.6</v>
      </c>
    </row>
    <row r="68" spans="1:5" x14ac:dyDescent="0.2">
      <c r="A68">
        <v>678</v>
      </c>
      <c r="B68">
        <v>427.32899999999995</v>
      </c>
      <c r="C68">
        <v>701.74</v>
      </c>
      <c r="D68">
        <v>152.68</v>
      </c>
      <c r="E68">
        <v>592.80000000000007</v>
      </c>
    </row>
    <row r="69" spans="1:5" x14ac:dyDescent="0.2">
      <c r="A69">
        <v>875</v>
      </c>
      <c r="B69">
        <v>328.62000000000012</v>
      </c>
      <c r="C69">
        <v>957.97</v>
      </c>
      <c r="D69">
        <v>123</v>
      </c>
      <c r="E69">
        <v>555.19999999999993</v>
      </c>
    </row>
    <row r="70" spans="1:5" x14ac:dyDescent="0.2">
      <c r="A70">
        <v>790</v>
      </c>
      <c r="B70">
        <v>1088.5910000000001</v>
      </c>
      <c r="C70">
        <v>1172.925</v>
      </c>
      <c r="D70">
        <v>95</v>
      </c>
      <c r="E70">
        <v>685.59999999999991</v>
      </c>
    </row>
    <row r="71" spans="1:5" x14ac:dyDescent="0.2">
      <c r="A71">
        <v>662</v>
      </c>
      <c r="B71">
        <v>144.45000000000005</v>
      </c>
      <c r="C71">
        <v>1002.6250000000001</v>
      </c>
      <c r="D71">
        <v>45.56</v>
      </c>
      <c r="E71">
        <v>489.59999999999997</v>
      </c>
    </row>
    <row r="72" spans="1:5" x14ac:dyDescent="0.2">
      <c r="A72">
        <v>766</v>
      </c>
      <c r="B72">
        <v>413.69000000000005</v>
      </c>
      <c r="C72">
        <v>882.31</v>
      </c>
      <c r="D72">
        <v>202.48000000000002</v>
      </c>
      <c r="E72">
        <v>423.2</v>
      </c>
    </row>
    <row r="73" spans="1:5" x14ac:dyDescent="0.2">
      <c r="A73">
        <v>683</v>
      </c>
      <c r="B73">
        <v>201.42999999999984</v>
      </c>
      <c r="C73">
        <v>799.95499999999993</v>
      </c>
      <c r="D73">
        <v>53.56</v>
      </c>
      <c r="E73">
        <v>655.20000000000005</v>
      </c>
    </row>
    <row r="74" spans="1:5" x14ac:dyDescent="0.2">
      <c r="A74">
        <v>737</v>
      </c>
      <c r="B74">
        <v>79.850000000000136</v>
      </c>
      <c r="C74">
        <v>646.42499999999995</v>
      </c>
      <c r="D74">
        <v>326.92</v>
      </c>
      <c r="E74">
        <v>521.6</v>
      </c>
    </row>
    <row r="75" spans="1:5" x14ac:dyDescent="0.2">
      <c r="A75">
        <v>687</v>
      </c>
      <c r="B75">
        <v>398.03999999999996</v>
      </c>
      <c r="C75">
        <v>331.23999999999995</v>
      </c>
      <c r="D75">
        <v>136.83999999999997</v>
      </c>
      <c r="E75">
        <v>360</v>
      </c>
    </row>
    <row r="76" spans="1:5" x14ac:dyDescent="0.2">
      <c r="A76">
        <v>408</v>
      </c>
      <c r="B76">
        <v>890.77</v>
      </c>
      <c r="C76">
        <v>674.18</v>
      </c>
      <c r="D76">
        <v>182.88</v>
      </c>
      <c r="E76">
        <v>466.4</v>
      </c>
    </row>
    <row r="77" spans="1:5" x14ac:dyDescent="0.2">
      <c r="A77">
        <v>624</v>
      </c>
      <c r="B77">
        <v>175.75</v>
      </c>
      <c r="C77">
        <v>480.935</v>
      </c>
      <c r="D77">
        <v>237.56</v>
      </c>
      <c r="E77">
        <v>552.79999999999995</v>
      </c>
    </row>
    <row r="78" spans="1:5" x14ac:dyDescent="0.2">
      <c r="A78">
        <v>434</v>
      </c>
      <c r="B78">
        <v>130.01</v>
      </c>
      <c r="C78">
        <v>448.76</v>
      </c>
      <c r="D78">
        <v>41.120000000000005</v>
      </c>
      <c r="E78">
        <v>851.19999999999993</v>
      </c>
    </row>
    <row r="79" spans="1:5" x14ac:dyDescent="0.2">
      <c r="A79">
        <v>281</v>
      </c>
      <c r="B79">
        <v>988.27599999999984</v>
      </c>
      <c r="C79">
        <v>660.66000000000008</v>
      </c>
      <c r="D79">
        <v>97.560000000000059</v>
      </c>
      <c r="E79">
        <v>336</v>
      </c>
    </row>
    <row r="80" spans="1:5" x14ac:dyDescent="0.2">
      <c r="A80">
        <v>467</v>
      </c>
      <c r="B80">
        <v>239.94999999999982</v>
      </c>
      <c r="C80">
        <v>826.99499999999989</v>
      </c>
      <c r="D80">
        <v>224.68000000000006</v>
      </c>
      <c r="E80">
        <v>646.40000000000009</v>
      </c>
    </row>
    <row r="81" spans="1:5" x14ac:dyDescent="0.2">
      <c r="A81">
        <v>432</v>
      </c>
      <c r="B81">
        <v>393.21999999999991</v>
      </c>
      <c r="C81">
        <v>708.43500000000006</v>
      </c>
      <c r="D81">
        <v>109.75999999999999</v>
      </c>
      <c r="E81">
        <v>525.59999999999991</v>
      </c>
    </row>
    <row r="82" spans="1:5" x14ac:dyDescent="0.2">
      <c r="A82">
        <v>403</v>
      </c>
      <c r="B82">
        <v>583.0200000000001</v>
      </c>
      <c r="C82">
        <v>812.30500000000006</v>
      </c>
      <c r="D82">
        <v>55</v>
      </c>
      <c r="E82">
        <v>387.2</v>
      </c>
    </row>
    <row r="83" spans="1:5" x14ac:dyDescent="0.2">
      <c r="A83">
        <v>450</v>
      </c>
      <c r="B83">
        <v>506.78300000000002</v>
      </c>
      <c r="C83">
        <v>1045.395</v>
      </c>
      <c r="D83">
        <v>408.11999999999995</v>
      </c>
      <c r="E83">
        <v>485.59999999999997</v>
      </c>
    </row>
    <row r="84" spans="1:5" x14ac:dyDescent="0.2">
      <c r="A84">
        <v>494</v>
      </c>
      <c r="B84">
        <v>174.94000000000005</v>
      </c>
      <c r="C84">
        <v>805.15499999999997</v>
      </c>
      <c r="D84">
        <v>186.51999999999998</v>
      </c>
      <c r="E84">
        <v>315.99999999999994</v>
      </c>
    </row>
    <row r="85" spans="1:5" x14ac:dyDescent="0.2">
      <c r="A85">
        <v>553</v>
      </c>
      <c r="B85">
        <v>347.07800000000009</v>
      </c>
      <c r="C85">
        <v>694.07</v>
      </c>
      <c r="D85">
        <v>160.08000000000004</v>
      </c>
      <c r="E85">
        <v>373.6</v>
      </c>
    </row>
    <row r="86" spans="1:5" x14ac:dyDescent="0.2">
      <c r="A86">
        <v>732</v>
      </c>
      <c r="B86">
        <v>145.25</v>
      </c>
      <c r="C86">
        <v>244.52999999999997</v>
      </c>
      <c r="D86">
        <v>119.64000000000004</v>
      </c>
      <c r="E86">
        <v>542.40000000000009</v>
      </c>
    </row>
    <row r="87" spans="1:5" x14ac:dyDescent="0.2">
      <c r="A87">
        <v>421</v>
      </c>
      <c r="B87">
        <v>573.3839999999999</v>
      </c>
      <c r="C87">
        <v>630.04500000000007</v>
      </c>
      <c r="D87">
        <v>224.8</v>
      </c>
      <c r="E87">
        <v>775.19999999999993</v>
      </c>
    </row>
    <row r="88" spans="1:5" x14ac:dyDescent="0.2">
      <c r="A88">
        <v>423</v>
      </c>
      <c r="B88">
        <v>396.84000000000003</v>
      </c>
      <c r="C88">
        <v>510.05500000000006</v>
      </c>
      <c r="D88">
        <v>142.56000000000006</v>
      </c>
      <c r="E88">
        <v>448.79999999999995</v>
      </c>
    </row>
    <row r="89" spans="1:5" x14ac:dyDescent="0.2">
      <c r="A89">
        <v>481</v>
      </c>
      <c r="B89">
        <v>157.68999999999983</v>
      </c>
      <c r="C89">
        <v>449.28</v>
      </c>
      <c r="D89">
        <v>391.92</v>
      </c>
      <c r="E89">
        <v>994.40000000000009</v>
      </c>
    </row>
    <row r="90" spans="1:5" x14ac:dyDescent="0.2">
      <c r="A90">
        <v>512</v>
      </c>
      <c r="B90">
        <v>188.17999999999984</v>
      </c>
      <c r="C90">
        <v>626.08000000000004</v>
      </c>
      <c r="D90">
        <v>304.76000000000005</v>
      </c>
      <c r="E90">
        <v>612.80000000000007</v>
      </c>
    </row>
    <row r="91" spans="1:5" x14ac:dyDescent="0.2">
      <c r="A91">
        <v>331</v>
      </c>
      <c r="B91">
        <v>173.73999999999978</v>
      </c>
      <c r="C91">
        <v>641.35500000000002</v>
      </c>
      <c r="D91">
        <v>547.24</v>
      </c>
      <c r="E91">
        <v>542.40000000000009</v>
      </c>
    </row>
    <row r="92" spans="1:5" x14ac:dyDescent="0.2">
      <c r="A92">
        <v>443</v>
      </c>
      <c r="B92">
        <v>410.88</v>
      </c>
      <c r="C92">
        <v>790.01</v>
      </c>
      <c r="D92">
        <v>363.92</v>
      </c>
      <c r="E92">
        <v>234.39999999999998</v>
      </c>
    </row>
    <row r="93" spans="1:5" x14ac:dyDescent="0.2">
      <c r="A93">
        <v>449</v>
      </c>
      <c r="B93">
        <v>180.16000000000008</v>
      </c>
      <c r="C93">
        <v>770.38</v>
      </c>
      <c r="D93">
        <v>178.32000000000005</v>
      </c>
      <c r="E93">
        <v>573.6</v>
      </c>
    </row>
    <row r="94" spans="1:5" x14ac:dyDescent="0.2">
      <c r="A94">
        <v>435</v>
      </c>
      <c r="B94">
        <v>278.86999999999989</v>
      </c>
      <c r="C94">
        <v>752.18000000000006</v>
      </c>
      <c r="D94">
        <v>483.52000000000004</v>
      </c>
      <c r="E94">
        <v>324.79999999999995</v>
      </c>
    </row>
    <row r="95" spans="1:5" x14ac:dyDescent="0.2">
      <c r="A95">
        <v>368</v>
      </c>
      <c r="B95">
        <v>191</v>
      </c>
      <c r="C95">
        <v>696.54</v>
      </c>
      <c r="D95">
        <v>517.72</v>
      </c>
      <c r="E95">
        <v>458.40000000000003</v>
      </c>
    </row>
    <row r="96" spans="1:5" x14ac:dyDescent="0.2">
      <c r="A96">
        <v>441</v>
      </c>
      <c r="B96">
        <v>95.899999999999864</v>
      </c>
      <c r="C96">
        <v>521.29999999999995</v>
      </c>
      <c r="D96">
        <v>268.47999999999996</v>
      </c>
      <c r="E96">
        <v>364.79999999999995</v>
      </c>
    </row>
    <row r="97" spans="1:5" x14ac:dyDescent="0.2">
      <c r="A97">
        <v>340</v>
      </c>
      <c r="B97">
        <v>977.04000000000008</v>
      </c>
      <c r="C97">
        <v>290.42</v>
      </c>
      <c r="D97">
        <v>455.64000000000004</v>
      </c>
      <c r="E97">
        <v>481.6</v>
      </c>
    </row>
    <row r="98" spans="1:5" x14ac:dyDescent="0.2">
      <c r="A98">
        <v>523</v>
      </c>
      <c r="B98">
        <v>288.09999999999991</v>
      </c>
      <c r="C98">
        <v>530.07500000000005</v>
      </c>
      <c r="D98">
        <v>333.56000000000006</v>
      </c>
      <c r="E98">
        <v>592.80000000000007</v>
      </c>
    </row>
    <row r="99" spans="1:5" x14ac:dyDescent="0.2">
      <c r="A99">
        <v>434</v>
      </c>
      <c r="B99">
        <v>564.95499999999993</v>
      </c>
      <c r="C99">
        <v>542.68499999999995</v>
      </c>
      <c r="D99">
        <v>242.36000000000007</v>
      </c>
      <c r="E99">
        <v>349.6</v>
      </c>
    </row>
    <row r="100" spans="1:5" x14ac:dyDescent="0.2">
      <c r="A100">
        <v>310</v>
      </c>
      <c r="B100">
        <v>138.82999999999993</v>
      </c>
      <c r="C100">
        <v>428.99999999999994</v>
      </c>
      <c r="D100">
        <v>424.28</v>
      </c>
      <c r="E100">
        <v>281.59999999999997</v>
      </c>
    </row>
    <row r="101" spans="1:5" x14ac:dyDescent="0.2">
      <c r="A101">
        <v>419</v>
      </c>
      <c r="B101">
        <v>568.57100000000003</v>
      </c>
      <c r="C101">
        <v>630.76</v>
      </c>
      <c r="D101">
        <v>180</v>
      </c>
      <c r="E101">
        <v>382.40000000000003</v>
      </c>
    </row>
    <row r="102" spans="1:5" x14ac:dyDescent="0.2">
      <c r="A102">
        <v>507</v>
      </c>
      <c r="B102">
        <v>1008.338</v>
      </c>
      <c r="C102">
        <v>607.49</v>
      </c>
      <c r="D102">
        <v>343.4</v>
      </c>
      <c r="E102">
        <v>290.40000000000003</v>
      </c>
    </row>
    <row r="103" spans="1:5" x14ac:dyDescent="0.2">
      <c r="A103">
        <v>807</v>
      </c>
      <c r="B103">
        <v>826.97399999999993</v>
      </c>
      <c r="C103">
        <v>1032.3300000000002</v>
      </c>
      <c r="D103">
        <v>302.96000000000004</v>
      </c>
      <c r="E103">
        <v>328</v>
      </c>
    </row>
    <row r="104" spans="1:5" x14ac:dyDescent="0.2">
      <c r="A104">
        <v>425</v>
      </c>
      <c r="B104">
        <v>640.79500000000007</v>
      </c>
      <c r="C104">
        <v>726.31000000000006</v>
      </c>
      <c r="D104">
        <v>225.47999999999996</v>
      </c>
      <c r="E104">
        <v>389.59999999999997</v>
      </c>
    </row>
    <row r="105" spans="1:5" x14ac:dyDescent="0.2">
      <c r="A105">
        <v>413</v>
      </c>
      <c r="B105">
        <v>234.72999999999979</v>
      </c>
      <c r="C105">
        <v>805.28500000000008</v>
      </c>
      <c r="D105">
        <v>445.2</v>
      </c>
      <c r="E105">
        <v>337.59999999999997</v>
      </c>
    </row>
    <row r="106" spans="1:5" x14ac:dyDescent="0.2">
      <c r="A106">
        <v>379</v>
      </c>
      <c r="B106">
        <v>445.78999999999996</v>
      </c>
      <c r="C106">
        <v>835.77</v>
      </c>
      <c r="D106">
        <v>383.71999999999997</v>
      </c>
      <c r="E106">
        <v>222.40000000000003</v>
      </c>
    </row>
    <row r="107" spans="1:5" x14ac:dyDescent="0.2">
      <c r="A107">
        <v>474</v>
      </c>
      <c r="B107">
        <v>296.52999999999997</v>
      </c>
      <c r="C107">
        <v>482.43000000000006</v>
      </c>
      <c r="D107">
        <v>336.32000000000005</v>
      </c>
      <c r="E107">
        <v>447.20000000000005</v>
      </c>
    </row>
    <row r="108" spans="1:5" x14ac:dyDescent="0.2">
      <c r="A108">
        <v>365</v>
      </c>
      <c r="B108">
        <v>891.57600000000002</v>
      </c>
      <c r="C108">
        <v>351.26</v>
      </c>
      <c r="D108">
        <v>81.32000000000005</v>
      </c>
      <c r="E108">
        <v>332</v>
      </c>
    </row>
    <row r="109" spans="1:5" x14ac:dyDescent="0.2">
      <c r="A109">
        <v>464</v>
      </c>
      <c r="B109">
        <v>634.779</v>
      </c>
      <c r="C109">
        <v>492.24500000000012</v>
      </c>
      <c r="D109">
        <v>351.43999999999994</v>
      </c>
      <c r="E109">
        <v>857.6</v>
      </c>
    </row>
    <row r="110" spans="1:5" x14ac:dyDescent="0.2">
      <c r="A110">
        <v>495</v>
      </c>
      <c r="B110">
        <v>430.13900000000001</v>
      </c>
      <c r="C110">
        <v>528.38499999999999</v>
      </c>
      <c r="D110">
        <v>546.36</v>
      </c>
      <c r="E110">
        <v>154.40000000000003</v>
      </c>
    </row>
    <row r="111" spans="1:5" x14ac:dyDescent="0.2">
      <c r="A111">
        <v>366</v>
      </c>
      <c r="B111">
        <v>477.88499999999999</v>
      </c>
      <c r="C111">
        <v>301.40499999999997</v>
      </c>
      <c r="D111">
        <v>200.83999999999997</v>
      </c>
      <c r="E111">
        <v>357.59999999999997</v>
      </c>
    </row>
    <row r="112" spans="1:5" x14ac:dyDescent="0.2">
      <c r="A112">
        <v>604</v>
      </c>
      <c r="B112">
        <v>259.61000000000013</v>
      </c>
      <c r="C112">
        <v>475.53999999999996</v>
      </c>
      <c r="D112">
        <v>144.36000000000007</v>
      </c>
      <c r="E112">
        <v>528</v>
      </c>
    </row>
    <row r="113" spans="1:5" x14ac:dyDescent="0.2">
      <c r="A113">
        <v>613</v>
      </c>
      <c r="B113">
        <v>623.13800000000003</v>
      </c>
      <c r="C113">
        <v>556.01</v>
      </c>
      <c r="D113">
        <v>356.72</v>
      </c>
      <c r="E113">
        <v>266.40000000000003</v>
      </c>
    </row>
    <row r="114" spans="1:5" x14ac:dyDescent="0.2">
      <c r="A114">
        <v>572</v>
      </c>
      <c r="B114">
        <v>309.36000000000013</v>
      </c>
      <c r="C114">
        <v>562.77</v>
      </c>
      <c r="D114">
        <v>214.51999999999992</v>
      </c>
      <c r="E114">
        <v>420</v>
      </c>
    </row>
    <row r="115" spans="1:5" x14ac:dyDescent="0.2">
      <c r="A115">
        <v>731</v>
      </c>
      <c r="B115">
        <v>540.88199999999983</v>
      </c>
      <c r="C115">
        <v>640.6400000000001</v>
      </c>
      <c r="D115">
        <v>352.91999999999996</v>
      </c>
      <c r="E115">
        <v>473.6</v>
      </c>
    </row>
    <row r="116" spans="1:5" x14ac:dyDescent="0.2">
      <c r="A116">
        <v>568</v>
      </c>
      <c r="B116">
        <v>479.09599999999989</v>
      </c>
      <c r="C116">
        <v>684.77499999999998</v>
      </c>
      <c r="D116">
        <v>436.92</v>
      </c>
      <c r="E116">
        <v>479.20000000000005</v>
      </c>
    </row>
    <row r="117" spans="1:5" x14ac:dyDescent="0.2">
      <c r="A117">
        <v>708</v>
      </c>
      <c r="B117">
        <v>773.20899999999995</v>
      </c>
      <c r="C117">
        <v>494.45500000000004</v>
      </c>
      <c r="D117">
        <v>397.28</v>
      </c>
      <c r="E117">
        <v>161.59999999999997</v>
      </c>
    </row>
    <row r="118" spans="1:5" x14ac:dyDescent="0.2">
      <c r="A118">
        <v>626</v>
      </c>
      <c r="B118">
        <v>570.18000000000006</v>
      </c>
      <c r="C118">
        <v>485.41999999999996</v>
      </c>
      <c r="D118">
        <v>686.04</v>
      </c>
      <c r="E118">
        <v>741.6</v>
      </c>
    </row>
    <row r="119" spans="1:5" x14ac:dyDescent="0.2">
      <c r="A119">
        <v>728</v>
      </c>
      <c r="B119">
        <v>51.360000000000127</v>
      </c>
      <c r="C119">
        <v>227.37</v>
      </c>
      <c r="D119">
        <v>248.2</v>
      </c>
      <c r="E119">
        <v>587.20000000000005</v>
      </c>
    </row>
    <row r="120" spans="1:5" x14ac:dyDescent="0.2">
      <c r="A120">
        <v>708</v>
      </c>
      <c r="B120">
        <v>381.19000000000005</v>
      </c>
      <c r="C120">
        <v>413.53</v>
      </c>
      <c r="D120">
        <v>721.31999999999994</v>
      </c>
      <c r="E120">
        <v>227.2</v>
      </c>
    </row>
    <row r="121" spans="1:5" x14ac:dyDescent="0.2">
      <c r="A121">
        <v>708</v>
      </c>
      <c r="B121">
        <v>339.86000000000013</v>
      </c>
      <c r="C121">
        <v>414.96</v>
      </c>
      <c r="D121">
        <v>81.760000000000048</v>
      </c>
      <c r="E121">
        <v>634.4</v>
      </c>
    </row>
    <row r="122" spans="1:5" x14ac:dyDescent="0.2">
      <c r="A122">
        <v>770</v>
      </c>
      <c r="B122">
        <v>683.33100000000002</v>
      </c>
      <c r="C122">
        <v>226.13499999999999</v>
      </c>
      <c r="D122">
        <v>120.60000000000002</v>
      </c>
      <c r="E122">
        <v>937.6</v>
      </c>
    </row>
    <row r="123" spans="1:5" x14ac:dyDescent="0.2">
      <c r="A123">
        <v>575</v>
      </c>
      <c r="B123">
        <v>599.46400000000006</v>
      </c>
      <c r="C123">
        <v>387.26999999999992</v>
      </c>
      <c r="D123">
        <v>359.88</v>
      </c>
      <c r="E123">
        <v>392</v>
      </c>
    </row>
    <row r="124" spans="1:5" x14ac:dyDescent="0.2">
      <c r="A124">
        <v>645</v>
      </c>
      <c r="B124">
        <v>170.93000000000006</v>
      </c>
      <c r="C124">
        <v>447.13499999999999</v>
      </c>
      <c r="D124">
        <v>520.59999999999991</v>
      </c>
      <c r="E124">
        <v>819.2</v>
      </c>
    </row>
    <row r="125" spans="1:5" x14ac:dyDescent="0.2">
      <c r="A125">
        <v>558</v>
      </c>
      <c r="B125">
        <v>330.23</v>
      </c>
      <c r="C125">
        <v>399.87999999999994</v>
      </c>
      <c r="D125">
        <v>57.799999999999955</v>
      </c>
      <c r="E125">
        <v>48.799999999999955</v>
      </c>
    </row>
    <row r="126" spans="1:5" x14ac:dyDescent="0.2">
      <c r="A126">
        <v>624</v>
      </c>
      <c r="B126">
        <v>269.63999999999987</v>
      </c>
      <c r="C126">
        <v>456.69000000000005</v>
      </c>
      <c r="D126">
        <v>114.11999999999995</v>
      </c>
      <c r="E126">
        <v>652.80000000000007</v>
      </c>
    </row>
    <row r="127" spans="1:5" x14ac:dyDescent="0.2">
      <c r="A127">
        <v>634</v>
      </c>
      <c r="B127">
        <v>430.14300000000003</v>
      </c>
      <c r="C127">
        <v>889.91499999999996</v>
      </c>
      <c r="D127">
        <v>670.68000000000006</v>
      </c>
      <c r="E127">
        <v>340</v>
      </c>
    </row>
    <row r="128" spans="1:5" x14ac:dyDescent="0.2">
      <c r="A128">
        <v>602</v>
      </c>
      <c r="B128">
        <v>619.12499999999989</v>
      </c>
      <c r="C128">
        <v>804.89499999999998</v>
      </c>
      <c r="D128">
        <v>117.71999999999997</v>
      </c>
      <c r="E128">
        <v>330.40000000000003</v>
      </c>
    </row>
    <row r="129" spans="1:5" x14ac:dyDescent="0.2">
      <c r="A129">
        <v>833</v>
      </c>
      <c r="B129">
        <v>932.50700000000006</v>
      </c>
      <c r="C129">
        <v>730.86000000000013</v>
      </c>
      <c r="D129">
        <v>99.800000000000011</v>
      </c>
      <c r="E129">
        <v>398.40000000000003</v>
      </c>
    </row>
    <row r="130" spans="1:5" x14ac:dyDescent="0.2">
      <c r="A130">
        <v>839</v>
      </c>
      <c r="B130">
        <v>931.70499999999993</v>
      </c>
      <c r="C130">
        <v>277.61499999999995</v>
      </c>
      <c r="D130">
        <v>43</v>
      </c>
      <c r="E130">
        <v>264.8</v>
      </c>
    </row>
    <row r="131" spans="1:5" x14ac:dyDescent="0.2">
      <c r="A131">
        <v>882</v>
      </c>
      <c r="B131">
        <v>137.22999999999979</v>
      </c>
      <c r="C131">
        <v>621.72500000000014</v>
      </c>
      <c r="D131">
        <v>228.59999999999997</v>
      </c>
      <c r="E131">
        <v>398.40000000000003</v>
      </c>
    </row>
    <row r="132" spans="1:5" x14ac:dyDescent="0.2">
      <c r="A132">
        <v>813</v>
      </c>
      <c r="B132">
        <v>583.81499999999994</v>
      </c>
      <c r="C132">
        <v>579.99499999999989</v>
      </c>
      <c r="D132">
        <v>262.28000000000003</v>
      </c>
      <c r="E132">
        <v>279.2</v>
      </c>
    </row>
    <row r="133" spans="1:5" x14ac:dyDescent="0.2">
      <c r="A133">
        <v>765</v>
      </c>
      <c r="B133">
        <v>1321.711</v>
      </c>
      <c r="C133">
        <v>455.39</v>
      </c>
      <c r="D133">
        <v>222.44000000000005</v>
      </c>
      <c r="E133">
        <v>333.6</v>
      </c>
    </row>
    <row r="134" spans="1:5" x14ac:dyDescent="0.2">
      <c r="A134">
        <v>817</v>
      </c>
      <c r="B134">
        <v>185.38000000000011</v>
      </c>
      <c r="C134">
        <v>659.62</v>
      </c>
      <c r="D134">
        <v>204.95999999999998</v>
      </c>
      <c r="E134">
        <v>209.60000000000002</v>
      </c>
    </row>
    <row r="135" spans="1:5" x14ac:dyDescent="0.2">
      <c r="A135">
        <v>981</v>
      </c>
      <c r="B135">
        <v>155.69000000000005</v>
      </c>
      <c r="C135">
        <v>739.11500000000001</v>
      </c>
      <c r="D135">
        <v>281.8</v>
      </c>
      <c r="E135">
        <v>229.6</v>
      </c>
    </row>
    <row r="136" spans="1:5" x14ac:dyDescent="0.2">
      <c r="A136">
        <v>1116</v>
      </c>
      <c r="B136">
        <v>117.17000000000007</v>
      </c>
      <c r="C136">
        <v>640.44500000000005</v>
      </c>
      <c r="D136">
        <v>49.600000000000023</v>
      </c>
      <c r="E136">
        <v>281.60000000000002</v>
      </c>
    </row>
    <row r="137" spans="1:5" x14ac:dyDescent="0.2">
      <c r="A137">
        <v>787</v>
      </c>
      <c r="B137">
        <v>514.00399999999991</v>
      </c>
      <c r="C137">
        <v>828.55499999999995</v>
      </c>
      <c r="D137">
        <v>59.839999999999975</v>
      </c>
      <c r="E137">
        <v>301.60000000000002</v>
      </c>
    </row>
    <row r="138" spans="1:5" x14ac:dyDescent="0.2">
      <c r="A138">
        <v>1314</v>
      </c>
      <c r="B138">
        <v>429.34000000000003</v>
      </c>
      <c r="C138">
        <v>969.34499999999991</v>
      </c>
      <c r="D138">
        <v>40.520000000000039</v>
      </c>
      <c r="E138">
        <v>249.60000000000002</v>
      </c>
    </row>
    <row r="139" spans="1:5" x14ac:dyDescent="0.2">
      <c r="A139">
        <v>854</v>
      </c>
      <c r="B139">
        <v>792.06600000000003</v>
      </c>
      <c r="C139">
        <v>784.48500000000013</v>
      </c>
      <c r="D139">
        <v>80.079999999999984</v>
      </c>
      <c r="E139">
        <v>484.8</v>
      </c>
    </row>
    <row r="140" spans="1:5" x14ac:dyDescent="0.2">
      <c r="A140">
        <v>806</v>
      </c>
      <c r="B140">
        <v>486.71799999999996</v>
      </c>
      <c r="C140">
        <v>690.88499999999999</v>
      </c>
      <c r="D140">
        <v>155.48000000000008</v>
      </c>
      <c r="E140">
        <v>705.59999999999991</v>
      </c>
    </row>
    <row r="141" spans="1:5" x14ac:dyDescent="0.2">
      <c r="A141">
        <v>971</v>
      </c>
      <c r="B141">
        <v>621.93299999999988</v>
      </c>
      <c r="C141">
        <v>340.34000000000003</v>
      </c>
      <c r="D141">
        <v>53.319999999999993</v>
      </c>
      <c r="E141">
        <v>552.79999999999995</v>
      </c>
    </row>
    <row r="142" spans="1:5" x14ac:dyDescent="0.2">
      <c r="A142">
        <v>747</v>
      </c>
      <c r="B142">
        <v>490.32500000000005</v>
      </c>
      <c r="C142">
        <v>593.77499999999998</v>
      </c>
      <c r="D142">
        <v>186.35999999999996</v>
      </c>
      <c r="E142">
        <v>162.40000000000003</v>
      </c>
    </row>
    <row r="143" spans="1:5" x14ac:dyDescent="0.2">
      <c r="A143">
        <v>824</v>
      </c>
      <c r="B143">
        <v>339.06000000000006</v>
      </c>
      <c r="C143">
        <v>592.66999999999996</v>
      </c>
      <c r="D143">
        <v>100.68</v>
      </c>
      <c r="E143">
        <v>320</v>
      </c>
    </row>
    <row r="144" spans="1:5" x14ac:dyDescent="0.2">
      <c r="A144">
        <v>875</v>
      </c>
      <c r="B144">
        <v>266.82999999999993</v>
      </c>
      <c r="C144">
        <v>465.98499999999996</v>
      </c>
      <c r="D144">
        <v>116.59999999999997</v>
      </c>
      <c r="E144">
        <v>396.8</v>
      </c>
    </row>
    <row r="145" spans="1:5" x14ac:dyDescent="0.2">
      <c r="A145">
        <v>769</v>
      </c>
      <c r="B145">
        <v>587.43000000000006</v>
      </c>
      <c r="C145">
        <v>666.51</v>
      </c>
      <c r="D145">
        <v>58.480000000000075</v>
      </c>
      <c r="E145">
        <v>555.20000000000005</v>
      </c>
    </row>
    <row r="146" spans="1:5" x14ac:dyDescent="0.2">
      <c r="A146">
        <v>527</v>
      </c>
      <c r="B146">
        <v>1586.944</v>
      </c>
      <c r="C146">
        <v>733.39499999999998</v>
      </c>
      <c r="D146">
        <v>74.60000000000008</v>
      </c>
      <c r="E146">
        <v>688.80000000000007</v>
      </c>
    </row>
    <row r="147" spans="1:5" x14ac:dyDescent="0.2">
      <c r="A147">
        <v>638</v>
      </c>
      <c r="B147">
        <v>637.5870000000001</v>
      </c>
      <c r="C147">
        <v>885.88499999999999</v>
      </c>
      <c r="D147">
        <v>42.000000000000057</v>
      </c>
      <c r="E147">
        <v>240.8</v>
      </c>
    </row>
    <row r="148" spans="1:5" x14ac:dyDescent="0.2">
      <c r="A148">
        <v>516</v>
      </c>
      <c r="B148">
        <v>592.64400000000001</v>
      </c>
      <c r="C148">
        <v>887.38</v>
      </c>
      <c r="D148">
        <v>45.360000000000014</v>
      </c>
      <c r="E148">
        <v>328</v>
      </c>
    </row>
    <row r="149" spans="1:5" x14ac:dyDescent="0.2">
      <c r="A149">
        <v>612</v>
      </c>
      <c r="B149">
        <v>711.01100000000008</v>
      </c>
      <c r="C149">
        <v>606.31999999999994</v>
      </c>
      <c r="D149">
        <v>66.519999999999982</v>
      </c>
      <c r="E149">
        <v>422.4</v>
      </c>
    </row>
    <row r="150" spans="1:5" x14ac:dyDescent="0.2">
      <c r="A150">
        <v>554</v>
      </c>
      <c r="B150">
        <v>560.95000000000005</v>
      </c>
      <c r="C150">
        <v>915.72</v>
      </c>
      <c r="D150">
        <v>64.440000000000055</v>
      </c>
      <c r="E150">
        <v>127.19999999999999</v>
      </c>
    </row>
    <row r="151" spans="1:5" x14ac:dyDescent="0.2">
      <c r="A151">
        <v>682</v>
      </c>
      <c r="B151">
        <v>983.45999999999992</v>
      </c>
      <c r="C151">
        <v>657.60500000000002</v>
      </c>
      <c r="D151">
        <v>120.08000000000004</v>
      </c>
      <c r="E151">
        <v>504.8</v>
      </c>
    </row>
    <row r="152" spans="1:5" x14ac:dyDescent="0.2">
      <c r="A152">
        <v>711</v>
      </c>
      <c r="B152">
        <v>132.82000000000016</v>
      </c>
      <c r="C152">
        <v>457.40499999999997</v>
      </c>
      <c r="D152">
        <v>139.56000000000006</v>
      </c>
      <c r="E152">
        <v>596</v>
      </c>
    </row>
    <row r="153" spans="1:5" x14ac:dyDescent="0.2">
      <c r="A153">
        <v>746</v>
      </c>
      <c r="B153">
        <v>973.43</v>
      </c>
      <c r="C153">
        <v>607.42499999999995</v>
      </c>
      <c r="D153">
        <v>38.879999999999995</v>
      </c>
      <c r="E153">
        <v>385.59999999999997</v>
      </c>
    </row>
    <row r="154" spans="1:5" x14ac:dyDescent="0.2">
      <c r="A154">
        <v>481</v>
      </c>
      <c r="B154">
        <v>778.82399999999996</v>
      </c>
      <c r="C154">
        <v>529.68499999999995</v>
      </c>
      <c r="D154">
        <v>29.120000000000005</v>
      </c>
      <c r="E154">
        <v>570.4</v>
      </c>
    </row>
    <row r="155" spans="1:5" x14ac:dyDescent="0.2">
      <c r="A155">
        <v>1065</v>
      </c>
      <c r="B155">
        <v>477.8900000000001</v>
      </c>
      <c r="C155">
        <v>452.53000000000003</v>
      </c>
      <c r="D155">
        <v>44.800000000000011</v>
      </c>
      <c r="E155">
        <v>208.79999999999998</v>
      </c>
    </row>
    <row r="156" spans="1:5" x14ac:dyDescent="0.2">
      <c r="A156">
        <v>578</v>
      </c>
      <c r="B156">
        <v>123.19000000000005</v>
      </c>
      <c r="C156">
        <v>562.31500000000005</v>
      </c>
      <c r="D156">
        <v>41.56</v>
      </c>
      <c r="E156">
        <v>446.4</v>
      </c>
    </row>
    <row r="157" spans="1:5" x14ac:dyDescent="0.2">
      <c r="A157">
        <v>599</v>
      </c>
      <c r="B157">
        <v>822.96600000000001</v>
      </c>
      <c r="C157">
        <v>498.61500000000007</v>
      </c>
      <c r="D157">
        <v>7.3999999999999773</v>
      </c>
      <c r="E157">
        <v>415.99999999999994</v>
      </c>
    </row>
    <row r="158" spans="1:5" x14ac:dyDescent="0.2">
      <c r="A158">
        <v>600</v>
      </c>
      <c r="B158">
        <v>763.5809999999999</v>
      </c>
      <c r="C158">
        <v>625.43000000000006</v>
      </c>
      <c r="D158">
        <v>112.36000000000001</v>
      </c>
      <c r="E158">
        <v>391.99999999999994</v>
      </c>
    </row>
    <row r="159" spans="1:5" x14ac:dyDescent="0.2">
      <c r="A159">
        <v>557</v>
      </c>
      <c r="B159">
        <v>289.29999999999995</v>
      </c>
      <c r="C159">
        <v>734.30499999999995</v>
      </c>
      <c r="D159">
        <v>43.680000000000007</v>
      </c>
      <c r="E159">
        <v>708</v>
      </c>
    </row>
    <row r="160" spans="1:5" x14ac:dyDescent="0.2">
      <c r="A160">
        <v>602</v>
      </c>
      <c r="B160">
        <v>1225.4179999999999</v>
      </c>
      <c r="C160">
        <v>520.32500000000005</v>
      </c>
      <c r="D160">
        <v>96.999999999999943</v>
      </c>
      <c r="E160">
        <v>67.2</v>
      </c>
    </row>
    <row r="161" spans="1:5" x14ac:dyDescent="0.2">
      <c r="A161">
        <v>594</v>
      </c>
      <c r="B161">
        <v>229.51</v>
      </c>
      <c r="C161">
        <v>443.36500000000001</v>
      </c>
      <c r="D161">
        <v>77.080000000000041</v>
      </c>
      <c r="E161">
        <v>635.20000000000005</v>
      </c>
    </row>
    <row r="162" spans="1:5" x14ac:dyDescent="0.2">
      <c r="A162">
        <v>929</v>
      </c>
      <c r="B162">
        <v>387.21000000000004</v>
      </c>
      <c r="C162">
        <v>342.29</v>
      </c>
      <c r="D162">
        <v>66.440000000000055</v>
      </c>
      <c r="E162">
        <v>612.79999999999995</v>
      </c>
    </row>
    <row r="163" spans="1:5" x14ac:dyDescent="0.2">
      <c r="A163">
        <v>958</v>
      </c>
      <c r="B163">
        <v>635.57900000000006</v>
      </c>
      <c r="C163">
        <v>251.81</v>
      </c>
      <c r="D163">
        <v>46.720000000000027</v>
      </c>
      <c r="E163">
        <v>432.8</v>
      </c>
    </row>
    <row r="164" spans="1:5" x14ac:dyDescent="0.2">
      <c r="A164">
        <v>859</v>
      </c>
      <c r="B164">
        <v>480.69999999999993</v>
      </c>
      <c r="C164">
        <v>358.79999999999995</v>
      </c>
      <c r="D164">
        <v>194.23999999999995</v>
      </c>
      <c r="E164">
        <v>280.79999999999995</v>
      </c>
    </row>
    <row r="165" spans="1:5" x14ac:dyDescent="0.2">
      <c r="A165">
        <v>937</v>
      </c>
      <c r="B165">
        <v>235.52999999999997</v>
      </c>
      <c r="C165">
        <v>317.65500000000003</v>
      </c>
      <c r="D165">
        <v>129.91999999999996</v>
      </c>
      <c r="E165">
        <v>748</v>
      </c>
    </row>
    <row r="166" spans="1:5" x14ac:dyDescent="0.2">
      <c r="A166">
        <v>961</v>
      </c>
      <c r="B166">
        <v>241.95999999999981</v>
      </c>
      <c r="C166">
        <v>254.79999999999995</v>
      </c>
      <c r="D166">
        <v>295.12</v>
      </c>
      <c r="E166">
        <v>410.4</v>
      </c>
    </row>
    <row r="167" spans="1:5" x14ac:dyDescent="0.2">
      <c r="A167">
        <v>940</v>
      </c>
      <c r="B167">
        <v>1292.027</v>
      </c>
      <c r="C167">
        <v>343.98</v>
      </c>
      <c r="D167">
        <v>81.639999999999986</v>
      </c>
      <c r="E167">
        <v>312</v>
      </c>
    </row>
    <row r="168" spans="1:5" x14ac:dyDescent="0.2">
      <c r="A168">
        <v>1003</v>
      </c>
      <c r="B168">
        <v>174.53999999999996</v>
      </c>
      <c r="C168">
        <v>373.62</v>
      </c>
      <c r="D168">
        <v>53.000000000000057</v>
      </c>
      <c r="E168">
        <v>681.6</v>
      </c>
    </row>
    <row r="169" spans="1:5" x14ac:dyDescent="0.2">
      <c r="A169">
        <v>937</v>
      </c>
      <c r="B169">
        <v>123.99000000000001</v>
      </c>
      <c r="C169">
        <v>512.20000000000005</v>
      </c>
      <c r="D169">
        <v>138.68</v>
      </c>
      <c r="E169">
        <v>1114.4000000000001</v>
      </c>
    </row>
    <row r="170" spans="1:5" x14ac:dyDescent="0.2">
      <c r="A170">
        <v>1096</v>
      </c>
      <c r="B170">
        <v>841.81700000000001</v>
      </c>
      <c r="C170">
        <v>417.95</v>
      </c>
      <c r="D170">
        <v>22.840000000000032</v>
      </c>
      <c r="E170">
        <v>264</v>
      </c>
    </row>
    <row r="171" spans="1:5" x14ac:dyDescent="0.2">
      <c r="A171">
        <v>931</v>
      </c>
      <c r="B171">
        <v>1013.9609999999999</v>
      </c>
      <c r="C171">
        <v>713.505</v>
      </c>
      <c r="D171">
        <v>118.48000000000002</v>
      </c>
      <c r="E171">
        <v>652.79999999999995</v>
      </c>
    </row>
    <row r="172" spans="1:5" x14ac:dyDescent="0.2">
      <c r="A172">
        <v>950</v>
      </c>
      <c r="B172">
        <v>355.505</v>
      </c>
      <c r="C172">
        <v>698.42499999999995</v>
      </c>
      <c r="D172">
        <v>23.639999999999986</v>
      </c>
      <c r="E172">
        <v>426.40000000000003</v>
      </c>
    </row>
    <row r="173" spans="1:5" x14ac:dyDescent="0.2">
      <c r="A173">
        <v>1033</v>
      </c>
      <c r="B173">
        <v>118.76999999999998</v>
      </c>
      <c r="C173">
        <v>524.4849999999999</v>
      </c>
      <c r="D173">
        <v>38.079999999999984</v>
      </c>
      <c r="E173">
        <v>128</v>
      </c>
    </row>
    <row r="174" spans="1:5" x14ac:dyDescent="0.2">
      <c r="A174">
        <v>881</v>
      </c>
      <c r="B174">
        <v>1605.002</v>
      </c>
      <c r="C174">
        <v>228.995</v>
      </c>
      <c r="D174">
        <v>79.880000000000052</v>
      </c>
      <c r="E174">
        <v>155.20000000000002</v>
      </c>
    </row>
    <row r="175" spans="1:5" x14ac:dyDescent="0.2">
      <c r="A175">
        <v>977</v>
      </c>
      <c r="B175">
        <v>154.07999999999993</v>
      </c>
      <c r="C175">
        <v>498.745</v>
      </c>
      <c r="D175">
        <v>34.160000000000082</v>
      </c>
      <c r="E175">
        <v>304.79999999999995</v>
      </c>
    </row>
    <row r="176" spans="1:5" x14ac:dyDescent="0.2">
      <c r="A176">
        <v>947</v>
      </c>
      <c r="B176">
        <v>605.88400000000013</v>
      </c>
      <c r="C176">
        <v>478.85499999999996</v>
      </c>
      <c r="D176">
        <v>21.520000000000039</v>
      </c>
      <c r="E176">
        <v>292</v>
      </c>
    </row>
    <row r="177" spans="1:5" x14ac:dyDescent="0.2">
      <c r="A177">
        <v>489</v>
      </c>
      <c r="B177">
        <v>672.09100000000001</v>
      </c>
      <c r="C177">
        <v>291.07000000000005</v>
      </c>
      <c r="D177">
        <v>59.920000000000016</v>
      </c>
      <c r="E177">
        <v>484</v>
      </c>
    </row>
    <row r="178" spans="1:5" x14ac:dyDescent="0.2">
      <c r="A178">
        <v>480</v>
      </c>
      <c r="B178">
        <v>582.61299999999994</v>
      </c>
      <c r="C178">
        <v>413.07499999999999</v>
      </c>
      <c r="D178">
        <v>76.160000000000082</v>
      </c>
      <c r="E178">
        <v>620.79999999999995</v>
      </c>
    </row>
    <row r="179" spans="1:5" x14ac:dyDescent="0.2">
      <c r="A179">
        <v>450</v>
      </c>
      <c r="B179">
        <v>250.77999999999997</v>
      </c>
      <c r="C179">
        <v>512.58999999999992</v>
      </c>
      <c r="D179">
        <v>79.199999999999989</v>
      </c>
      <c r="E179">
        <v>276.8</v>
      </c>
    </row>
    <row r="180" spans="1:5" x14ac:dyDescent="0.2">
      <c r="A180">
        <v>471</v>
      </c>
      <c r="B180">
        <v>629.15700000000004</v>
      </c>
      <c r="C180">
        <v>492.05</v>
      </c>
      <c r="D180">
        <v>165.32</v>
      </c>
      <c r="E180">
        <v>244.8</v>
      </c>
    </row>
    <row r="181" spans="1:5" x14ac:dyDescent="0.2">
      <c r="A181">
        <v>438</v>
      </c>
      <c r="B181">
        <v>600.27299999999991</v>
      </c>
      <c r="C181">
        <v>554.64499999999998</v>
      </c>
      <c r="D181">
        <v>44.479999999999961</v>
      </c>
      <c r="E181">
        <v>352</v>
      </c>
    </row>
    <row r="182" spans="1:5" x14ac:dyDescent="0.2">
      <c r="A182">
        <v>483</v>
      </c>
      <c r="B182">
        <v>1472.1870000000001</v>
      </c>
      <c r="C182">
        <v>601.96500000000003</v>
      </c>
      <c r="D182">
        <v>38.199999999999989</v>
      </c>
      <c r="E182">
        <v>87.200000000000017</v>
      </c>
    </row>
    <row r="183" spans="1:5" x14ac:dyDescent="0.2">
      <c r="A183">
        <v>570</v>
      </c>
      <c r="B183">
        <v>460.23799999999994</v>
      </c>
      <c r="C183">
        <v>472.875</v>
      </c>
      <c r="D183">
        <v>27.999999999999943</v>
      </c>
      <c r="E183">
        <v>796.80000000000007</v>
      </c>
    </row>
    <row r="184" spans="1:5" x14ac:dyDescent="0.2">
      <c r="A184">
        <v>345</v>
      </c>
      <c r="B184">
        <v>230.72000000000003</v>
      </c>
      <c r="C184">
        <v>445.38</v>
      </c>
      <c r="D184">
        <v>63.319999999999993</v>
      </c>
      <c r="E184">
        <v>283.20000000000005</v>
      </c>
    </row>
    <row r="185" spans="1:5" x14ac:dyDescent="0.2">
      <c r="A185">
        <v>666</v>
      </c>
      <c r="B185">
        <v>440.976</v>
      </c>
      <c r="C185">
        <v>214.95499999999998</v>
      </c>
      <c r="D185">
        <v>23.159999999999968</v>
      </c>
      <c r="E185">
        <v>708</v>
      </c>
    </row>
    <row r="186" spans="1:5" x14ac:dyDescent="0.2">
      <c r="A186">
        <v>527</v>
      </c>
      <c r="B186">
        <v>1533.9749999999999</v>
      </c>
      <c r="C186">
        <v>431.66499999999996</v>
      </c>
      <c r="D186">
        <v>49.599999999999966</v>
      </c>
      <c r="E186">
        <v>457.59999999999997</v>
      </c>
    </row>
    <row r="187" spans="1:5" x14ac:dyDescent="0.2">
      <c r="A187">
        <v>880</v>
      </c>
      <c r="B187">
        <v>1494.6559999999999</v>
      </c>
      <c r="C187">
        <v>571.09</v>
      </c>
      <c r="D187">
        <v>31.240000000000009</v>
      </c>
      <c r="E187">
        <v>443.20000000000005</v>
      </c>
    </row>
    <row r="188" spans="1:5" x14ac:dyDescent="0.2">
      <c r="A188">
        <v>504</v>
      </c>
      <c r="B188">
        <v>226.30999999999995</v>
      </c>
      <c r="C188">
        <v>276.89999999999998</v>
      </c>
      <c r="D188">
        <v>48.840000000000032</v>
      </c>
      <c r="E188">
        <v>671.2</v>
      </c>
    </row>
    <row r="189" spans="1:5" x14ac:dyDescent="0.2">
      <c r="A189">
        <v>550</v>
      </c>
      <c r="B189">
        <v>639.58900000000006</v>
      </c>
      <c r="C189">
        <v>390.45500000000004</v>
      </c>
      <c r="D189">
        <v>84.32</v>
      </c>
      <c r="E189">
        <v>886.4</v>
      </c>
    </row>
    <row r="190" spans="1:5" x14ac:dyDescent="0.2">
      <c r="A190">
        <v>439</v>
      </c>
      <c r="B190">
        <v>345.87999999999988</v>
      </c>
      <c r="C190">
        <v>426.53</v>
      </c>
      <c r="D190">
        <v>5.9199999999999591</v>
      </c>
      <c r="E190">
        <v>328.79999999999995</v>
      </c>
    </row>
    <row r="191" spans="1:5" x14ac:dyDescent="0.2">
      <c r="A191">
        <v>466</v>
      </c>
      <c r="B191">
        <v>136.02999999999997</v>
      </c>
      <c r="C191">
        <v>443.755</v>
      </c>
      <c r="D191">
        <v>54.440000000000055</v>
      </c>
      <c r="E191">
        <v>331.2</v>
      </c>
    </row>
    <row r="192" spans="1:5" x14ac:dyDescent="0.2">
      <c r="A192">
        <v>384</v>
      </c>
      <c r="B192">
        <v>260.40999999999985</v>
      </c>
      <c r="C192">
        <v>536.6400000000001</v>
      </c>
      <c r="D192">
        <v>117.51999999999998</v>
      </c>
      <c r="E192">
        <v>551.19999999999993</v>
      </c>
    </row>
    <row r="193" spans="1:5" x14ac:dyDescent="0.2">
      <c r="A193">
        <v>447</v>
      </c>
      <c r="B193">
        <v>237.53999999999996</v>
      </c>
      <c r="C193">
        <v>758.61500000000001</v>
      </c>
      <c r="D193">
        <v>23.720000000000027</v>
      </c>
      <c r="E193">
        <v>545.6</v>
      </c>
    </row>
    <row r="194" spans="1:5" x14ac:dyDescent="0.2">
      <c r="A194">
        <v>487</v>
      </c>
      <c r="B194">
        <v>900.80600000000004</v>
      </c>
      <c r="C194">
        <v>507.065</v>
      </c>
      <c r="D194">
        <v>72.600000000000023</v>
      </c>
      <c r="E194">
        <v>764.8</v>
      </c>
    </row>
    <row r="195" spans="1:5" x14ac:dyDescent="0.2">
      <c r="A195">
        <v>633</v>
      </c>
      <c r="B195">
        <v>924.47500000000002</v>
      </c>
      <c r="C195">
        <v>424.84</v>
      </c>
      <c r="D195">
        <v>118.04000000000002</v>
      </c>
      <c r="E195">
        <v>42.399999999999977</v>
      </c>
    </row>
    <row r="196" spans="1:5" x14ac:dyDescent="0.2">
      <c r="A196">
        <v>506</v>
      </c>
      <c r="B196">
        <v>1052.482</v>
      </c>
      <c r="C196">
        <v>237.76999999999998</v>
      </c>
      <c r="D196">
        <v>14.32000000000005</v>
      </c>
      <c r="E196">
        <v>286.39999999999998</v>
      </c>
    </row>
    <row r="197" spans="1:5" x14ac:dyDescent="0.2">
      <c r="A197">
        <v>470</v>
      </c>
      <c r="B197">
        <v>932.10199999999998</v>
      </c>
      <c r="C197">
        <v>569.2700000000001</v>
      </c>
      <c r="D197">
        <v>26</v>
      </c>
      <c r="E197">
        <v>401.6</v>
      </c>
    </row>
    <row r="198" spans="1:5" x14ac:dyDescent="0.2">
      <c r="A198">
        <v>536</v>
      </c>
      <c r="B198">
        <v>904.41699999999992</v>
      </c>
      <c r="C198">
        <v>745.55</v>
      </c>
      <c r="D198">
        <v>117.59999999999997</v>
      </c>
      <c r="E198">
        <v>417.6</v>
      </c>
    </row>
    <row r="199" spans="1:5" x14ac:dyDescent="0.2">
      <c r="A199">
        <v>498</v>
      </c>
      <c r="B199">
        <v>829.78099999999995</v>
      </c>
      <c r="C199">
        <v>379.99</v>
      </c>
      <c r="D199">
        <v>11.319999999999936</v>
      </c>
      <c r="E199">
        <v>254.39999999999998</v>
      </c>
    </row>
    <row r="200" spans="1:5" x14ac:dyDescent="0.2">
      <c r="A200">
        <v>448</v>
      </c>
      <c r="B200">
        <v>579.01</v>
      </c>
      <c r="C200">
        <v>455.84500000000003</v>
      </c>
      <c r="D200">
        <v>104.72000000000003</v>
      </c>
      <c r="E200">
        <v>132</v>
      </c>
    </row>
    <row r="201" spans="1:5" x14ac:dyDescent="0.2">
      <c r="A201">
        <v>543</v>
      </c>
      <c r="B201">
        <v>247.97299999999996</v>
      </c>
      <c r="C201">
        <v>632.90499999999997</v>
      </c>
      <c r="D201">
        <v>115.24000000000001</v>
      </c>
      <c r="E201">
        <v>787.19999999999993</v>
      </c>
    </row>
    <row r="202" spans="1:5" x14ac:dyDescent="0.2">
      <c r="A202">
        <v>594</v>
      </c>
      <c r="B202">
        <v>343.86900000000003</v>
      </c>
      <c r="C202">
        <v>641.09499999999991</v>
      </c>
      <c r="D202">
        <v>26.800000000000068</v>
      </c>
      <c r="E202">
        <v>438.40000000000003</v>
      </c>
    </row>
    <row r="203" spans="1:5" x14ac:dyDescent="0.2">
      <c r="A203">
        <v>1010</v>
      </c>
      <c r="B203">
        <v>1343.7860000000001</v>
      </c>
      <c r="C203">
        <v>640.18499999999995</v>
      </c>
      <c r="D203">
        <v>177.2</v>
      </c>
      <c r="E203">
        <v>577.59999999999991</v>
      </c>
    </row>
    <row r="204" spans="1:5" x14ac:dyDescent="0.2">
      <c r="A204">
        <v>532</v>
      </c>
      <c r="B204">
        <v>204.64100000000008</v>
      </c>
      <c r="C204">
        <v>1135.4850000000001</v>
      </c>
      <c r="D204">
        <v>85.799999999999955</v>
      </c>
      <c r="E204">
        <v>622.4</v>
      </c>
    </row>
    <row r="205" spans="1:5" x14ac:dyDescent="0.2">
      <c r="A205">
        <v>698</v>
      </c>
      <c r="B205">
        <v>180.96000000000004</v>
      </c>
      <c r="C205">
        <v>927.875</v>
      </c>
      <c r="D205">
        <v>52.000000000000057</v>
      </c>
      <c r="E205">
        <v>447.2</v>
      </c>
    </row>
    <row r="206" spans="1:5" x14ac:dyDescent="0.2">
      <c r="A206">
        <v>564</v>
      </c>
      <c r="B206">
        <v>182.16999999999985</v>
      </c>
      <c r="C206">
        <v>730.8599999999999</v>
      </c>
      <c r="D206">
        <v>39.000000000000057</v>
      </c>
      <c r="E206">
        <v>158.39999999999998</v>
      </c>
    </row>
    <row r="207" spans="1:5" x14ac:dyDescent="0.2">
      <c r="A207">
        <v>495</v>
      </c>
      <c r="B207">
        <v>906.02199999999993</v>
      </c>
      <c r="C207">
        <v>317.72000000000003</v>
      </c>
      <c r="D207">
        <v>23.519999999999982</v>
      </c>
      <c r="E207">
        <v>119.99999999999997</v>
      </c>
    </row>
    <row r="208" spans="1:5" x14ac:dyDescent="0.2">
      <c r="A208">
        <v>525</v>
      </c>
      <c r="B208">
        <v>599.06100000000004</v>
      </c>
      <c r="C208">
        <v>556.33500000000004</v>
      </c>
      <c r="D208">
        <v>126.56</v>
      </c>
      <c r="E208">
        <v>592.79999999999995</v>
      </c>
    </row>
    <row r="209" spans="1:5" x14ac:dyDescent="0.2">
      <c r="A209">
        <v>504</v>
      </c>
      <c r="B209">
        <v>591.84099999999989</v>
      </c>
      <c r="C209">
        <v>641.09500000000003</v>
      </c>
      <c r="D209">
        <v>63.200000000000045</v>
      </c>
      <c r="E209">
        <v>408.80000000000007</v>
      </c>
    </row>
    <row r="210" spans="1:5" x14ac:dyDescent="0.2">
      <c r="A210">
        <v>489</v>
      </c>
      <c r="B210">
        <v>984.26499999999999</v>
      </c>
      <c r="C210">
        <v>541.71</v>
      </c>
      <c r="D210">
        <v>106.32000000000005</v>
      </c>
      <c r="E210">
        <v>260</v>
      </c>
    </row>
    <row r="211" spans="1:5" x14ac:dyDescent="0.2">
      <c r="A211">
        <v>461</v>
      </c>
      <c r="B211">
        <v>1380.2930000000001</v>
      </c>
      <c r="C211">
        <v>586.04</v>
      </c>
      <c r="D211">
        <v>49.63999999999993</v>
      </c>
      <c r="E211">
        <v>119.19999999999999</v>
      </c>
    </row>
    <row r="212" spans="1:5" x14ac:dyDescent="0.2">
      <c r="A212">
        <v>796</v>
      </c>
      <c r="B212">
        <v>324.6099999999999</v>
      </c>
      <c r="C212">
        <v>672.81500000000005</v>
      </c>
      <c r="D212">
        <v>238.92000000000007</v>
      </c>
      <c r="E212">
        <v>45.599999999999994</v>
      </c>
    </row>
    <row r="213" spans="1:5" x14ac:dyDescent="0.2">
      <c r="A213">
        <v>920</v>
      </c>
      <c r="B213">
        <v>119.56999999999994</v>
      </c>
      <c r="C213">
        <v>702.13000000000011</v>
      </c>
      <c r="D213">
        <v>25.439999999999941</v>
      </c>
      <c r="E213">
        <v>597.6</v>
      </c>
    </row>
    <row r="214" spans="1:5" x14ac:dyDescent="0.2">
      <c r="A214">
        <v>731</v>
      </c>
      <c r="B214">
        <v>282.07999999999993</v>
      </c>
      <c r="C214">
        <v>937.75499999999988</v>
      </c>
      <c r="D214">
        <v>30.800000000000011</v>
      </c>
      <c r="E214">
        <v>437.59999999999997</v>
      </c>
    </row>
    <row r="215" spans="1:5" x14ac:dyDescent="0.2">
      <c r="A215">
        <v>900</v>
      </c>
      <c r="B215">
        <v>1214.5819999999999</v>
      </c>
      <c r="C215">
        <v>824.32999999999993</v>
      </c>
      <c r="D215">
        <v>97.240000000000009</v>
      </c>
      <c r="E215">
        <v>132</v>
      </c>
    </row>
    <row r="216" spans="1:5" x14ac:dyDescent="0.2">
      <c r="A216">
        <v>798</v>
      </c>
      <c r="B216">
        <v>780.42600000000004</v>
      </c>
      <c r="C216">
        <v>586.2349999999999</v>
      </c>
      <c r="D216">
        <v>54.67999999999995</v>
      </c>
      <c r="E216">
        <v>281.60000000000002</v>
      </c>
    </row>
    <row r="217" spans="1:5" x14ac:dyDescent="0.2">
      <c r="A217">
        <v>801</v>
      </c>
      <c r="B217">
        <v>316.58999999999992</v>
      </c>
      <c r="C217">
        <v>324.54500000000007</v>
      </c>
      <c r="D217">
        <v>28.800000000000068</v>
      </c>
      <c r="E217">
        <v>370.40000000000003</v>
      </c>
    </row>
    <row r="218" spans="1:5" x14ac:dyDescent="0.2">
      <c r="A218">
        <v>793</v>
      </c>
      <c r="B218">
        <v>355.51</v>
      </c>
      <c r="C218">
        <v>562.57500000000005</v>
      </c>
      <c r="D218">
        <v>43.559999999999945</v>
      </c>
      <c r="E218">
        <v>747.2</v>
      </c>
    </row>
    <row r="219" spans="1:5" x14ac:dyDescent="0.2">
      <c r="A219">
        <v>808</v>
      </c>
      <c r="B219">
        <v>357.51600000000008</v>
      </c>
      <c r="C219">
        <v>701.15499999999997</v>
      </c>
      <c r="D219">
        <v>28.200000000000045</v>
      </c>
      <c r="E219">
        <v>674.4</v>
      </c>
    </row>
    <row r="220" spans="1:5" x14ac:dyDescent="0.2">
      <c r="A220">
        <v>850</v>
      </c>
      <c r="B220">
        <v>760.77199999999993</v>
      </c>
      <c r="C220">
        <v>358.21499999999992</v>
      </c>
      <c r="D220">
        <v>27.879999999999995</v>
      </c>
      <c r="E220">
        <v>619.19999999999993</v>
      </c>
    </row>
    <row r="221" spans="1:5" x14ac:dyDescent="0.2">
      <c r="A221">
        <v>987</v>
      </c>
      <c r="B221">
        <v>321.39999999999986</v>
      </c>
      <c r="C221">
        <v>502.38499999999999</v>
      </c>
      <c r="D221">
        <v>49.080000000000041</v>
      </c>
      <c r="E221">
        <v>569.6</v>
      </c>
    </row>
    <row r="222" spans="1:5" x14ac:dyDescent="0.2">
      <c r="A222">
        <v>1094</v>
      </c>
      <c r="B222">
        <v>274.06000000000017</v>
      </c>
      <c r="C222">
        <v>551.39499999999998</v>
      </c>
      <c r="D222">
        <v>41.640000000000043</v>
      </c>
      <c r="E222">
        <v>688</v>
      </c>
    </row>
    <row r="223" spans="1:5" x14ac:dyDescent="0.2">
      <c r="A223">
        <v>836</v>
      </c>
      <c r="B223">
        <v>266.43099999999993</v>
      </c>
      <c r="C223">
        <v>640.70500000000004</v>
      </c>
      <c r="D223">
        <v>147.39999999999998</v>
      </c>
      <c r="E223">
        <v>199.20000000000005</v>
      </c>
    </row>
    <row r="224" spans="1:5" x14ac:dyDescent="0.2">
      <c r="A224">
        <v>914</v>
      </c>
      <c r="B224">
        <v>269.24299999999994</v>
      </c>
      <c r="C224">
        <v>708.69500000000005</v>
      </c>
      <c r="D224">
        <v>34.039999999999964</v>
      </c>
      <c r="E224">
        <v>473.6</v>
      </c>
    </row>
    <row r="225" spans="1:5" x14ac:dyDescent="0.2">
      <c r="A225">
        <v>775</v>
      </c>
      <c r="B225">
        <v>711.41499999999996</v>
      </c>
      <c r="C225">
        <v>880.1</v>
      </c>
      <c r="D225">
        <v>134.27999999999997</v>
      </c>
      <c r="E225">
        <v>679.2</v>
      </c>
    </row>
    <row r="226" spans="1:5" x14ac:dyDescent="0.2">
      <c r="A226">
        <v>691</v>
      </c>
      <c r="B226">
        <v>1548.0209999999997</v>
      </c>
      <c r="C226">
        <v>716.81999999999994</v>
      </c>
      <c r="D226">
        <v>56.879999999999995</v>
      </c>
      <c r="E226">
        <v>309.59999999999997</v>
      </c>
    </row>
    <row r="227" spans="1:5" x14ac:dyDescent="0.2">
      <c r="A227">
        <v>873</v>
      </c>
      <c r="B227">
        <v>162.91000000000008</v>
      </c>
      <c r="C227">
        <v>596.70000000000005</v>
      </c>
      <c r="D227">
        <v>59.28000000000003</v>
      </c>
      <c r="E227">
        <v>185.60000000000002</v>
      </c>
    </row>
    <row r="228" spans="1:5" x14ac:dyDescent="0.2">
      <c r="A228">
        <v>739</v>
      </c>
      <c r="B228">
        <v>1058.0909999999999</v>
      </c>
      <c r="C228">
        <v>320.71000000000004</v>
      </c>
      <c r="D228">
        <v>382.72</v>
      </c>
      <c r="E228">
        <v>406.4</v>
      </c>
    </row>
    <row r="229" spans="1:5" x14ac:dyDescent="0.2">
      <c r="A229">
        <v>214</v>
      </c>
      <c r="B229">
        <v>737.49200000000008</v>
      </c>
      <c r="C229">
        <v>577.20000000000005</v>
      </c>
      <c r="D229">
        <v>295.91999999999996</v>
      </c>
      <c r="E229">
        <v>811.2</v>
      </c>
    </row>
    <row r="230" spans="1:5" x14ac:dyDescent="0.2">
      <c r="A230">
        <v>143</v>
      </c>
      <c r="B230">
        <v>737.09899999999993</v>
      </c>
      <c r="C230">
        <v>591.30500000000006</v>
      </c>
      <c r="D230">
        <v>20.279999999999973</v>
      </c>
      <c r="E230">
        <v>385.59999999999997</v>
      </c>
    </row>
    <row r="231" spans="1:5" x14ac:dyDescent="0.2">
      <c r="A231">
        <v>234</v>
      </c>
      <c r="B231">
        <v>868.70899999999995</v>
      </c>
      <c r="C231">
        <v>453.44</v>
      </c>
      <c r="D231">
        <v>132.52000000000004</v>
      </c>
      <c r="E231">
        <v>281.60000000000002</v>
      </c>
    </row>
    <row r="232" spans="1:5" x14ac:dyDescent="0.2">
      <c r="A232">
        <v>189</v>
      </c>
      <c r="B232">
        <v>203.02999999999997</v>
      </c>
      <c r="C232">
        <v>519.67499999999995</v>
      </c>
      <c r="D232">
        <v>22.160000000000025</v>
      </c>
      <c r="E232">
        <v>372.79999999999995</v>
      </c>
    </row>
    <row r="233" spans="1:5" x14ac:dyDescent="0.2">
      <c r="A233">
        <v>188</v>
      </c>
      <c r="B233">
        <v>749.93000000000006</v>
      </c>
      <c r="C233">
        <v>582.79000000000008</v>
      </c>
      <c r="D233">
        <v>23.95999999999998</v>
      </c>
      <c r="E233">
        <v>265.60000000000002</v>
      </c>
    </row>
    <row r="234" spans="1:5" x14ac:dyDescent="0.2">
      <c r="A234">
        <v>190</v>
      </c>
      <c r="B234">
        <v>525.23300000000006</v>
      </c>
      <c r="C234">
        <v>587.47</v>
      </c>
      <c r="D234">
        <v>23.759999999999991</v>
      </c>
      <c r="E234">
        <v>868.80000000000007</v>
      </c>
    </row>
    <row r="235" spans="1:5" x14ac:dyDescent="0.2">
      <c r="A235">
        <v>188</v>
      </c>
      <c r="B235">
        <v>325.80999999999995</v>
      </c>
      <c r="C235">
        <v>717.66499999999996</v>
      </c>
      <c r="D235">
        <v>86.68</v>
      </c>
      <c r="E235">
        <v>588.80000000000007</v>
      </c>
    </row>
    <row r="236" spans="1:5" x14ac:dyDescent="0.2">
      <c r="A236">
        <v>169</v>
      </c>
      <c r="B236">
        <v>698.17</v>
      </c>
      <c r="C236">
        <v>747.62999999999988</v>
      </c>
      <c r="D236">
        <v>102.04000000000002</v>
      </c>
      <c r="E236">
        <v>561.6</v>
      </c>
    </row>
    <row r="237" spans="1:5" x14ac:dyDescent="0.2">
      <c r="A237">
        <v>271</v>
      </c>
      <c r="B237">
        <v>486.71499999999992</v>
      </c>
      <c r="C237">
        <v>913.44499999999994</v>
      </c>
      <c r="D237">
        <v>94.079999999999984</v>
      </c>
      <c r="E237">
        <v>617.6</v>
      </c>
    </row>
    <row r="238" spans="1:5" x14ac:dyDescent="0.2">
      <c r="A238">
        <v>186</v>
      </c>
      <c r="B238">
        <v>111.54999999999995</v>
      </c>
      <c r="C238">
        <v>570.96</v>
      </c>
      <c r="D238">
        <v>30.799999999999955</v>
      </c>
      <c r="E238">
        <v>328.79999999999995</v>
      </c>
    </row>
    <row r="239" spans="1:5" x14ac:dyDescent="0.2">
      <c r="A239">
        <v>339</v>
      </c>
      <c r="B239">
        <v>1301.248</v>
      </c>
      <c r="C239">
        <v>245.83000000000015</v>
      </c>
      <c r="D239">
        <v>23.639999999999986</v>
      </c>
      <c r="E239">
        <v>576</v>
      </c>
    </row>
    <row r="240" spans="1:5" x14ac:dyDescent="0.2">
      <c r="A240">
        <v>204</v>
      </c>
      <c r="B240">
        <v>228.72000000000003</v>
      </c>
      <c r="C240">
        <v>638.2349999999999</v>
      </c>
      <c r="D240">
        <v>96.12</v>
      </c>
      <c r="E240">
        <v>98.399999999999991</v>
      </c>
    </row>
    <row r="241" spans="1:5" x14ac:dyDescent="0.2">
      <c r="A241">
        <v>221</v>
      </c>
      <c r="B241">
        <v>349.08999999999992</v>
      </c>
      <c r="C241">
        <v>726.83</v>
      </c>
      <c r="D241">
        <v>246.08000000000004</v>
      </c>
      <c r="E241">
        <v>569.59999999999991</v>
      </c>
    </row>
    <row r="242" spans="1:5" x14ac:dyDescent="0.2">
      <c r="A242">
        <v>216</v>
      </c>
      <c r="B242">
        <v>1366.6509999999998</v>
      </c>
      <c r="C242">
        <v>379.53500000000008</v>
      </c>
      <c r="D242">
        <v>36.28000000000003</v>
      </c>
      <c r="E242">
        <v>379.2</v>
      </c>
    </row>
    <row r="243" spans="1:5" x14ac:dyDescent="0.2">
      <c r="A243">
        <v>168</v>
      </c>
      <c r="B243">
        <v>253.58999999999992</v>
      </c>
      <c r="C243">
        <v>807.81999999999994</v>
      </c>
      <c r="D243">
        <v>45.600000000000023</v>
      </c>
      <c r="E243">
        <v>150.4</v>
      </c>
    </row>
    <row r="244" spans="1:5" x14ac:dyDescent="0.2">
      <c r="A244">
        <v>194</v>
      </c>
      <c r="B244">
        <v>137.23000000000002</v>
      </c>
      <c r="C244">
        <v>623.6099999999999</v>
      </c>
      <c r="D244">
        <v>246.32000000000005</v>
      </c>
      <c r="E244">
        <v>176</v>
      </c>
    </row>
    <row r="245" spans="1:5" x14ac:dyDescent="0.2">
      <c r="A245">
        <v>204</v>
      </c>
      <c r="B245">
        <v>325.80999999999995</v>
      </c>
      <c r="C245">
        <v>938.14499999999998</v>
      </c>
      <c r="D245">
        <v>214.59999999999997</v>
      </c>
      <c r="E245">
        <v>328.79999999999995</v>
      </c>
    </row>
    <row r="246" spans="1:5" x14ac:dyDescent="0.2">
      <c r="A246">
        <v>755</v>
      </c>
      <c r="B246">
        <v>1436.8700000000003</v>
      </c>
      <c r="C246">
        <v>780.71500000000015</v>
      </c>
      <c r="D246">
        <v>113.48000000000002</v>
      </c>
      <c r="E246">
        <v>117.59999999999997</v>
      </c>
    </row>
    <row r="247" spans="1:5" x14ac:dyDescent="0.2">
      <c r="A247">
        <v>814</v>
      </c>
      <c r="B247">
        <v>176.55000000000018</v>
      </c>
      <c r="C247">
        <v>985.2700000000001</v>
      </c>
      <c r="D247">
        <v>342.76000000000005</v>
      </c>
      <c r="E247">
        <v>553.6</v>
      </c>
    </row>
    <row r="248" spans="1:5" x14ac:dyDescent="0.2">
      <c r="A248">
        <v>614</v>
      </c>
      <c r="B248">
        <v>866.69999999999993</v>
      </c>
      <c r="C248">
        <v>799.11</v>
      </c>
      <c r="D248">
        <v>221.88000000000005</v>
      </c>
      <c r="E248">
        <v>734.4</v>
      </c>
    </row>
    <row r="249" spans="1:5" x14ac:dyDescent="0.2">
      <c r="A249">
        <v>712</v>
      </c>
      <c r="B249">
        <v>410.47799999999995</v>
      </c>
      <c r="C249">
        <v>479.76499999999999</v>
      </c>
      <c r="D249">
        <v>174.95999999999992</v>
      </c>
      <c r="E249">
        <v>160.79999999999995</v>
      </c>
    </row>
    <row r="250" spans="1:5" x14ac:dyDescent="0.2">
      <c r="A250">
        <v>677</v>
      </c>
      <c r="B250">
        <v>1242.27</v>
      </c>
      <c r="C250">
        <v>338.78</v>
      </c>
      <c r="D250">
        <v>202.48000000000002</v>
      </c>
      <c r="E250">
        <v>537.6</v>
      </c>
    </row>
    <row r="251" spans="1:5" x14ac:dyDescent="0.2">
      <c r="A251">
        <v>713</v>
      </c>
      <c r="B251">
        <v>360.72</v>
      </c>
      <c r="C251">
        <v>485.745</v>
      </c>
      <c r="D251">
        <v>113.16000000000008</v>
      </c>
      <c r="E251">
        <v>345.59999999999997</v>
      </c>
    </row>
    <row r="252" spans="1:5" x14ac:dyDescent="0.2">
      <c r="A252">
        <v>696</v>
      </c>
      <c r="B252">
        <v>452.61300000000006</v>
      </c>
      <c r="C252">
        <v>382.59</v>
      </c>
      <c r="D252">
        <v>152.56</v>
      </c>
      <c r="E252">
        <v>470.40000000000003</v>
      </c>
    </row>
    <row r="253" spans="1:5" x14ac:dyDescent="0.2">
      <c r="A253">
        <v>1104</v>
      </c>
      <c r="B253">
        <v>975.43600000000004</v>
      </c>
      <c r="C253">
        <v>506.67500000000001</v>
      </c>
      <c r="D253">
        <v>303.07999999999993</v>
      </c>
      <c r="E253">
        <v>244.80000000000007</v>
      </c>
    </row>
    <row r="254" spans="1:5" x14ac:dyDescent="0.2">
      <c r="A254">
        <v>802</v>
      </c>
      <c r="B254">
        <v>238.74</v>
      </c>
      <c r="C254">
        <v>439.78999999999996</v>
      </c>
      <c r="D254">
        <v>183</v>
      </c>
      <c r="E254">
        <v>113.59999999999997</v>
      </c>
    </row>
    <row r="255" spans="1:5" x14ac:dyDescent="0.2">
      <c r="A255">
        <v>609</v>
      </c>
      <c r="B255">
        <v>130.40999999999985</v>
      </c>
      <c r="C255">
        <v>770.96500000000003</v>
      </c>
      <c r="D255">
        <v>40</v>
      </c>
      <c r="E255">
        <v>122.39999999999998</v>
      </c>
    </row>
    <row r="256" spans="1:5" x14ac:dyDescent="0.2">
      <c r="A256">
        <v>813</v>
      </c>
      <c r="B256">
        <v>599.06200000000001</v>
      </c>
      <c r="C256">
        <v>608.4</v>
      </c>
      <c r="D256">
        <v>8.4400000000000546</v>
      </c>
      <c r="E256">
        <v>479.2</v>
      </c>
    </row>
    <row r="257" spans="1:5" x14ac:dyDescent="0.2">
      <c r="A257">
        <v>703</v>
      </c>
      <c r="B257">
        <v>461.04000000000008</v>
      </c>
      <c r="C257">
        <v>1436.11</v>
      </c>
      <c r="D257">
        <v>128.60000000000008</v>
      </c>
      <c r="E257">
        <v>261.60000000000002</v>
      </c>
    </row>
    <row r="258" spans="1:5" x14ac:dyDescent="0.2">
      <c r="A258">
        <v>779</v>
      </c>
      <c r="B258">
        <v>166.92000000000007</v>
      </c>
      <c r="C258">
        <v>1270.9449999999999</v>
      </c>
      <c r="D258">
        <v>245.27999999999997</v>
      </c>
      <c r="E258">
        <v>338.4</v>
      </c>
    </row>
    <row r="259" spans="1:5" x14ac:dyDescent="0.2">
      <c r="A259">
        <v>753</v>
      </c>
      <c r="B259">
        <v>779.22699999999998</v>
      </c>
      <c r="C259">
        <v>650.06500000000005</v>
      </c>
      <c r="D259">
        <v>246.39999999999998</v>
      </c>
      <c r="E259">
        <v>604</v>
      </c>
    </row>
    <row r="260" spans="1:5" x14ac:dyDescent="0.2">
      <c r="A260">
        <v>696</v>
      </c>
      <c r="B260">
        <v>196.61000000000013</v>
      </c>
      <c r="C260">
        <v>409.24</v>
      </c>
      <c r="D260">
        <v>293.24</v>
      </c>
      <c r="E260">
        <v>1466.4</v>
      </c>
    </row>
    <row r="261" spans="1:5" x14ac:dyDescent="0.2">
      <c r="A261">
        <v>908</v>
      </c>
      <c r="B261">
        <v>402.8599999999999</v>
      </c>
      <c r="C261">
        <v>954.46</v>
      </c>
      <c r="D261">
        <v>46.480000000000018</v>
      </c>
      <c r="E261">
        <v>190.40000000000003</v>
      </c>
    </row>
    <row r="262" spans="1:5" x14ac:dyDescent="0.2">
      <c r="A262">
        <v>870</v>
      </c>
      <c r="B262">
        <v>452.20499999999993</v>
      </c>
      <c r="C262">
        <v>681.07</v>
      </c>
      <c r="D262">
        <v>209.99999999999994</v>
      </c>
      <c r="E262">
        <v>487.2</v>
      </c>
    </row>
    <row r="263" spans="1:5" x14ac:dyDescent="0.2">
      <c r="A263">
        <v>868</v>
      </c>
      <c r="B263">
        <v>1261.1219999999998</v>
      </c>
      <c r="C263">
        <v>655.2650000000001</v>
      </c>
      <c r="D263">
        <v>117.16000000000003</v>
      </c>
      <c r="E263">
        <v>284</v>
      </c>
    </row>
    <row r="264" spans="1:5" x14ac:dyDescent="0.2">
      <c r="A264">
        <v>730</v>
      </c>
      <c r="B264">
        <v>161.29999999999995</v>
      </c>
      <c r="C264">
        <v>772.13499999999999</v>
      </c>
      <c r="D264">
        <v>83.56</v>
      </c>
      <c r="E264">
        <v>467.2</v>
      </c>
    </row>
    <row r="265" spans="1:5" x14ac:dyDescent="0.2">
      <c r="A265">
        <v>1035</v>
      </c>
      <c r="B265">
        <v>306.96000000000004</v>
      </c>
      <c r="C265">
        <v>1038.6999999999998</v>
      </c>
      <c r="D265">
        <v>44.360000000000014</v>
      </c>
      <c r="E265">
        <v>203.2</v>
      </c>
    </row>
    <row r="266" spans="1:5" x14ac:dyDescent="0.2">
      <c r="A266">
        <v>811</v>
      </c>
      <c r="B266">
        <v>316.99</v>
      </c>
      <c r="C266">
        <v>1238.25</v>
      </c>
      <c r="D266">
        <v>88.480000000000018</v>
      </c>
      <c r="E266">
        <v>355.99999999999994</v>
      </c>
    </row>
    <row r="267" spans="1:5" x14ac:dyDescent="0.2">
      <c r="A267">
        <v>770</v>
      </c>
      <c r="B267">
        <v>458.63299999999992</v>
      </c>
      <c r="C267">
        <v>1372.4749999999999</v>
      </c>
      <c r="D267">
        <v>115.47999999999996</v>
      </c>
      <c r="E267">
        <v>723.2</v>
      </c>
    </row>
    <row r="268" spans="1:5" x14ac:dyDescent="0.2">
      <c r="A268">
        <v>733</v>
      </c>
      <c r="B268">
        <v>118.36999999999989</v>
      </c>
      <c r="C268">
        <v>804.8950000000001</v>
      </c>
      <c r="D268">
        <v>115.59999999999997</v>
      </c>
      <c r="E268">
        <v>234.40000000000003</v>
      </c>
    </row>
    <row r="269" spans="1:5" x14ac:dyDescent="0.2">
      <c r="A269">
        <v>863</v>
      </c>
      <c r="B269">
        <v>86.269999999999982</v>
      </c>
      <c r="C269">
        <v>875.48500000000013</v>
      </c>
      <c r="D269">
        <v>80.12</v>
      </c>
      <c r="E269">
        <v>593.6</v>
      </c>
    </row>
    <row r="270" spans="1:5" x14ac:dyDescent="0.2">
      <c r="A270">
        <v>729</v>
      </c>
      <c r="B270">
        <v>128.79999999999995</v>
      </c>
      <c r="C270">
        <v>659.42500000000007</v>
      </c>
      <c r="D270">
        <v>207.32000000000005</v>
      </c>
      <c r="E270">
        <v>306.40000000000003</v>
      </c>
    </row>
    <row r="271" spans="1:5" x14ac:dyDescent="0.2">
      <c r="A271">
        <v>997</v>
      </c>
      <c r="B271">
        <v>622.34</v>
      </c>
      <c r="C271">
        <v>376.34999999999997</v>
      </c>
      <c r="D271">
        <v>59.240000000000009</v>
      </c>
      <c r="E271">
        <v>430.40000000000003</v>
      </c>
    </row>
    <row r="272" spans="1:5" x14ac:dyDescent="0.2">
      <c r="A272">
        <v>795</v>
      </c>
      <c r="B272">
        <v>188.98000000000002</v>
      </c>
      <c r="C272">
        <v>562.18499999999995</v>
      </c>
      <c r="D272">
        <v>51.56</v>
      </c>
      <c r="E272">
        <v>377.59999999999997</v>
      </c>
    </row>
    <row r="273" spans="1:5" x14ac:dyDescent="0.2">
      <c r="A273">
        <v>584</v>
      </c>
      <c r="B273">
        <v>237.95000000000005</v>
      </c>
      <c r="C273">
        <v>581.68499999999995</v>
      </c>
      <c r="D273">
        <v>176.39999999999998</v>
      </c>
      <c r="E273">
        <v>408.79999999999995</v>
      </c>
    </row>
    <row r="274" spans="1:5" x14ac:dyDescent="0.2">
      <c r="A274">
        <v>909</v>
      </c>
      <c r="B274">
        <v>554.12499999999989</v>
      </c>
      <c r="C274">
        <v>543.46500000000003</v>
      </c>
      <c r="D274">
        <v>149.44000000000005</v>
      </c>
      <c r="E274">
        <v>424</v>
      </c>
    </row>
    <row r="275" spans="1:5" x14ac:dyDescent="0.2">
      <c r="A275">
        <v>687</v>
      </c>
      <c r="B275">
        <v>272.45000000000005</v>
      </c>
      <c r="C275">
        <v>739.63499999999999</v>
      </c>
      <c r="D275">
        <v>88.919999999999959</v>
      </c>
      <c r="E275">
        <v>402.4</v>
      </c>
    </row>
    <row r="276" spans="1:5" x14ac:dyDescent="0.2">
      <c r="A276">
        <v>782</v>
      </c>
      <c r="B276">
        <v>284.08000000000015</v>
      </c>
      <c r="C276">
        <v>724.23</v>
      </c>
      <c r="D276">
        <v>200.59999999999997</v>
      </c>
      <c r="E276">
        <v>497.6</v>
      </c>
    </row>
    <row r="277" spans="1:5" x14ac:dyDescent="0.2">
      <c r="A277">
        <v>857</v>
      </c>
      <c r="B277">
        <v>746.322</v>
      </c>
      <c r="C277">
        <v>728.71500000000003</v>
      </c>
      <c r="D277">
        <v>183.15999999999997</v>
      </c>
      <c r="E277">
        <v>456.79999999999995</v>
      </c>
    </row>
    <row r="278" spans="1:5" x14ac:dyDescent="0.2">
      <c r="A278">
        <v>912</v>
      </c>
      <c r="B278">
        <v>397.23799999999994</v>
      </c>
      <c r="C278">
        <v>824.65499999999997</v>
      </c>
      <c r="D278">
        <v>28</v>
      </c>
      <c r="E278">
        <v>276.8</v>
      </c>
    </row>
    <row r="279" spans="1:5" x14ac:dyDescent="0.2">
      <c r="A279">
        <v>1059</v>
      </c>
      <c r="B279">
        <v>483.50400000000002</v>
      </c>
      <c r="C279">
        <v>801.83999999999992</v>
      </c>
      <c r="D279">
        <v>303.27999999999997</v>
      </c>
      <c r="E279">
        <v>452</v>
      </c>
    </row>
    <row r="280" spans="1:5" x14ac:dyDescent="0.2">
      <c r="A280">
        <v>938</v>
      </c>
      <c r="B280">
        <v>197.80999999999995</v>
      </c>
      <c r="C280">
        <v>763.62000000000012</v>
      </c>
      <c r="D280">
        <v>104.92000000000002</v>
      </c>
      <c r="E280">
        <v>644</v>
      </c>
    </row>
    <row r="281" spans="1:5" x14ac:dyDescent="0.2">
      <c r="A281">
        <v>1021</v>
      </c>
      <c r="B281">
        <v>165.30999999999995</v>
      </c>
      <c r="C281">
        <v>546.06499999999994</v>
      </c>
      <c r="D281">
        <v>344.75999999999993</v>
      </c>
      <c r="E281">
        <v>515.20000000000005</v>
      </c>
    </row>
    <row r="282" spans="1:5" x14ac:dyDescent="0.2">
      <c r="A282">
        <v>969</v>
      </c>
      <c r="B282">
        <v>249.17000000000007</v>
      </c>
      <c r="C282">
        <v>336.245</v>
      </c>
      <c r="D282">
        <v>374.43999999999994</v>
      </c>
      <c r="E282">
        <v>411.99999999999994</v>
      </c>
    </row>
    <row r="283" spans="1:5" x14ac:dyDescent="0.2">
      <c r="A283">
        <v>1030</v>
      </c>
      <c r="B283">
        <v>1555.2459999999996</v>
      </c>
      <c r="C283">
        <v>456.23500000000001</v>
      </c>
      <c r="D283">
        <v>43.680000000000064</v>
      </c>
      <c r="E283">
        <v>220.79999999999998</v>
      </c>
    </row>
    <row r="284" spans="1:5" x14ac:dyDescent="0.2">
      <c r="A284">
        <v>984</v>
      </c>
      <c r="B284">
        <v>143.25</v>
      </c>
      <c r="C284">
        <v>351.2600000000001</v>
      </c>
      <c r="D284">
        <v>152.07999999999998</v>
      </c>
      <c r="E284">
        <v>615.20000000000005</v>
      </c>
    </row>
    <row r="285" spans="1:5" x14ac:dyDescent="0.2">
      <c r="A285">
        <v>1127</v>
      </c>
      <c r="B285">
        <v>477.4849999999999</v>
      </c>
      <c r="C285">
        <v>383.95500000000004</v>
      </c>
      <c r="D285">
        <v>177.52000000000004</v>
      </c>
      <c r="E285">
        <v>636.79999999999995</v>
      </c>
    </row>
    <row r="286" spans="1:5" x14ac:dyDescent="0.2">
      <c r="A286">
        <v>1114</v>
      </c>
      <c r="B286">
        <v>333.84000000000003</v>
      </c>
      <c r="C286">
        <v>533.97500000000002</v>
      </c>
      <c r="D286">
        <v>223.08000000000004</v>
      </c>
      <c r="E286">
        <v>343.2</v>
      </c>
    </row>
    <row r="287" spans="1:5" x14ac:dyDescent="0.2">
      <c r="A287">
        <v>891</v>
      </c>
      <c r="B287">
        <v>418.10400000000004</v>
      </c>
      <c r="C287">
        <v>548.59999999999991</v>
      </c>
      <c r="D287">
        <v>127.92000000000002</v>
      </c>
      <c r="E287">
        <v>573.6</v>
      </c>
    </row>
    <row r="288" spans="1:5" x14ac:dyDescent="0.2">
      <c r="A288">
        <v>998</v>
      </c>
      <c r="B288">
        <v>173.74</v>
      </c>
      <c r="C288">
        <v>535.27499999999998</v>
      </c>
      <c r="D288">
        <v>191.08000000000004</v>
      </c>
      <c r="E288">
        <v>1015.1999999999999</v>
      </c>
    </row>
    <row r="289" spans="1:5" x14ac:dyDescent="0.2">
      <c r="A289">
        <v>1030</v>
      </c>
      <c r="B289">
        <v>571.38099999999986</v>
      </c>
      <c r="C289">
        <v>540.47499999999991</v>
      </c>
      <c r="D289">
        <v>63.079999999999984</v>
      </c>
      <c r="E289">
        <v>404.8</v>
      </c>
    </row>
    <row r="290" spans="1:5" x14ac:dyDescent="0.2">
      <c r="A290">
        <v>1028</v>
      </c>
      <c r="B290">
        <v>304.53999999999996</v>
      </c>
      <c r="C290">
        <v>660.85500000000002</v>
      </c>
      <c r="D290">
        <v>271.40000000000003</v>
      </c>
      <c r="E290">
        <v>253.60000000000002</v>
      </c>
    </row>
    <row r="291" spans="1:5" x14ac:dyDescent="0.2">
      <c r="A291">
        <v>853</v>
      </c>
      <c r="B291">
        <v>400.44000000000005</v>
      </c>
      <c r="C291">
        <v>509.40500000000003</v>
      </c>
      <c r="D291">
        <v>55.680000000000064</v>
      </c>
      <c r="E291">
        <v>620.80000000000007</v>
      </c>
    </row>
    <row r="292" spans="1:5" x14ac:dyDescent="0.2">
      <c r="A292">
        <v>951</v>
      </c>
      <c r="B292">
        <v>1650.7380000000003</v>
      </c>
      <c r="C292">
        <v>420.74499999999995</v>
      </c>
      <c r="D292">
        <v>72.71999999999997</v>
      </c>
      <c r="E292">
        <v>261.60000000000002</v>
      </c>
    </row>
    <row r="293" spans="1:5" x14ac:dyDescent="0.2">
      <c r="A293">
        <v>1053</v>
      </c>
      <c r="B293">
        <v>315.37899999999991</v>
      </c>
      <c r="C293">
        <v>160.68000000000006</v>
      </c>
      <c r="D293">
        <v>12.319999999999936</v>
      </c>
      <c r="E293">
        <v>90.399999999999977</v>
      </c>
    </row>
    <row r="294" spans="1:5" x14ac:dyDescent="0.2">
      <c r="A294">
        <v>369</v>
      </c>
      <c r="B294">
        <v>532.46100000000001</v>
      </c>
      <c r="C294">
        <v>374.66</v>
      </c>
      <c r="D294">
        <v>24.080000000000041</v>
      </c>
      <c r="E294">
        <v>640.80000000000007</v>
      </c>
    </row>
    <row r="295" spans="1:5" x14ac:dyDescent="0.2">
      <c r="A295">
        <v>469</v>
      </c>
      <c r="B295">
        <v>970.22300000000007</v>
      </c>
      <c r="C295">
        <v>412.23</v>
      </c>
      <c r="D295">
        <v>75.920000000000073</v>
      </c>
      <c r="E295">
        <v>617.6</v>
      </c>
    </row>
    <row r="296" spans="1:5" x14ac:dyDescent="0.2">
      <c r="A296">
        <v>349</v>
      </c>
      <c r="B296">
        <v>834.60299999999995</v>
      </c>
      <c r="C296">
        <v>268.57999999999993</v>
      </c>
      <c r="D296">
        <v>107.19999999999999</v>
      </c>
      <c r="E296">
        <v>252.79999999999998</v>
      </c>
    </row>
    <row r="297" spans="1:5" x14ac:dyDescent="0.2">
      <c r="A297">
        <v>431</v>
      </c>
      <c r="B297">
        <v>668.47900000000004</v>
      </c>
      <c r="C297">
        <v>407.68</v>
      </c>
      <c r="D297">
        <v>118.92000000000002</v>
      </c>
      <c r="E297">
        <v>303.19999999999993</v>
      </c>
    </row>
    <row r="298" spans="1:5" x14ac:dyDescent="0.2">
      <c r="A298">
        <v>454</v>
      </c>
      <c r="B298">
        <v>408.07399999999996</v>
      </c>
      <c r="C298">
        <v>469.95</v>
      </c>
      <c r="D298">
        <v>62.480000000000018</v>
      </c>
      <c r="E298">
        <v>264</v>
      </c>
    </row>
    <row r="299" spans="1:5" x14ac:dyDescent="0.2">
      <c r="A299">
        <v>339</v>
      </c>
      <c r="B299">
        <v>583.41699999999992</v>
      </c>
      <c r="C299">
        <v>635.18000000000006</v>
      </c>
      <c r="D299">
        <v>19.840000000000032</v>
      </c>
      <c r="E299">
        <v>836.80000000000007</v>
      </c>
    </row>
    <row r="300" spans="1:5" x14ac:dyDescent="0.2">
      <c r="A300">
        <v>440</v>
      </c>
      <c r="B300">
        <v>1165.2260000000001</v>
      </c>
      <c r="C300">
        <v>536.37999999999988</v>
      </c>
      <c r="D300">
        <v>131.60000000000002</v>
      </c>
      <c r="E300">
        <v>470.4</v>
      </c>
    </row>
    <row r="301" spans="1:5" x14ac:dyDescent="0.2">
      <c r="A301">
        <v>493</v>
      </c>
      <c r="B301">
        <v>571.7829999999999</v>
      </c>
      <c r="C301">
        <v>932.36</v>
      </c>
      <c r="D301">
        <v>41.67999999999995</v>
      </c>
      <c r="E301">
        <v>359.2</v>
      </c>
    </row>
    <row r="302" spans="1:5" x14ac:dyDescent="0.2">
      <c r="A302">
        <v>587</v>
      </c>
      <c r="B302">
        <v>351.5</v>
      </c>
      <c r="C302">
        <v>925.34</v>
      </c>
      <c r="D302">
        <v>56.560000000000059</v>
      </c>
      <c r="E302">
        <v>284.79999999999995</v>
      </c>
    </row>
    <row r="303" spans="1:5" x14ac:dyDescent="0.2">
      <c r="A303">
        <v>997</v>
      </c>
      <c r="B303">
        <v>1312.491</v>
      </c>
      <c r="C303">
        <v>643.69499999999994</v>
      </c>
      <c r="D303">
        <v>478.47999999999996</v>
      </c>
      <c r="E303">
        <v>416.8</v>
      </c>
    </row>
    <row r="304" spans="1:5" x14ac:dyDescent="0.2">
      <c r="A304">
        <v>431</v>
      </c>
      <c r="B304">
        <v>204.23000000000002</v>
      </c>
      <c r="C304">
        <v>316.16000000000003</v>
      </c>
      <c r="D304">
        <v>253</v>
      </c>
      <c r="E304">
        <v>412.8</v>
      </c>
    </row>
    <row r="305" spans="1:5" x14ac:dyDescent="0.2">
      <c r="A305">
        <v>458</v>
      </c>
      <c r="B305">
        <v>812.125</v>
      </c>
      <c r="C305">
        <v>799.56500000000005</v>
      </c>
      <c r="D305">
        <v>59.600000000000023</v>
      </c>
      <c r="E305">
        <v>334.40000000000003</v>
      </c>
    </row>
    <row r="306" spans="1:5" x14ac:dyDescent="0.2">
      <c r="A306">
        <v>537</v>
      </c>
      <c r="B306">
        <v>320.59999999999991</v>
      </c>
      <c r="C306">
        <v>656.76</v>
      </c>
      <c r="D306">
        <v>36.519999999999982</v>
      </c>
      <c r="E306">
        <v>571.20000000000005</v>
      </c>
    </row>
    <row r="307" spans="1:5" x14ac:dyDescent="0.2">
      <c r="A307">
        <v>449</v>
      </c>
      <c r="B307">
        <v>249.17000000000007</v>
      </c>
      <c r="C307">
        <v>399.03500000000003</v>
      </c>
      <c r="D307">
        <v>111</v>
      </c>
      <c r="E307">
        <v>556</v>
      </c>
    </row>
    <row r="308" spans="1:5" x14ac:dyDescent="0.2">
      <c r="A308">
        <v>521</v>
      </c>
      <c r="B308">
        <v>571.78399999999999</v>
      </c>
      <c r="C308">
        <v>538.07000000000005</v>
      </c>
      <c r="D308">
        <v>67.439999999999941</v>
      </c>
      <c r="E308">
        <v>495.19999999999993</v>
      </c>
    </row>
    <row r="309" spans="1:5" x14ac:dyDescent="0.2">
      <c r="A309">
        <v>354</v>
      </c>
      <c r="B309">
        <v>636.37800000000004</v>
      </c>
      <c r="C309">
        <v>699.01</v>
      </c>
      <c r="D309">
        <v>165.76</v>
      </c>
      <c r="E309">
        <v>739.2</v>
      </c>
    </row>
    <row r="310" spans="1:5" x14ac:dyDescent="0.2">
      <c r="A310">
        <v>421</v>
      </c>
      <c r="B310">
        <v>367.14</v>
      </c>
      <c r="C310">
        <v>729.23500000000001</v>
      </c>
      <c r="D310">
        <v>172.03999999999996</v>
      </c>
      <c r="E310">
        <v>385.59999999999997</v>
      </c>
    </row>
    <row r="311" spans="1:5" x14ac:dyDescent="0.2">
      <c r="A311">
        <v>475</v>
      </c>
      <c r="B311">
        <v>743.92100000000005</v>
      </c>
      <c r="C311">
        <v>775.19</v>
      </c>
      <c r="D311">
        <v>103.40000000000009</v>
      </c>
      <c r="E311">
        <v>584.79999999999995</v>
      </c>
    </row>
    <row r="312" spans="1:5" x14ac:dyDescent="0.2">
      <c r="A312">
        <v>576</v>
      </c>
      <c r="B312">
        <v>1574.9009999999998</v>
      </c>
      <c r="C312">
        <v>609.24500000000012</v>
      </c>
      <c r="D312">
        <v>287.96000000000004</v>
      </c>
      <c r="E312">
        <v>361.6</v>
      </c>
    </row>
    <row r="313" spans="1:5" x14ac:dyDescent="0.2">
      <c r="A313">
        <v>596</v>
      </c>
      <c r="B313">
        <v>544.0920000000001</v>
      </c>
      <c r="C313">
        <v>570.95999999999992</v>
      </c>
      <c r="D313">
        <v>62.159999999999968</v>
      </c>
      <c r="E313">
        <v>998.39999999999986</v>
      </c>
    </row>
    <row r="314" spans="1:5" x14ac:dyDescent="0.2">
      <c r="A314">
        <v>490</v>
      </c>
      <c r="B314">
        <v>305.35000000000014</v>
      </c>
      <c r="C314">
        <v>399.03500000000008</v>
      </c>
      <c r="D314">
        <v>211.68000000000006</v>
      </c>
      <c r="E314">
        <v>670.40000000000009</v>
      </c>
    </row>
    <row r="315" spans="1:5" x14ac:dyDescent="0.2">
      <c r="A315">
        <v>562</v>
      </c>
      <c r="B315">
        <v>121.16999999999985</v>
      </c>
      <c r="C315">
        <v>224.83500000000004</v>
      </c>
      <c r="D315">
        <v>84.919999999999959</v>
      </c>
      <c r="E315">
        <v>576.80000000000007</v>
      </c>
    </row>
    <row r="316" spans="1:5" x14ac:dyDescent="0.2">
      <c r="A316">
        <v>549</v>
      </c>
      <c r="B316">
        <v>263.62000000000012</v>
      </c>
      <c r="C316">
        <v>466.43999999999994</v>
      </c>
      <c r="D316">
        <v>153.19999999999993</v>
      </c>
      <c r="E316">
        <v>741.6</v>
      </c>
    </row>
    <row r="317" spans="1:5" x14ac:dyDescent="0.2">
      <c r="A317">
        <v>534</v>
      </c>
      <c r="B317">
        <v>1569.288</v>
      </c>
      <c r="C317">
        <v>455.32499999999993</v>
      </c>
      <c r="D317">
        <v>77.600000000000023</v>
      </c>
      <c r="E317">
        <v>563.20000000000005</v>
      </c>
    </row>
    <row r="318" spans="1:5" x14ac:dyDescent="0.2">
      <c r="A318">
        <v>549</v>
      </c>
      <c r="B318">
        <v>256.79999999999995</v>
      </c>
      <c r="C318">
        <v>352.16999999999996</v>
      </c>
      <c r="D318">
        <v>210.56000000000006</v>
      </c>
      <c r="E318">
        <v>913.6</v>
      </c>
    </row>
    <row r="319" spans="1:5" x14ac:dyDescent="0.2">
      <c r="A319">
        <v>586</v>
      </c>
      <c r="B319">
        <v>292.1099999999999</v>
      </c>
      <c r="C319">
        <v>518.89499999999998</v>
      </c>
      <c r="D319">
        <v>84</v>
      </c>
      <c r="E319">
        <v>676.8</v>
      </c>
    </row>
    <row r="320" spans="1:5" x14ac:dyDescent="0.2">
      <c r="A320">
        <v>548</v>
      </c>
      <c r="B320">
        <v>1007.9380000000001</v>
      </c>
      <c r="C320">
        <v>551.58999999999992</v>
      </c>
      <c r="D320">
        <v>224.88</v>
      </c>
      <c r="E320">
        <v>576</v>
      </c>
    </row>
    <row r="321" spans="1:5" x14ac:dyDescent="0.2">
      <c r="A321">
        <v>912</v>
      </c>
      <c r="B321">
        <v>1655.9570000000001</v>
      </c>
      <c r="C321">
        <v>484.96499999999997</v>
      </c>
      <c r="D321">
        <v>87.360000000000014</v>
      </c>
      <c r="E321">
        <v>471.20000000000005</v>
      </c>
    </row>
    <row r="322" spans="1:5" x14ac:dyDescent="0.2">
      <c r="A322">
        <v>558</v>
      </c>
      <c r="B322">
        <v>875.12500000000011</v>
      </c>
      <c r="C322">
        <v>684.44999999999982</v>
      </c>
      <c r="D322">
        <v>25.440000000000055</v>
      </c>
      <c r="E322">
        <v>400.8</v>
      </c>
    </row>
    <row r="323" spans="1:5" x14ac:dyDescent="0.2">
      <c r="A323">
        <v>678</v>
      </c>
      <c r="B323">
        <v>1130.72</v>
      </c>
      <c r="C323">
        <v>737.81500000000005</v>
      </c>
      <c r="D323">
        <v>33.159999999999968</v>
      </c>
      <c r="E323">
        <v>435.20000000000005</v>
      </c>
    </row>
    <row r="324" spans="1:5" x14ac:dyDescent="0.2">
      <c r="A324">
        <v>663</v>
      </c>
      <c r="B324">
        <v>614.30800000000011</v>
      </c>
      <c r="C324">
        <v>655.13499999999999</v>
      </c>
      <c r="D324">
        <v>86.360000000000014</v>
      </c>
      <c r="E324">
        <v>532</v>
      </c>
    </row>
    <row r="325" spans="1:5" x14ac:dyDescent="0.2">
      <c r="A325">
        <v>535</v>
      </c>
      <c r="B325">
        <v>370.75</v>
      </c>
      <c r="C325">
        <v>614.83500000000004</v>
      </c>
      <c r="D325">
        <v>235.7600000000001</v>
      </c>
      <c r="E325">
        <v>504</v>
      </c>
    </row>
    <row r="326" spans="1:5" x14ac:dyDescent="0.2">
      <c r="A326">
        <v>517</v>
      </c>
      <c r="B326">
        <v>295.72300000000007</v>
      </c>
      <c r="C326">
        <v>267.54000000000002</v>
      </c>
      <c r="D326">
        <v>34.719999999999914</v>
      </c>
      <c r="E326">
        <v>410.4</v>
      </c>
    </row>
    <row r="327" spans="1:5" x14ac:dyDescent="0.2">
      <c r="A327">
        <v>555</v>
      </c>
      <c r="B327">
        <v>563.75099999999998</v>
      </c>
      <c r="C327">
        <v>497.57499999999999</v>
      </c>
      <c r="D327">
        <v>30.32000000000005</v>
      </c>
      <c r="E327">
        <v>373.59999999999997</v>
      </c>
    </row>
    <row r="328" spans="1:5" x14ac:dyDescent="0.2">
      <c r="A328">
        <v>587</v>
      </c>
      <c r="B328">
        <v>512.79399999999998</v>
      </c>
      <c r="C328">
        <v>618.28</v>
      </c>
      <c r="D328">
        <v>227.35999999999996</v>
      </c>
      <c r="E328">
        <v>579.20000000000005</v>
      </c>
    </row>
    <row r="329" spans="1:5" x14ac:dyDescent="0.2">
      <c r="A329">
        <v>441</v>
      </c>
      <c r="B329">
        <v>310.96000000000004</v>
      </c>
      <c r="C329">
        <v>333.77500000000003</v>
      </c>
      <c r="D329">
        <v>107.88</v>
      </c>
      <c r="E329">
        <v>208</v>
      </c>
    </row>
    <row r="330" spans="1:5" x14ac:dyDescent="0.2">
      <c r="A330">
        <v>508</v>
      </c>
      <c r="B330">
        <v>312.17000000000007</v>
      </c>
      <c r="C330">
        <v>602.61500000000001</v>
      </c>
      <c r="D330">
        <v>144.48000000000002</v>
      </c>
      <c r="E330">
        <v>427.2</v>
      </c>
    </row>
    <row r="331" spans="1:5" x14ac:dyDescent="0.2">
      <c r="A331">
        <v>405</v>
      </c>
      <c r="B331">
        <v>578.60399999999993</v>
      </c>
      <c r="C331">
        <v>490.03499999999997</v>
      </c>
      <c r="D331">
        <v>153</v>
      </c>
      <c r="E331">
        <v>455.2</v>
      </c>
    </row>
    <row r="332" spans="1:5" x14ac:dyDescent="0.2">
      <c r="A332">
        <v>430</v>
      </c>
      <c r="B332">
        <v>1074.5450000000001</v>
      </c>
      <c r="C332">
        <v>748.21500000000003</v>
      </c>
      <c r="D332">
        <v>58.360000000000014</v>
      </c>
      <c r="E332">
        <v>671.2</v>
      </c>
    </row>
    <row r="333" spans="1:5" x14ac:dyDescent="0.2">
      <c r="A333">
        <v>465</v>
      </c>
      <c r="B333">
        <v>952.57</v>
      </c>
      <c r="C333">
        <v>630.17500000000007</v>
      </c>
      <c r="D333">
        <v>24.759999999999991</v>
      </c>
      <c r="E333">
        <v>344.79999999999995</v>
      </c>
    </row>
    <row r="334" spans="1:5" x14ac:dyDescent="0.2">
      <c r="A334">
        <v>450</v>
      </c>
      <c r="B334">
        <v>464.65000000000009</v>
      </c>
      <c r="C334">
        <v>746.39499999999987</v>
      </c>
      <c r="D334">
        <v>92.839999999999918</v>
      </c>
      <c r="E334">
        <v>387.20000000000005</v>
      </c>
    </row>
    <row r="335" spans="1:5" x14ac:dyDescent="0.2">
      <c r="A335">
        <v>562</v>
      </c>
      <c r="B335">
        <v>1185.2909999999999</v>
      </c>
      <c r="C335">
        <v>655.2650000000001</v>
      </c>
      <c r="D335">
        <v>115.24000000000001</v>
      </c>
      <c r="E335">
        <v>700.8</v>
      </c>
    </row>
    <row r="336" spans="1:5" x14ac:dyDescent="0.2">
      <c r="A336">
        <v>500</v>
      </c>
      <c r="B336">
        <v>331.84000000000015</v>
      </c>
      <c r="C336">
        <v>567.58000000000004</v>
      </c>
      <c r="D336">
        <v>63.840000000000032</v>
      </c>
      <c r="E336">
        <v>494.40000000000003</v>
      </c>
    </row>
    <row r="337" spans="1:5" x14ac:dyDescent="0.2">
      <c r="A337">
        <v>680</v>
      </c>
      <c r="B337">
        <v>234.33000000000015</v>
      </c>
      <c r="C337">
        <v>290.67999999999995</v>
      </c>
      <c r="D337">
        <v>49.040000000000077</v>
      </c>
      <c r="E337">
        <v>315.2</v>
      </c>
    </row>
    <row r="338" spans="1:5" x14ac:dyDescent="0.2">
      <c r="A338">
        <v>478</v>
      </c>
      <c r="B338">
        <v>960.9910000000001</v>
      </c>
      <c r="C338">
        <v>593.38499999999999</v>
      </c>
      <c r="D338">
        <v>181.08000000000004</v>
      </c>
      <c r="E338">
        <v>444</v>
      </c>
    </row>
    <row r="339" spans="1:5" x14ac:dyDescent="0.2">
      <c r="A339">
        <v>460</v>
      </c>
      <c r="B339">
        <v>1130.7180000000001</v>
      </c>
      <c r="C339">
        <v>560.625</v>
      </c>
      <c r="D339">
        <v>167</v>
      </c>
      <c r="E339">
        <v>645.59999999999991</v>
      </c>
    </row>
    <row r="340" spans="1:5" x14ac:dyDescent="0.2">
      <c r="A340">
        <v>437</v>
      </c>
      <c r="B340">
        <v>922.06799999999987</v>
      </c>
      <c r="C340">
        <v>349.245</v>
      </c>
      <c r="D340">
        <v>84.240000000000009</v>
      </c>
      <c r="E340">
        <v>409.59999999999997</v>
      </c>
    </row>
    <row r="341" spans="1:5" x14ac:dyDescent="0.2">
      <c r="A341">
        <v>479</v>
      </c>
      <c r="B341">
        <v>509.18499999999995</v>
      </c>
      <c r="C341">
        <v>455.71500000000003</v>
      </c>
      <c r="D341">
        <v>42.67999999999995</v>
      </c>
      <c r="E341">
        <v>364.8</v>
      </c>
    </row>
    <row r="342" spans="1:5" x14ac:dyDescent="0.2">
      <c r="A342">
        <v>637</v>
      </c>
      <c r="B342">
        <v>390.42000000000007</v>
      </c>
      <c r="C342">
        <v>596.76499999999999</v>
      </c>
      <c r="D342">
        <v>134.19999999999993</v>
      </c>
      <c r="E342">
        <v>444.8</v>
      </c>
    </row>
    <row r="343" spans="1:5" x14ac:dyDescent="0.2">
      <c r="A343">
        <v>529</v>
      </c>
      <c r="B343">
        <v>1589.346</v>
      </c>
      <c r="C343">
        <v>749.84</v>
      </c>
      <c r="D343">
        <v>108.88</v>
      </c>
      <c r="E343">
        <v>373.6</v>
      </c>
    </row>
    <row r="344" spans="1:5" x14ac:dyDescent="0.2">
      <c r="A344">
        <v>479</v>
      </c>
      <c r="B344">
        <v>325.81999999999994</v>
      </c>
      <c r="C344">
        <v>686.14</v>
      </c>
      <c r="D344">
        <v>99</v>
      </c>
      <c r="E344">
        <v>403.2</v>
      </c>
    </row>
    <row r="345" spans="1:5" x14ac:dyDescent="0.2">
      <c r="A345">
        <v>544</v>
      </c>
      <c r="B345">
        <v>444.18300000000011</v>
      </c>
      <c r="C345">
        <v>738.79</v>
      </c>
      <c r="D345">
        <v>34.360000000000014</v>
      </c>
      <c r="E345">
        <v>642.4</v>
      </c>
    </row>
    <row r="346" spans="1:5" x14ac:dyDescent="0.2">
      <c r="A346">
        <v>428</v>
      </c>
      <c r="B346">
        <v>318.99999999999989</v>
      </c>
      <c r="C346">
        <v>634.59500000000003</v>
      </c>
      <c r="D346">
        <v>74.480000000000018</v>
      </c>
      <c r="E346">
        <v>462.4</v>
      </c>
    </row>
    <row r="347" spans="1:5" x14ac:dyDescent="0.2">
      <c r="A347">
        <v>614</v>
      </c>
      <c r="B347">
        <v>129.21000000000004</v>
      </c>
      <c r="C347">
        <v>551.45999999999992</v>
      </c>
      <c r="D347">
        <v>89.240000000000009</v>
      </c>
      <c r="E347">
        <v>492.79999999999995</v>
      </c>
    </row>
    <row r="348" spans="1:5" x14ac:dyDescent="0.2">
      <c r="A348">
        <v>667</v>
      </c>
      <c r="B348">
        <v>1271.557</v>
      </c>
      <c r="C348">
        <v>235.68999999999997</v>
      </c>
      <c r="D348">
        <v>79.840000000000032</v>
      </c>
      <c r="E348">
        <v>657.59999999999991</v>
      </c>
    </row>
    <row r="349" spans="1:5" x14ac:dyDescent="0.2">
      <c r="A349">
        <v>655</v>
      </c>
      <c r="B349">
        <v>392.02</v>
      </c>
      <c r="C349">
        <v>514.80000000000007</v>
      </c>
      <c r="D349">
        <v>224</v>
      </c>
      <c r="E349">
        <v>451.2</v>
      </c>
    </row>
    <row r="350" spans="1:5" x14ac:dyDescent="0.2">
      <c r="A350">
        <v>869</v>
      </c>
      <c r="B350">
        <v>103.51999999999998</v>
      </c>
      <c r="C350">
        <v>430.29999999999995</v>
      </c>
      <c r="D350">
        <v>35.600000000000023</v>
      </c>
      <c r="E350">
        <v>838.39999999999986</v>
      </c>
    </row>
    <row r="351" spans="1:5" x14ac:dyDescent="0.2">
      <c r="A351">
        <v>653</v>
      </c>
      <c r="B351">
        <v>203.04000000000019</v>
      </c>
      <c r="C351">
        <v>293.53999999999996</v>
      </c>
      <c r="D351">
        <v>186.03999999999996</v>
      </c>
      <c r="E351">
        <v>458.4</v>
      </c>
    </row>
    <row r="352" spans="1:5" x14ac:dyDescent="0.2">
      <c r="A352">
        <v>648</v>
      </c>
      <c r="B352">
        <v>414.89599999999984</v>
      </c>
      <c r="C352">
        <v>410.79999999999995</v>
      </c>
      <c r="D352">
        <v>19.039999999999964</v>
      </c>
      <c r="E352">
        <v>646.4</v>
      </c>
    </row>
    <row r="353" spans="1:5" x14ac:dyDescent="0.2">
      <c r="A353">
        <v>762</v>
      </c>
      <c r="B353">
        <v>1729.7879999999998</v>
      </c>
      <c r="C353">
        <v>507.065</v>
      </c>
      <c r="D353">
        <v>30.919999999999959</v>
      </c>
      <c r="E353">
        <v>492.8</v>
      </c>
    </row>
    <row r="354" spans="1:5" x14ac:dyDescent="0.2">
      <c r="A354">
        <v>703</v>
      </c>
      <c r="B354">
        <v>232.32000000000016</v>
      </c>
      <c r="C354">
        <v>460.39499999999998</v>
      </c>
      <c r="D354">
        <v>114.04000000000008</v>
      </c>
      <c r="E354">
        <v>520.79999999999995</v>
      </c>
    </row>
    <row r="355" spans="1:5" x14ac:dyDescent="0.2">
      <c r="A355">
        <v>882</v>
      </c>
      <c r="B355">
        <v>1082.5729999999999</v>
      </c>
      <c r="C355">
        <v>539.24</v>
      </c>
      <c r="D355">
        <v>178.12</v>
      </c>
      <c r="E355">
        <v>539.19999999999993</v>
      </c>
    </row>
    <row r="356" spans="1:5" x14ac:dyDescent="0.2">
      <c r="A356">
        <v>868</v>
      </c>
      <c r="B356">
        <v>640.39700000000005</v>
      </c>
      <c r="C356">
        <v>770.5100000000001</v>
      </c>
      <c r="D356">
        <v>80.279999999999973</v>
      </c>
      <c r="E356">
        <v>911.2</v>
      </c>
    </row>
    <row r="357" spans="1:5" x14ac:dyDescent="0.2">
      <c r="A357">
        <v>691</v>
      </c>
      <c r="B357">
        <v>998.70700000000011</v>
      </c>
      <c r="C357">
        <v>686.13999999999987</v>
      </c>
      <c r="D357">
        <v>287.52</v>
      </c>
      <c r="E357">
        <v>396.79999999999995</v>
      </c>
    </row>
    <row r="358" spans="1:5" x14ac:dyDescent="0.2">
      <c r="A358">
        <v>640</v>
      </c>
      <c r="B358">
        <v>276.05999999999995</v>
      </c>
      <c r="C358">
        <v>586.43000000000006</v>
      </c>
      <c r="D358">
        <v>170.48000000000002</v>
      </c>
      <c r="E358">
        <v>731.2</v>
      </c>
    </row>
    <row r="359" spans="1:5" x14ac:dyDescent="0.2">
      <c r="A359">
        <v>723</v>
      </c>
      <c r="B359">
        <v>281.27999999999986</v>
      </c>
      <c r="C359">
        <v>521.17000000000007</v>
      </c>
      <c r="D359">
        <v>88.039999999999964</v>
      </c>
      <c r="E359">
        <v>406.4</v>
      </c>
    </row>
    <row r="360" spans="1:5" x14ac:dyDescent="0.2">
      <c r="A360">
        <v>626</v>
      </c>
      <c r="B360">
        <v>347.08000000000004</v>
      </c>
      <c r="C360">
        <v>792.87000000000012</v>
      </c>
      <c r="D360">
        <v>182.88</v>
      </c>
      <c r="E360">
        <v>689.6</v>
      </c>
    </row>
    <row r="361" spans="1:5" x14ac:dyDescent="0.2">
      <c r="A361">
        <v>715</v>
      </c>
      <c r="B361">
        <v>1311.6859999999999</v>
      </c>
      <c r="C361">
        <v>982.0200000000001</v>
      </c>
      <c r="D361">
        <v>272.28000000000009</v>
      </c>
      <c r="E361">
        <v>699.2</v>
      </c>
    </row>
    <row r="362" spans="1:5" x14ac:dyDescent="0.2">
      <c r="A362">
        <v>658</v>
      </c>
      <c r="B362">
        <v>414.08900000000006</v>
      </c>
      <c r="C362">
        <v>607.1</v>
      </c>
      <c r="D362">
        <v>55.200000000000045</v>
      </c>
      <c r="E362">
        <v>693.59999999999991</v>
      </c>
    </row>
    <row r="363" spans="1:5" x14ac:dyDescent="0.2">
      <c r="A363">
        <v>576</v>
      </c>
      <c r="B363">
        <v>275.25599999999997</v>
      </c>
      <c r="C363">
        <v>926.96500000000003</v>
      </c>
      <c r="D363">
        <v>2.7200000000000273</v>
      </c>
      <c r="E363">
        <v>688</v>
      </c>
    </row>
    <row r="364" spans="1:5" x14ac:dyDescent="0.2">
      <c r="A364">
        <v>587</v>
      </c>
      <c r="B364">
        <v>400.04999999999995</v>
      </c>
      <c r="C364">
        <v>1276.08</v>
      </c>
      <c r="D364">
        <v>35.480000000000018</v>
      </c>
      <c r="E364">
        <v>317.59999999999997</v>
      </c>
    </row>
    <row r="365" spans="1:5" x14ac:dyDescent="0.2">
      <c r="A365">
        <v>557</v>
      </c>
      <c r="B365">
        <v>642</v>
      </c>
      <c r="C365">
        <v>1154.01</v>
      </c>
      <c r="D365">
        <v>312.60000000000002</v>
      </c>
      <c r="E365">
        <v>396.79999999999995</v>
      </c>
    </row>
    <row r="366" spans="1:5" x14ac:dyDescent="0.2">
      <c r="A366">
        <v>792</v>
      </c>
      <c r="B366">
        <v>1167.636</v>
      </c>
      <c r="C366">
        <v>1133.3399999999999</v>
      </c>
      <c r="D366">
        <v>254.91999999999996</v>
      </c>
      <c r="E366">
        <v>386.4</v>
      </c>
    </row>
    <row r="367" spans="1:5" x14ac:dyDescent="0.2">
      <c r="A367">
        <v>603</v>
      </c>
      <c r="B367">
        <v>166.12000000000012</v>
      </c>
      <c r="C367">
        <v>1071.0050000000001</v>
      </c>
      <c r="D367">
        <v>217.08000000000004</v>
      </c>
      <c r="E367">
        <v>463.2</v>
      </c>
    </row>
    <row r="368" spans="1:5" x14ac:dyDescent="0.2">
      <c r="A368">
        <v>649</v>
      </c>
      <c r="B368">
        <v>331.03000000000009</v>
      </c>
      <c r="C368">
        <v>936.84500000000003</v>
      </c>
      <c r="D368">
        <v>96</v>
      </c>
      <c r="E368">
        <v>604</v>
      </c>
    </row>
    <row r="369" spans="1:5" x14ac:dyDescent="0.2">
      <c r="A369">
        <v>629</v>
      </c>
      <c r="B369">
        <v>305.34999999999991</v>
      </c>
      <c r="C369">
        <v>732.61500000000001</v>
      </c>
      <c r="D369">
        <v>197.36</v>
      </c>
      <c r="E369">
        <v>379.19999999999993</v>
      </c>
    </row>
    <row r="370" spans="1:5" x14ac:dyDescent="0.2">
      <c r="A370">
        <v>696</v>
      </c>
      <c r="B370">
        <v>894.78600000000006</v>
      </c>
      <c r="C370">
        <v>389.93500000000006</v>
      </c>
      <c r="D370">
        <v>197.12</v>
      </c>
      <c r="E370">
        <v>713.6</v>
      </c>
    </row>
    <row r="371" spans="1:5" x14ac:dyDescent="0.2">
      <c r="A371">
        <v>448</v>
      </c>
      <c r="B371">
        <v>222.69999999999982</v>
      </c>
      <c r="C371">
        <v>619.12500000000011</v>
      </c>
      <c r="D371">
        <v>353.15999999999997</v>
      </c>
      <c r="E371">
        <v>389.59999999999997</v>
      </c>
    </row>
    <row r="372" spans="1:5" x14ac:dyDescent="0.2">
      <c r="A372">
        <v>1019</v>
      </c>
      <c r="B372">
        <v>625.94900000000007</v>
      </c>
      <c r="C372">
        <v>631.15000000000009</v>
      </c>
      <c r="D372">
        <v>229.92000000000002</v>
      </c>
      <c r="E372">
        <v>496</v>
      </c>
    </row>
    <row r="373" spans="1:5" x14ac:dyDescent="0.2">
      <c r="A373">
        <v>693</v>
      </c>
      <c r="B373">
        <v>1241.4690000000001</v>
      </c>
      <c r="C373">
        <v>337.09000000000003</v>
      </c>
      <c r="D373">
        <v>344.20000000000005</v>
      </c>
      <c r="E373">
        <v>442.4</v>
      </c>
    </row>
    <row r="374" spans="1:5" x14ac:dyDescent="0.2">
      <c r="A374">
        <v>543</v>
      </c>
      <c r="B374">
        <v>241.15000000000009</v>
      </c>
      <c r="C374">
        <v>472.48500000000001</v>
      </c>
      <c r="D374">
        <v>83.200000000000045</v>
      </c>
      <c r="E374">
        <v>496</v>
      </c>
    </row>
    <row r="375" spans="1:5" x14ac:dyDescent="0.2">
      <c r="A375">
        <v>710</v>
      </c>
      <c r="B375">
        <v>298.52999999999997</v>
      </c>
      <c r="C375">
        <v>522.34</v>
      </c>
      <c r="D375">
        <v>138.67999999999995</v>
      </c>
      <c r="E375">
        <v>567.20000000000005</v>
      </c>
    </row>
    <row r="376" spans="1:5" x14ac:dyDescent="0.2">
      <c r="A376">
        <v>650</v>
      </c>
      <c r="B376">
        <v>170.13000000000011</v>
      </c>
      <c r="C376">
        <v>889.98</v>
      </c>
      <c r="D376">
        <v>180.64</v>
      </c>
      <c r="E376">
        <v>796</v>
      </c>
    </row>
    <row r="377" spans="1:5" x14ac:dyDescent="0.2">
      <c r="A377">
        <v>571</v>
      </c>
      <c r="B377">
        <v>819.74899999999991</v>
      </c>
      <c r="C377">
        <v>809.12</v>
      </c>
      <c r="D377">
        <v>184.48000000000002</v>
      </c>
      <c r="E377">
        <v>412</v>
      </c>
    </row>
    <row r="378" spans="1:5" x14ac:dyDescent="0.2">
      <c r="A378">
        <v>689</v>
      </c>
      <c r="B378">
        <v>134.01999999999998</v>
      </c>
      <c r="C378">
        <v>485.15999999999997</v>
      </c>
      <c r="D378">
        <v>59.920000000000073</v>
      </c>
      <c r="E378">
        <v>487.20000000000005</v>
      </c>
    </row>
    <row r="379" spans="1:5" x14ac:dyDescent="0.2">
      <c r="A379">
        <v>626</v>
      </c>
      <c r="B379">
        <v>465.04999999999995</v>
      </c>
      <c r="C379">
        <v>580.06000000000006</v>
      </c>
      <c r="D379">
        <v>204.15999999999997</v>
      </c>
      <c r="E379">
        <v>180.79999999999995</v>
      </c>
    </row>
    <row r="380" spans="1:5" x14ac:dyDescent="0.2">
      <c r="A380">
        <v>703</v>
      </c>
      <c r="B380">
        <v>471.471</v>
      </c>
      <c r="C380">
        <v>496.33999999999992</v>
      </c>
      <c r="D380">
        <v>36.519999999999982</v>
      </c>
      <c r="E380">
        <v>342.40000000000003</v>
      </c>
    </row>
    <row r="381" spans="1:5" x14ac:dyDescent="0.2">
      <c r="A381">
        <v>932</v>
      </c>
      <c r="B381">
        <v>965.81000000000006</v>
      </c>
      <c r="C381">
        <v>939.83500000000004</v>
      </c>
      <c r="D381">
        <v>54.680000000000064</v>
      </c>
      <c r="E381">
        <v>560</v>
      </c>
    </row>
    <row r="382" spans="1:5" x14ac:dyDescent="0.2">
      <c r="A382">
        <v>765</v>
      </c>
      <c r="B382">
        <v>1469.7730000000001</v>
      </c>
      <c r="C382">
        <v>859.23500000000001</v>
      </c>
      <c r="D382">
        <v>84.559999999999945</v>
      </c>
      <c r="E382">
        <v>298.39999999999998</v>
      </c>
    </row>
    <row r="383" spans="1:5" x14ac:dyDescent="0.2">
      <c r="A383">
        <v>669</v>
      </c>
      <c r="B383">
        <v>294.52</v>
      </c>
      <c r="C383">
        <v>389.41500000000008</v>
      </c>
      <c r="D383">
        <v>38.759999999999991</v>
      </c>
      <c r="E383">
        <v>503.2</v>
      </c>
    </row>
    <row r="384" spans="1:5" x14ac:dyDescent="0.2">
      <c r="A384">
        <v>787</v>
      </c>
      <c r="B384">
        <v>377.17000000000007</v>
      </c>
      <c r="C384">
        <v>397.73500000000001</v>
      </c>
      <c r="D384">
        <v>162.27999999999997</v>
      </c>
      <c r="E384">
        <v>709.59999999999991</v>
      </c>
    </row>
    <row r="385" spans="1:5" x14ac:dyDescent="0.2">
      <c r="A385">
        <v>787</v>
      </c>
      <c r="B385">
        <v>218.27999999999997</v>
      </c>
      <c r="C385">
        <v>478.65999999999997</v>
      </c>
      <c r="D385">
        <v>245.51999999999998</v>
      </c>
      <c r="E385">
        <v>565.6</v>
      </c>
    </row>
    <row r="386" spans="1:5" x14ac:dyDescent="0.2">
      <c r="A386">
        <v>691</v>
      </c>
      <c r="B386">
        <v>759.56099999999992</v>
      </c>
      <c r="C386">
        <v>643.69500000000005</v>
      </c>
      <c r="D386">
        <v>225.60000000000002</v>
      </c>
      <c r="E386">
        <v>748</v>
      </c>
    </row>
    <row r="387" spans="1:5" x14ac:dyDescent="0.2">
      <c r="A387">
        <v>747</v>
      </c>
      <c r="B387">
        <v>651.63099999999997</v>
      </c>
      <c r="C387">
        <v>302.18499999999995</v>
      </c>
      <c r="D387">
        <v>130.12</v>
      </c>
      <c r="E387">
        <v>352.8</v>
      </c>
    </row>
    <row r="388" spans="1:5" x14ac:dyDescent="0.2">
      <c r="A388">
        <v>719</v>
      </c>
      <c r="B388">
        <v>458.23</v>
      </c>
      <c r="C388">
        <v>478.53000000000003</v>
      </c>
      <c r="D388">
        <v>62.600000000000023</v>
      </c>
      <c r="E388">
        <v>430.4</v>
      </c>
    </row>
    <row r="389" spans="1:5" x14ac:dyDescent="0.2">
      <c r="A389">
        <v>761</v>
      </c>
      <c r="B389">
        <v>303.75</v>
      </c>
      <c r="C389">
        <v>509.53499999999997</v>
      </c>
      <c r="D389">
        <v>167.64</v>
      </c>
      <c r="E389">
        <v>749.59999999999991</v>
      </c>
    </row>
    <row r="390" spans="1:5" x14ac:dyDescent="0.2">
      <c r="A390">
        <v>910</v>
      </c>
      <c r="B390">
        <v>483.10599999999988</v>
      </c>
      <c r="C390">
        <v>731.44499999999994</v>
      </c>
      <c r="D390">
        <v>63.839999999999918</v>
      </c>
      <c r="E390">
        <v>230.4</v>
      </c>
    </row>
    <row r="391" spans="1:5" x14ac:dyDescent="0.2">
      <c r="A391">
        <v>761</v>
      </c>
      <c r="B391">
        <v>289.70000000000005</v>
      </c>
      <c r="C391">
        <v>756.53499999999997</v>
      </c>
      <c r="D391">
        <v>142.68000000000006</v>
      </c>
      <c r="E391">
        <v>105.6</v>
      </c>
    </row>
    <row r="392" spans="1:5" x14ac:dyDescent="0.2">
      <c r="A392">
        <v>996</v>
      </c>
      <c r="B392">
        <v>323.40999999999997</v>
      </c>
      <c r="C392">
        <v>306.02000000000004</v>
      </c>
      <c r="D392">
        <v>125.48000000000002</v>
      </c>
      <c r="E392">
        <v>110.40000000000003</v>
      </c>
    </row>
    <row r="393" spans="1:5" x14ac:dyDescent="0.2">
      <c r="A393">
        <v>816</v>
      </c>
      <c r="B393">
        <v>347.48</v>
      </c>
      <c r="C393">
        <v>341.57499999999993</v>
      </c>
      <c r="D393">
        <v>177.32000000000005</v>
      </c>
      <c r="E393">
        <v>224.8</v>
      </c>
    </row>
    <row r="394" spans="1:5" x14ac:dyDescent="0.2">
      <c r="A394">
        <v>845</v>
      </c>
      <c r="B394">
        <v>356.70999999999992</v>
      </c>
      <c r="C394">
        <v>419.70500000000004</v>
      </c>
      <c r="D394">
        <v>31.599999999999909</v>
      </c>
      <c r="E394">
        <v>93.599999999999966</v>
      </c>
    </row>
    <row r="395" spans="1:5" x14ac:dyDescent="0.2">
      <c r="A395">
        <v>820</v>
      </c>
      <c r="B395">
        <v>434.95799999999997</v>
      </c>
      <c r="C395">
        <v>474.69499999999994</v>
      </c>
      <c r="D395">
        <v>97.360000000000014</v>
      </c>
      <c r="E395">
        <v>347.2</v>
      </c>
    </row>
    <row r="396" spans="1:5" x14ac:dyDescent="0.2">
      <c r="A396">
        <v>817</v>
      </c>
      <c r="B396">
        <v>215.47000000000003</v>
      </c>
      <c r="C396">
        <v>385.125</v>
      </c>
      <c r="D396">
        <v>155.24</v>
      </c>
      <c r="E396">
        <v>256.8</v>
      </c>
    </row>
    <row r="397" spans="1:5" x14ac:dyDescent="0.2">
      <c r="A397">
        <v>823</v>
      </c>
      <c r="B397">
        <v>694.56700000000001</v>
      </c>
      <c r="C397">
        <v>655.85000000000014</v>
      </c>
      <c r="D397">
        <v>80.440000000000055</v>
      </c>
      <c r="E397">
        <v>228.79999999999995</v>
      </c>
    </row>
    <row r="398" spans="1:5" x14ac:dyDescent="0.2">
      <c r="A398">
        <v>639</v>
      </c>
      <c r="B398">
        <v>564.15299999999991</v>
      </c>
      <c r="C398">
        <v>574.47</v>
      </c>
      <c r="D398">
        <v>30.67999999999995</v>
      </c>
      <c r="E398">
        <v>235.2</v>
      </c>
    </row>
    <row r="399" spans="1:5" x14ac:dyDescent="0.2">
      <c r="A399">
        <v>732</v>
      </c>
      <c r="B399">
        <v>334.6400000000001</v>
      </c>
      <c r="C399">
        <v>868.66000000000008</v>
      </c>
      <c r="D399">
        <v>93.319999999999936</v>
      </c>
      <c r="E399">
        <v>246.40000000000003</v>
      </c>
    </row>
    <row r="400" spans="1:5" x14ac:dyDescent="0.2">
      <c r="A400">
        <v>809</v>
      </c>
      <c r="B400">
        <v>76.240000000000009</v>
      </c>
      <c r="C400">
        <v>897.84500000000003</v>
      </c>
      <c r="D400">
        <v>120.19999999999993</v>
      </c>
      <c r="E400">
        <v>181.60000000000002</v>
      </c>
    </row>
    <row r="401" spans="1:5" x14ac:dyDescent="0.2">
      <c r="A401">
        <v>807</v>
      </c>
      <c r="B401">
        <v>657.25</v>
      </c>
      <c r="C401">
        <v>374.85499999999996</v>
      </c>
      <c r="D401">
        <v>401.32</v>
      </c>
      <c r="E401">
        <v>227.99999999999994</v>
      </c>
    </row>
    <row r="402" spans="1:5" x14ac:dyDescent="0.2">
      <c r="A402">
        <v>786</v>
      </c>
      <c r="B402">
        <v>593.84500000000003</v>
      </c>
      <c r="C402">
        <v>450.64499999999998</v>
      </c>
      <c r="D402">
        <v>170.12</v>
      </c>
      <c r="E402">
        <v>381.6</v>
      </c>
    </row>
    <row r="403" spans="1:5" x14ac:dyDescent="0.2">
      <c r="A403">
        <v>778</v>
      </c>
      <c r="B403">
        <v>1461.7529999999999</v>
      </c>
      <c r="C403">
        <v>645.31999999999994</v>
      </c>
      <c r="D403">
        <v>129.95999999999992</v>
      </c>
      <c r="E403">
        <v>448.8</v>
      </c>
    </row>
    <row r="404" spans="1:5" x14ac:dyDescent="0.2">
      <c r="A404">
        <v>590</v>
      </c>
      <c r="B404">
        <v>380.79000000000019</v>
      </c>
      <c r="C404">
        <v>557.82999999999993</v>
      </c>
      <c r="D404">
        <v>156.80000000000007</v>
      </c>
      <c r="E404">
        <v>443.99999999999994</v>
      </c>
    </row>
    <row r="405" spans="1:5" x14ac:dyDescent="0.2">
      <c r="A405">
        <v>810</v>
      </c>
      <c r="B405">
        <v>569.375</v>
      </c>
      <c r="C405">
        <v>510.44500000000005</v>
      </c>
      <c r="D405">
        <v>132.03999999999996</v>
      </c>
      <c r="E405">
        <v>287.2</v>
      </c>
    </row>
    <row r="406" spans="1:5" x14ac:dyDescent="0.2">
      <c r="A406">
        <v>769</v>
      </c>
      <c r="B406">
        <v>109.54000000000019</v>
      </c>
      <c r="C406">
        <v>760.37</v>
      </c>
      <c r="D406">
        <v>34.960000000000036</v>
      </c>
      <c r="E406">
        <v>320</v>
      </c>
    </row>
    <row r="407" spans="1:5" x14ac:dyDescent="0.2">
      <c r="A407">
        <v>822</v>
      </c>
      <c r="B407">
        <v>1604.1979999999999</v>
      </c>
      <c r="C407">
        <v>894.1400000000001</v>
      </c>
      <c r="D407">
        <v>91.480000000000018</v>
      </c>
      <c r="E407">
        <v>607.20000000000005</v>
      </c>
    </row>
    <row r="408" spans="1:5" x14ac:dyDescent="0.2">
      <c r="A408">
        <v>838</v>
      </c>
      <c r="B408">
        <v>483.50000000000011</v>
      </c>
      <c r="C408">
        <v>1189.1100000000001</v>
      </c>
      <c r="D408">
        <v>86.240000000000009</v>
      </c>
      <c r="E408">
        <v>480.79999999999995</v>
      </c>
    </row>
    <row r="409" spans="1:5" x14ac:dyDescent="0.2">
      <c r="A409">
        <v>930</v>
      </c>
      <c r="B409">
        <v>515.60599999999988</v>
      </c>
      <c r="C409">
        <v>1220.7</v>
      </c>
      <c r="D409">
        <v>214.60000000000002</v>
      </c>
      <c r="E409">
        <v>388.79999999999995</v>
      </c>
    </row>
    <row r="410" spans="1:5" x14ac:dyDescent="0.2">
      <c r="A410">
        <v>691</v>
      </c>
      <c r="B410">
        <v>463.04099999999994</v>
      </c>
      <c r="C410">
        <v>526.17499999999995</v>
      </c>
      <c r="D410">
        <v>197.92000000000002</v>
      </c>
      <c r="E410">
        <v>469.59999999999997</v>
      </c>
    </row>
    <row r="411" spans="1:5" x14ac:dyDescent="0.2">
      <c r="A411">
        <v>1181</v>
      </c>
      <c r="B411">
        <v>524.03300000000002</v>
      </c>
      <c r="C411">
        <v>623.93500000000017</v>
      </c>
      <c r="D411">
        <v>149.15999999999997</v>
      </c>
      <c r="E411">
        <v>440.79999999999995</v>
      </c>
    </row>
    <row r="412" spans="1:5" x14ac:dyDescent="0.2">
      <c r="A412">
        <v>724</v>
      </c>
      <c r="B412">
        <v>1130.3229999999999</v>
      </c>
      <c r="C412">
        <v>662.80500000000006</v>
      </c>
      <c r="D412">
        <v>118.63999999999999</v>
      </c>
      <c r="E412">
        <v>552</v>
      </c>
    </row>
    <row r="413" spans="1:5" x14ac:dyDescent="0.2">
      <c r="A413">
        <v>809</v>
      </c>
      <c r="B413">
        <v>495.94299999999998</v>
      </c>
      <c r="C413">
        <v>700.37500000000011</v>
      </c>
      <c r="D413">
        <v>144.27999999999997</v>
      </c>
      <c r="E413">
        <v>329.6</v>
      </c>
    </row>
    <row r="414" spans="1:5" x14ac:dyDescent="0.2">
      <c r="A414">
        <v>768</v>
      </c>
      <c r="B414">
        <v>235.93000000000006</v>
      </c>
      <c r="C414">
        <v>275.33999999999997</v>
      </c>
      <c r="D414">
        <v>295.24</v>
      </c>
      <c r="E414">
        <v>432.79999999999995</v>
      </c>
    </row>
    <row r="415" spans="1:5" x14ac:dyDescent="0.2">
      <c r="A415">
        <v>806</v>
      </c>
      <c r="B415">
        <v>473.47499999999991</v>
      </c>
      <c r="C415">
        <v>441.61</v>
      </c>
      <c r="D415">
        <v>309.92000000000007</v>
      </c>
      <c r="E415">
        <v>353.59999999999997</v>
      </c>
    </row>
    <row r="416" spans="1:5" x14ac:dyDescent="0.2">
      <c r="A416">
        <v>791</v>
      </c>
      <c r="B416">
        <v>294.1099999999999</v>
      </c>
      <c r="C416">
        <v>471.05499999999995</v>
      </c>
      <c r="D416">
        <v>338.80000000000007</v>
      </c>
      <c r="E416">
        <v>258.40000000000003</v>
      </c>
    </row>
    <row r="417" spans="1:5" x14ac:dyDescent="0.2">
      <c r="A417">
        <v>749</v>
      </c>
      <c r="B417">
        <v>219.49</v>
      </c>
      <c r="C417">
        <v>674.375</v>
      </c>
      <c r="D417">
        <v>185.60000000000002</v>
      </c>
      <c r="E417">
        <v>256.79999999999995</v>
      </c>
    </row>
    <row r="418" spans="1:5" x14ac:dyDescent="0.2">
      <c r="A418">
        <v>821</v>
      </c>
      <c r="B418">
        <v>121.18000000000006</v>
      </c>
      <c r="C418">
        <v>729.68999999999994</v>
      </c>
      <c r="D418">
        <v>210.79999999999995</v>
      </c>
      <c r="E418">
        <v>343.20000000000005</v>
      </c>
    </row>
    <row r="419" spans="1:5" x14ac:dyDescent="0.2">
      <c r="A419">
        <v>700</v>
      </c>
      <c r="B419">
        <v>289.29999999999995</v>
      </c>
      <c r="C419">
        <v>271.70000000000005</v>
      </c>
      <c r="D419">
        <v>187.59999999999991</v>
      </c>
      <c r="E419">
        <v>559.20000000000005</v>
      </c>
    </row>
    <row r="420" spans="1:5" x14ac:dyDescent="0.2">
      <c r="A420">
        <v>689</v>
      </c>
      <c r="B420">
        <v>585.82599999999991</v>
      </c>
      <c r="C420">
        <v>273</v>
      </c>
      <c r="D420">
        <v>147.03999999999996</v>
      </c>
      <c r="E420">
        <v>576</v>
      </c>
    </row>
    <row r="421" spans="1:5" x14ac:dyDescent="0.2">
      <c r="A421">
        <v>765</v>
      </c>
      <c r="B421">
        <v>873.11899999999991</v>
      </c>
      <c r="C421">
        <v>361.4</v>
      </c>
      <c r="D421">
        <v>67</v>
      </c>
      <c r="E421">
        <v>463.20000000000005</v>
      </c>
    </row>
    <row r="422" spans="1:5" x14ac:dyDescent="0.2">
      <c r="A422">
        <v>758</v>
      </c>
      <c r="B422">
        <v>563.35500000000002</v>
      </c>
      <c r="C422">
        <v>390.91</v>
      </c>
      <c r="D422">
        <v>84.920000000000073</v>
      </c>
      <c r="E422">
        <v>502.40000000000003</v>
      </c>
    </row>
    <row r="423" spans="1:5" x14ac:dyDescent="0.2">
      <c r="A423">
        <v>723</v>
      </c>
      <c r="B423">
        <v>544.49599999999987</v>
      </c>
      <c r="C423">
        <v>306.21499999999992</v>
      </c>
      <c r="D423">
        <v>157.39999999999998</v>
      </c>
      <c r="E423">
        <v>247.2</v>
      </c>
    </row>
    <row r="424" spans="1:5" x14ac:dyDescent="0.2">
      <c r="A424">
        <v>666</v>
      </c>
      <c r="B424">
        <v>828.9849999999999</v>
      </c>
      <c r="C424">
        <v>572.58500000000004</v>
      </c>
      <c r="D424">
        <v>151.76</v>
      </c>
      <c r="E424">
        <v>444.80000000000007</v>
      </c>
    </row>
    <row r="425" spans="1:5" x14ac:dyDescent="0.2">
      <c r="A425">
        <v>696</v>
      </c>
      <c r="B425">
        <v>346.67999999999995</v>
      </c>
      <c r="C425">
        <v>499.91500000000008</v>
      </c>
      <c r="D425">
        <v>289.08000000000004</v>
      </c>
      <c r="E425">
        <v>434.4</v>
      </c>
    </row>
    <row r="426" spans="1:5" x14ac:dyDescent="0.2">
      <c r="A426">
        <v>727</v>
      </c>
      <c r="B426">
        <v>412.08399999999995</v>
      </c>
      <c r="C426">
        <v>733.45999999999992</v>
      </c>
      <c r="D426">
        <v>55.759999999999991</v>
      </c>
      <c r="E426">
        <v>536</v>
      </c>
    </row>
    <row r="427" spans="1:5" x14ac:dyDescent="0.2">
      <c r="A427">
        <v>863</v>
      </c>
      <c r="B427">
        <v>1729.7910000000002</v>
      </c>
      <c r="C427">
        <v>775.90499999999997</v>
      </c>
      <c r="D427">
        <v>259.60000000000002</v>
      </c>
      <c r="E427">
        <v>340.79999999999995</v>
      </c>
    </row>
    <row r="428" spans="1:5" x14ac:dyDescent="0.2">
      <c r="A428">
        <v>783</v>
      </c>
      <c r="B428">
        <v>487.51799999999992</v>
      </c>
      <c r="C428">
        <v>269.62</v>
      </c>
      <c r="D428">
        <v>228.92000000000007</v>
      </c>
      <c r="E428">
        <v>357.59999999999997</v>
      </c>
    </row>
    <row r="429" spans="1:5" x14ac:dyDescent="0.2">
      <c r="A429">
        <v>1066</v>
      </c>
      <c r="B429">
        <v>580.20399999999995</v>
      </c>
      <c r="C429">
        <v>275.27499999999998</v>
      </c>
      <c r="D429">
        <v>54.319999999999936</v>
      </c>
      <c r="E429">
        <v>651.20000000000005</v>
      </c>
    </row>
    <row r="430" spans="1:5" x14ac:dyDescent="0.2">
      <c r="A430">
        <v>735</v>
      </c>
      <c r="B430">
        <v>200.23000000000002</v>
      </c>
      <c r="C430">
        <v>313.16999999999996</v>
      </c>
      <c r="D430">
        <v>79.88</v>
      </c>
      <c r="E430">
        <v>569.6</v>
      </c>
    </row>
    <row r="431" spans="1:5" x14ac:dyDescent="0.2">
      <c r="A431">
        <v>714</v>
      </c>
      <c r="B431">
        <v>258.40000000000009</v>
      </c>
      <c r="C431">
        <v>416.77999999999986</v>
      </c>
      <c r="D431">
        <v>188.84000000000003</v>
      </c>
      <c r="E431">
        <v>258.40000000000003</v>
      </c>
    </row>
    <row r="432" spans="1:5" x14ac:dyDescent="0.2">
      <c r="A432">
        <v>769</v>
      </c>
      <c r="B432">
        <v>593.84800000000007</v>
      </c>
      <c r="C432">
        <v>358.08499999999998</v>
      </c>
      <c r="D432">
        <v>263.08000000000004</v>
      </c>
      <c r="E432">
        <v>370.4</v>
      </c>
    </row>
    <row r="433" spans="1:5" x14ac:dyDescent="0.2">
      <c r="A433">
        <v>691</v>
      </c>
      <c r="B433">
        <v>751.93999999999994</v>
      </c>
      <c r="C433">
        <v>550.94000000000005</v>
      </c>
      <c r="D433">
        <v>153.24</v>
      </c>
      <c r="E433">
        <v>636.79999999999995</v>
      </c>
    </row>
    <row r="434" spans="1:5" x14ac:dyDescent="0.2">
      <c r="A434">
        <v>609</v>
      </c>
      <c r="B434">
        <v>928.09</v>
      </c>
      <c r="C434">
        <v>472.41999999999996</v>
      </c>
      <c r="D434">
        <v>252.68000000000006</v>
      </c>
      <c r="E434">
        <v>338.4</v>
      </c>
    </row>
    <row r="435" spans="1:5" x14ac:dyDescent="0.2">
      <c r="A435">
        <v>712</v>
      </c>
      <c r="B435">
        <v>560.94999999999993</v>
      </c>
      <c r="C435">
        <v>699.92000000000007</v>
      </c>
      <c r="D435">
        <v>54.199999999999932</v>
      </c>
      <c r="E435">
        <v>310.40000000000003</v>
      </c>
    </row>
    <row r="436" spans="1:5" x14ac:dyDescent="0.2">
      <c r="A436">
        <v>675</v>
      </c>
      <c r="B436">
        <v>445.79299999999989</v>
      </c>
      <c r="C436">
        <v>916.7600000000001</v>
      </c>
      <c r="D436">
        <v>148.51999999999998</v>
      </c>
      <c r="E436">
        <v>283.2</v>
      </c>
    </row>
    <row r="437" spans="1:5" x14ac:dyDescent="0.2">
      <c r="A437">
        <v>696</v>
      </c>
      <c r="B437">
        <v>419.71000000000004</v>
      </c>
      <c r="C437">
        <v>399.62000000000006</v>
      </c>
      <c r="D437">
        <v>334.36</v>
      </c>
      <c r="E437">
        <v>238.39999999999998</v>
      </c>
    </row>
    <row r="438" spans="1:5" x14ac:dyDescent="0.2">
      <c r="A438">
        <v>829</v>
      </c>
      <c r="B438">
        <v>687.74</v>
      </c>
      <c r="C438">
        <v>455.39</v>
      </c>
      <c r="D438">
        <v>164.19999999999993</v>
      </c>
      <c r="E438">
        <v>284</v>
      </c>
    </row>
    <row r="439" spans="1:5" x14ac:dyDescent="0.2">
      <c r="A439">
        <v>893</v>
      </c>
      <c r="B439">
        <v>211.05999999999995</v>
      </c>
      <c r="C439">
        <v>523.64</v>
      </c>
      <c r="D439">
        <v>512.07999999999993</v>
      </c>
      <c r="E439">
        <v>445.6</v>
      </c>
    </row>
    <row r="440" spans="1:5" x14ac:dyDescent="0.2">
      <c r="A440">
        <v>790</v>
      </c>
      <c r="B440">
        <v>881.149</v>
      </c>
      <c r="C440">
        <v>508.75500000000005</v>
      </c>
      <c r="D440">
        <v>471.76000000000005</v>
      </c>
      <c r="E440">
        <v>395.20000000000005</v>
      </c>
    </row>
    <row r="441" spans="1:5" x14ac:dyDescent="0.2">
      <c r="A441">
        <v>653</v>
      </c>
      <c r="B441">
        <v>892.38200000000006</v>
      </c>
      <c r="C441">
        <v>275.79500000000002</v>
      </c>
      <c r="D441">
        <v>24.080000000000041</v>
      </c>
      <c r="E441">
        <v>426.40000000000003</v>
      </c>
    </row>
    <row r="442" spans="1:5" x14ac:dyDescent="0.2">
      <c r="A442">
        <v>803</v>
      </c>
      <c r="B442">
        <v>353.1</v>
      </c>
      <c r="C442">
        <v>402.15499999999997</v>
      </c>
      <c r="D442">
        <v>495.28000000000003</v>
      </c>
      <c r="E442">
        <v>571.20000000000005</v>
      </c>
    </row>
    <row r="443" spans="1:5" x14ac:dyDescent="0.2">
      <c r="A443">
        <v>784</v>
      </c>
      <c r="B443">
        <v>262.41999999999985</v>
      </c>
      <c r="C443">
        <v>437.06000000000006</v>
      </c>
      <c r="D443">
        <v>280.48</v>
      </c>
      <c r="E443">
        <v>327.2</v>
      </c>
    </row>
    <row r="444" spans="1:5" x14ac:dyDescent="0.2">
      <c r="A444">
        <v>758</v>
      </c>
      <c r="B444">
        <v>244.36000000000013</v>
      </c>
      <c r="C444">
        <v>639.40499999999997</v>
      </c>
      <c r="D444">
        <v>300.84000000000003</v>
      </c>
      <c r="E444">
        <v>600.79999999999995</v>
      </c>
    </row>
    <row r="445" spans="1:5" x14ac:dyDescent="0.2">
      <c r="A445">
        <v>774</v>
      </c>
      <c r="B445">
        <v>190.19000000000005</v>
      </c>
      <c r="C445">
        <v>739.50500000000011</v>
      </c>
      <c r="D445">
        <v>27.680000000000064</v>
      </c>
      <c r="E445">
        <v>288.79999999999995</v>
      </c>
    </row>
    <row r="446" spans="1:5" x14ac:dyDescent="0.2">
      <c r="A446">
        <v>888</v>
      </c>
      <c r="B446">
        <v>1177.6669999999999</v>
      </c>
      <c r="C446">
        <v>184.34000000000003</v>
      </c>
      <c r="D446">
        <v>248.44000000000005</v>
      </c>
      <c r="E446">
        <v>394.4</v>
      </c>
    </row>
    <row r="447" spans="1:5" x14ac:dyDescent="0.2">
      <c r="A447">
        <v>976</v>
      </c>
      <c r="B447">
        <v>1056.0899999999999</v>
      </c>
      <c r="C447">
        <v>251.55</v>
      </c>
      <c r="D447">
        <v>70.32000000000005</v>
      </c>
      <c r="E447">
        <v>377.59999999999997</v>
      </c>
    </row>
    <row r="448" spans="1:5" x14ac:dyDescent="0.2">
      <c r="A448">
        <v>714</v>
      </c>
      <c r="B448">
        <v>888.76499999999999</v>
      </c>
      <c r="C448">
        <v>405.6</v>
      </c>
      <c r="D448">
        <v>412.52</v>
      </c>
      <c r="E448">
        <v>264.79999999999995</v>
      </c>
    </row>
    <row r="449" spans="1:5" x14ac:dyDescent="0.2">
      <c r="A449">
        <v>1157</v>
      </c>
      <c r="B449">
        <v>238.34000000000015</v>
      </c>
      <c r="C449">
        <v>382.59000000000003</v>
      </c>
      <c r="D449">
        <v>106.84000000000003</v>
      </c>
      <c r="E449">
        <v>336</v>
      </c>
    </row>
    <row r="450" spans="1:5" x14ac:dyDescent="0.2">
      <c r="A450">
        <v>854</v>
      </c>
      <c r="B450">
        <v>372.3599999999999</v>
      </c>
      <c r="C450">
        <v>264.875</v>
      </c>
      <c r="D450">
        <v>86.32000000000005</v>
      </c>
      <c r="E450">
        <v>637.6</v>
      </c>
    </row>
    <row r="451" spans="1:5" x14ac:dyDescent="0.2">
      <c r="A451">
        <v>884</v>
      </c>
      <c r="B451">
        <v>1082.17</v>
      </c>
      <c r="C451">
        <v>421.33000000000004</v>
      </c>
      <c r="D451">
        <v>218.51999999999998</v>
      </c>
      <c r="E451">
        <v>271.99999999999994</v>
      </c>
    </row>
    <row r="452" spans="1:5" x14ac:dyDescent="0.2">
      <c r="A452">
        <v>796</v>
      </c>
      <c r="B452">
        <v>719.43899999999996</v>
      </c>
      <c r="C452">
        <v>419.11999999999995</v>
      </c>
      <c r="D452">
        <v>169.60000000000002</v>
      </c>
      <c r="E452">
        <v>383.2</v>
      </c>
    </row>
    <row r="453" spans="1:5" x14ac:dyDescent="0.2">
      <c r="A453">
        <v>698</v>
      </c>
      <c r="B453">
        <v>584.61900000000014</v>
      </c>
      <c r="C453">
        <v>667.35500000000002</v>
      </c>
      <c r="D453">
        <v>205.76</v>
      </c>
      <c r="E453">
        <v>346.40000000000003</v>
      </c>
    </row>
    <row r="454" spans="1:5" x14ac:dyDescent="0.2">
      <c r="A454">
        <v>765</v>
      </c>
      <c r="B454">
        <v>290.51000000000022</v>
      </c>
      <c r="C454">
        <v>607.29500000000007</v>
      </c>
      <c r="D454">
        <v>361.44</v>
      </c>
      <c r="E454">
        <v>476.79999999999995</v>
      </c>
    </row>
    <row r="455" spans="1:5" x14ac:dyDescent="0.2">
      <c r="A455">
        <v>777</v>
      </c>
      <c r="B455">
        <v>262.02</v>
      </c>
      <c r="C455">
        <v>275.01499999999999</v>
      </c>
      <c r="D455">
        <v>176.7600000000001</v>
      </c>
      <c r="E455">
        <v>295.19999999999993</v>
      </c>
    </row>
    <row r="456" spans="1:5" x14ac:dyDescent="0.2">
      <c r="A456">
        <v>610</v>
      </c>
      <c r="B456">
        <v>572.98099999999999</v>
      </c>
      <c r="C456">
        <v>311.34999999999997</v>
      </c>
      <c r="D456">
        <v>31.920000000000073</v>
      </c>
      <c r="E456">
        <v>454.4</v>
      </c>
    </row>
    <row r="457" spans="1:5" x14ac:dyDescent="0.2">
      <c r="A457">
        <v>592</v>
      </c>
      <c r="B457">
        <v>663.66499999999985</v>
      </c>
      <c r="C457">
        <v>331.95499999999998</v>
      </c>
      <c r="D457">
        <v>159.03999999999996</v>
      </c>
      <c r="E457">
        <v>407.20000000000005</v>
      </c>
    </row>
    <row r="458" spans="1:5" x14ac:dyDescent="0.2">
      <c r="A458">
        <v>500</v>
      </c>
      <c r="B458">
        <v>265.61999999999989</v>
      </c>
      <c r="C458">
        <v>449.66999999999996</v>
      </c>
      <c r="D458">
        <v>218.08000000000004</v>
      </c>
      <c r="E458">
        <v>212</v>
      </c>
    </row>
    <row r="459" spans="1:5" x14ac:dyDescent="0.2">
      <c r="A459">
        <v>535</v>
      </c>
      <c r="B459">
        <v>1079.364</v>
      </c>
      <c r="C459">
        <v>444.59999999999991</v>
      </c>
      <c r="D459">
        <v>187.15999999999997</v>
      </c>
      <c r="E459">
        <v>203.20000000000005</v>
      </c>
    </row>
    <row r="460" spans="1:5" x14ac:dyDescent="0.2">
      <c r="A460">
        <v>583</v>
      </c>
      <c r="B460">
        <v>524.03400000000011</v>
      </c>
      <c r="C460">
        <v>530.4</v>
      </c>
      <c r="D460">
        <v>161.39999999999998</v>
      </c>
      <c r="E460">
        <v>219.20000000000005</v>
      </c>
    </row>
    <row r="461" spans="1:5" x14ac:dyDescent="0.2">
      <c r="A461">
        <v>728</v>
      </c>
      <c r="B461">
        <v>449.80399999999997</v>
      </c>
      <c r="C461">
        <v>732.81</v>
      </c>
      <c r="D461">
        <v>128.24</v>
      </c>
      <c r="E461">
        <v>161.60000000000002</v>
      </c>
    </row>
    <row r="462" spans="1:5" x14ac:dyDescent="0.2">
      <c r="A462">
        <v>504</v>
      </c>
      <c r="B462">
        <v>377.57799999999997</v>
      </c>
      <c r="C462">
        <v>595.66</v>
      </c>
      <c r="D462">
        <v>213.04000000000002</v>
      </c>
      <c r="E462">
        <v>235.99999999999994</v>
      </c>
    </row>
    <row r="463" spans="1:5" x14ac:dyDescent="0.2">
      <c r="A463">
        <v>716</v>
      </c>
      <c r="B463">
        <v>929.69399999999996</v>
      </c>
      <c r="C463">
        <v>899.47</v>
      </c>
      <c r="D463">
        <v>113.91999999999996</v>
      </c>
      <c r="E463">
        <v>334.4</v>
      </c>
    </row>
    <row r="464" spans="1:5" x14ac:dyDescent="0.2">
      <c r="A464">
        <v>826</v>
      </c>
      <c r="B464">
        <v>737.49400000000003</v>
      </c>
      <c r="C464">
        <v>536.64</v>
      </c>
      <c r="D464">
        <v>144.27999999999997</v>
      </c>
      <c r="E464">
        <v>197.60000000000002</v>
      </c>
    </row>
    <row r="465" spans="1:5" x14ac:dyDescent="0.2">
      <c r="A465">
        <v>593</v>
      </c>
      <c r="B465">
        <v>147.66000000000008</v>
      </c>
      <c r="C465">
        <v>432.25</v>
      </c>
      <c r="D465">
        <v>384.16</v>
      </c>
      <c r="E465">
        <v>349.6</v>
      </c>
    </row>
    <row r="466" spans="1:5" x14ac:dyDescent="0.2">
      <c r="A466">
        <v>562</v>
      </c>
      <c r="B466">
        <v>158.89999999999986</v>
      </c>
      <c r="C466">
        <v>628.29000000000008</v>
      </c>
      <c r="D466">
        <v>125.56</v>
      </c>
      <c r="E466">
        <v>230.39999999999998</v>
      </c>
    </row>
    <row r="467" spans="1:5" x14ac:dyDescent="0.2">
      <c r="A467">
        <v>661</v>
      </c>
      <c r="B467">
        <v>414.08999999999992</v>
      </c>
      <c r="C467">
        <v>903.7600000000001</v>
      </c>
      <c r="D467">
        <v>287.95999999999998</v>
      </c>
      <c r="E467">
        <v>298.39999999999998</v>
      </c>
    </row>
    <row r="468" spans="1:5" x14ac:dyDescent="0.2">
      <c r="A468">
        <v>591</v>
      </c>
      <c r="B468">
        <v>329.43000000000006</v>
      </c>
      <c r="C468">
        <v>513.24</v>
      </c>
      <c r="D468">
        <v>202.64000000000004</v>
      </c>
      <c r="E468">
        <v>276.79999999999995</v>
      </c>
    </row>
    <row r="469" spans="1:5" x14ac:dyDescent="0.2">
      <c r="A469">
        <v>557</v>
      </c>
      <c r="B469">
        <v>650.02499999999998</v>
      </c>
      <c r="C469">
        <v>428.74</v>
      </c>
      <c r="D469">
        <v>452.48</v>
      </c>
      <c r="E469">
        <v>331.2</v>
      </c>
    </row>
    <row r="470" spans="1:5" x14ac:dyDescent="0.2">
      <c r="A470">
        <v>577</v>
      </c>
      <c r="B470">
        <v>596.25300000000004</v>
      </c>
      <c r="C470">
        <v>299.71499999999992</v>
      </c>
      <c r="D470">
        <v>384.19999999999993</v>
      </c>
      <c r="E470">
        <v>381.59999999999997</v>
      </c>
    </row>
    <row r="471" spans="1:5" x14ac:dyDescent="0.2">
      <c r="A471">
        <v>574</v>
      </c>
      <c r="B471">
        <v>825.36699999999996</v>
      </c>
      <c r="C471">
        <v>543.59499999999991</v>
      </c>
      <c r="D471">
        <v>125.55999999999995</v>
      </c>
      <c r="E471">
        <v>392.79999999999995</v>
      </c>
    </row>
    <row r="472" spans="1:5" x14ac:dyDescent="0.2">
      <c r="A472">
        <v>716</v>
      </c>
      <c r="B472">
        <v>410.48</v>
      </c>
      <c r="C472">
        <v>490.55500000000006</v>
      </c>
      <c r="D472">
        <v>269.84000000000003</v>
      </c>
      <c r="E472">
        <v>344.79999999999995</v>
      </c>
    </row>
    <row r="473" spans="1:5" x14ac:dyDescent="0.2">
      <c r="A473">
        <v>834</v>
      </c>
      <c r="B473">
        <v>240.75</v>
      </c>
      <c r="C473">
        <v>410.73500000000001</v>
      </c>
      <c r="D473">
        <v>427.95999999999992</v>
      </c>
      <c r="E473">
        <v>780</v>
      </c>
    </row>
    <row r="474" spans="1:5" x14ac:dyDescent="0.2">
      <c r="A474">
        <v>669</v>
      </c>
      <c r="B474">
        <v>209.86000000000013</v>
      </c>
      <c r="C474">
        <v>483.33999999999992</v>
      </c>
      <c r="D474">
        <v>128.36000000000007</v>
      </c>
      <c r="E474">
        <v>528.80000000000007</v>
      </c>
    </row>
    <row r="475" spans="1:5" x14ac:dyDescent="0.2">
      <c r="A475">
        <v>615</v>
      </c>
      <c r="B475">
        <v>397.24</v>
      </c>
      <c r="C475">
        <v>503.16500000000008</v>
      </c>
      <c r="D475">
        <v>203.15999999999997</v>
      </c>
      <c r="E475">
        <v>442.4</v>
      </c>
    </row>
    <row r="476" spans="1:5" x14ac:dyDescent="0.2">
      <c r="A476">
        <v>756</v>
      </c>
      <c r="B476">
        <v>729.07</v>
      </c>
      <c r="C476">
        <v>727.67499999999995</v>
      </c>
      <c r="D476">
        <v>192.31999999999994</v>
      </c>
      <c r="E476">
        <v>325.60000000000002</v>
      </c>
    </row>
    <row r="477" spans="1:5" x14ac:dyDescent="0.2">
      <c r="A477">
        <v>783</v>
      </c>
      <c r="B477">
        <v>1054.8820000000001</v>
      </c>
      <c r="C477">
        <v>370.63</v>
      </c>
      <c r="D477">
        <v>78.880000000000052</v>
      </c>
      <c r="E477">
        <v>578.4</v>
      </c>
    </row>
    <row r="478" spans="1:5" x14ac:dyDescent="0.2">
      <c r="A478">
        <v>740</v>
      </c>
      <c r="B478">
        <v>610.29999999999995</v>
      </c>
      <c r="C478">
        <v>365.23500000000001</v>
      </c>
      <c r="D478">
        <v>14.319999999999936</v>
      </c>
      <c r="E478">
        <v>424.80000000000007</v>
      </c>
    </row>
    <row r="479" spans="1:5" x14ac:dyDescent="0.2">
      <c r="A479">
        <v>623</v>
      </c>
      <c r="B479">
        <v>161.71000000000004</v>
      </c>
      <c r="C479">
        <v>597.74</v>
      </c>
      <c r="D479">
        <v>267.60000000000002</v>
      </c>
      <c r="E479">
        <v>325.60000000000002</v>
      </c>
    </row>
    <row r="480" spans="1:5" x14ac:dyDescent="0.2">
      <c r="A480">
        <v>637</v>
      </c>
      <c r="B480">
        <v>541.68600000000004</v>
      </c>
      <c r="C480">
        <v>485.87500000000011</v>
      </c>
      <c r="D480">
        <v>88.680000000000064</v>
      </c>
      <c r="E480">
        <v>570.4</v>
      </c>
    </row>
    <row r="481" spans="1:5" x14ac:dyDescent="0.2">
      <c r="A481">
        <v>720</v>
      </c>
      <c r="B481">
        <v>480.29100000000005</v>
      </c>
      <c r="C481">
        <v>681.59</v>
      </c>
      <c r="D481">
        <v>112.24000000000001</v>
      </c>
      <c r="E481">
        <v>760.80000000000007</v>
      </c>
    </row>
    <row r="482" spans="1:5" x14ac:dyDescent="0.2">
      <c r="A482">
        <v>825</v>
      </c>
      <c r="B482">
        <v>1176.864</v>
      </c>
      <c r="C482">
        <v>921.69999999999993</v>
      </c>
      <c r="D482">
        <v>209.88000000000005</v>
      </c>
      <c r="E482">
        <v>536</v>
      </c>
    </row>
    <row r="483" spans="1:5" x14ac:dyDescent="0.2">
      <c r="A483">
        <v>577</v>
      </c>
      <c r="B483">
        <v>603.88</v>
      </c>
      <c r="C483">
        <v>671.31999999999994</v>
      </c>
      <c r="D483">
        <v>31.800000000000011</v>
      </c>
      <c r="E483">
        <v>653.6</v>
      </c>
    </row>
    <row r="484" spans="1:5" x14ac:dyDescent="0.2">
      <c r="A484">
        <v>1235</v>
      </c>
      <c r="B484">
        <v>533.26</v>
      </c>
      <c r="C484">
        <v>868.1400000000001</v>
      </c>
      <c r="D484">
        <v>266.36</v>
      </c>
      <c r="E484">
        <v>455.2</v>
      </c>
    </row>
    <row r="485" spans="1:5" x14ac:dyDescent="0.2">
      <c r="A485">
        <v>715</v>
      </c>
      <c r="B485">
        <v>471.06399999999996</v>
      </c>
      <c r="C485">
        <v>942.69500000000005</v>
      </c>
      <c r="D485">
        <v>356.03999999999996</v>
      </c>
      <c r="E485">
        <v>651.19999999999993</v>
      </c>
    </row>
    <row r="486" spans="1:5" x14ac:dyDescent="0.2">
      <c r="A486">
        <v>654</v>
      </c>
      <c r="B486">
        <v>540.88299999999992</v>
      </c>
      <c r="C486">
        <v>591.89</v>
      </c>
      <c r="D486">
        <v>167.75999999999993</v>
      </c>
      <c r="E486">
        <v>377.6</v>
      </c>
    </row>
    <row r="487" spans="1:5" x14ac:dyDescent="0.2">
      <c r="A487">
        <v>656</v>
      </c>
      <c r="B487">
        <v>1116.6770000000001</v>
      </c>
      <c r="C487">
        <v>527.15000000000009</v>
      </c>
      <c r="D487">
        <v>31.720000000000027</v>
      </c>
      <c r="E487">
        <v>775.2</v>
      </c>
    </row>
    <row r="488" spans="1:5" x14ac:dyDescent="0.2">
      <c r="A488">
        <v>649</v>
      </c>
      <c r="B488">
        <v>298.92999999999984</v>
      </c>
      <c r="C488">
        <v>955.1099999999999</v>
      </c>
      <c r="D488">
        <v>121.27999999999997</v>
      </c>
      <c r="E488">
        <v>760.80000000000007</v>
      </c>
    </row>
    <row r="489" spans="1:5" x14ac:dyDescent="0.2">
      <c r="A489">
        <v>738</v>
      </c>
      <c r="B489">
        <v>157.28999999999996</v>
      </c>
      <c r="C489">
        <v>820.69</v>
      </c>
      <c r="D489">
        <v>46.360000000000014</v>
      </c>
      <c r="E489">
        <v>528</v>
      </c>
    </row>
    <row r="490" spans="1:5" x14ac:dyDescent="0.2">
      <c r="A490">
        <v>752</v>
      </c>
      <c r="B490">
        <v>636.38600000000008</v>
      </c>
      <c r="C490">
        <v>469.36500000000007</v>
      </c>
      <c r="D490">
        <v>242.92</v>
      </c>
      <c r="E490">
        <v>621.6</v>
      </c>
    </row>
    <row r="491" spans="1:5" x14ac:dyDescent="0.2">
      <c r="A491">
        <v>383</v>
      </c>
      <c r="B491">
        <v>259.19999999999982</v>
      </c>
      <c r="C491">
        <v>340.92500000000001</v>
      </c>
      <c r="D491">
        <v>72.36000000000007</v>
      </c>
      <c r="E491">
        <v>565.6</v>
      </c>
    </row>
    <row r="492" spans="1:5" x14ac:dyDescent="0.2">
      <c r="A492">
        <v>364</v>
      </c>
      <c r="B492">
        <v>590.64</v>
      </c>
      <c r="C492">
        <v>439.98500000000001</v>
      </c>
      <c r="D492">
        <v>217.84000000000003</v>
      </c>
      <c r="E492">
        <v>743.2</v>
      </c>
    </row>
    <row r="493" spans="1:5" x14ac:dyDescent="0.2">
      <c r="A493">
        <v>256</v>
      </c>
      <c r="B493">
        <v>831.79000000000008</v>
      </c>
      <c r="C493">
        <v>738.20499999999993</v>
      </c>
      <c r="D493">
        <v>68.680000000000007</v>
      </c>
      <c r="E493">
        <v>608.79999999999995</v>
      </c>
    </row>
    <row r="494" spans="1:5" x14ac:dyDescent="0.2">
      <c r="A494">
        <v>364</v>
      </c>
      <c r="B494">
        <v>272.45000000000005</v>
      </c>
      <c r="C494">
        <v>611.52</v>
      </c>
      <c r="D494">
        <v>160.75999999999993</v>
      </c>
      <c r="E494">
        <v>707.19999999999993</v>
      </c>
    </row>
    <row r="495" spans="1:5" x14ac:dyDescent="0.2">
      <c r="A495">
        <v>368</v>
      </c>
      <c r="B495">
        <v>216.26999999999998</v>
      </c>
      <c r="C495">
        <v>712.9849999999999</v>
      </c>
      <c r="D495">
        <v>114.23999999999995</v>
      </c>
      <c r="E495">
        <v>568</v>
      </c>
    </row>
    <row r="496" spans="1:5" x14ac:dyDescent="0.2">
      <c r="A496">
        <v>314</v>
      </c>
      <c r="B496">
        <v>1418.8190000000002</v>
      </c>
      <c r="C496">
        <v>683.47499999999991</v>
      </c>
      <c r="D496">
        <v>134.84000000000003</v>
      </c>
      <c r="E496">
        <v>351.2</v>
      </c>
    </row>
    <row r="497" spans="1:5" x14ac:dyDescent="0.2">
      <c r="A497">
        <v>439</v>
      </c>
      <c r="B497">
        <v>121.57000000000016</v>
      </c>
      <c r="C497">
        <v>503.68499999999995</v>
      </c>
      <c r="D497">
        <v>38.759999999999991</v>
      </c>
      <c r="E497">
        <v>398.40000000000003</v>
      </c>
    </row>
    <row r="498" spans="1:5" x14ac:dyDescent="0.2">
      <c r="A498">
        <v>410</v>
      </c>
      <c r="B498">
        <v>807.71199999999988</v>
      </c>
      <c r="C498">
        <v>889.06999999999994</v>
      </c>
      <c r="D498">
        <v>82.799999999999955</v>
      </c>
      <c r="E498">
        <v>650.4</v>
      </c>
    </row>
    <row r="499" spans="1:5" x14ac:dyDescent="0.2">
      <c r="A499">
        <v>552</v>
      </c>
      <c r="B499">
        <v>276.86099999999988</v>
      </c>
      <c r="C499">
        <v>560.04</v>
      </c>
      <c r="D499">
        <v>23.32000000000005</v>
      </c>
      <c r="E499">
        <v>556</v>
      </c>
    </row>
    <row r="500" spans="1:5" x14ac:dyDescent="0.2">
      <c r="A500">
        <v>857</v>
      </c>
      <c r="B500">
        <v>201.43000000000006</v>
      </c>
      <c r="C500">
        <v>463.32</v>
      </c>
      <c r="D500">
        <v>170.68</v>
      </c>
      <c r="E500">
        <v>497.6</v>
      </c>
    </row>
    <row r="501" spans="1:5" x14ac:dyDescent="0.2">
      <c r="A501">
        <v>385</v>
      </c>
      <c r="B501">
        <v>1368.662</v>
      </c>
      <c r="C501">
        <v>708.43500000000006</v>
      </c>
      <c r="D501">
        <v>16.120000000000005</v>
      </c>
      <c r="E501">
        <v>639.20000000000005</v>
      </c>
    </row>
    <row r="502" spans="1:5" x14ac:dyDescent="0.2">
      <c r="A502">
        <v>400</v>
      </c>
      <c r="B502">
        <v>526.03300000000013</v>
      </c>
      <c r="C502">
        <v>563.16</v>
      </c>
      <c r="D502">
        <v>204.64</v>
      </c>
      <c r="E502">
        <v>720.80000000000007</v>
      </c>
    </row>
    <row r="503" spans="1:5" x14ac:dyDescent="0.2">
      <c r="A503">
        <v>372</v>
      </c>
      <c r="B503">
        <v>126.79499999999996</v>
      </c>
      <c r="C503">
        <v>426.91999999999996</v>
      </c>
      <c r="D503">
        <v>95.44</v>
      </c>
      <c r="E503">
        <v>400</v>
      </c>
    </row>
    <row r="504" spans="1:5" x14ac:dyDescent="0.2">
      <c r="A504">
        <v>352</v>
      </c>
      <c r="B504">
        <v>262.02</v>
      </c>
      <c r="C504">
        <v>733.33</v>
      </c>
      <c r="D504">
        <v>118.27999999999997</v>
      </c>
      <c r="E504">
        <v>504.80000000000007</v>
      </c>
    </row>
    <row r="505" spans="1:5" x14ac:dyDescent="0.2">
      <c r="A505">
        <v>379</v>
      </c>
      <c r="B505">
        <v>122.38000000000011</v>
      </c>
      <c r="C505">
        <v>851.37000000000012</v>
      </c>
      <c r="D505">
        <v>169.99999999999994</v>
      </c>
      <c r="E505">
        <v>735.2</v>
      </c>
    </row>
    <row r="506" spans="1:5" x14ac:dyDescent="0.2">
      <c r="A506">
        <v>339</v>
      </c>
      <c r="B506">
        <v>1542.0060000000001</v>
      </c>
      <c r="C506">
        <v>946.66000000000008</v>
      </c>
      <c r="D506">
        <v>162.15999999999997</v>
      </c>
      <c r="E506">
        <v>390.40000000000003</v>
      </c>
    </row>
    <row r="507" spans="1:5" x14ac:dyDescent="0.2">
      <c r="A507">
        <v>409</v>
      </c>
      <c r="B507">
        <v>217.08000000000015</v>
      </c>
      <c r="C507">
        <v>948.80500000000006</v>
      </c>
      <c r="D507">
        <v>167.35999999999999</v>
      </c>
      <c r="E507">
        <v>432</v>
      </c>
    </row>
    <row r="508" spans="1:5" x14ac:dyDescent="0.2">
      <c r="A508">
        <v>393</v>
      </c>
      <c r="B508">
        <v>196.21000000000004</v>
      </c>
      <c r="C508">
        <v>749.51499999999999</v>
      </c>
      <c r="D508">
        <v>42</v>
      </c>
      <c r="E508">
        <v>700.80000000000007</v>
      </c>
    </row>
    <row r="509" spans="1:5" x14ac:dyDescent="0.2">
      <c r="A509">
        <v>576</v>
      </c>
      <c r="B509">
        <v>430.93799999999999</v>
      </c>
      <c r="C509">
        <v>481.12999999999994</v>
      </c>
      <c r="D509">
        <v>49.599999999999994</v>
      </c>
      <c r="E509">
        <v>684</v>
      </c>
    </row>
    <row r="510" spans="1:5" x14ac:dyDescent="0.2">
      <c r="A510">
        <v>650</v>
      </c>
      <c r="B510">
        <v>1692.4690000000001</v>
      </c>
      <c r="C510">
        <v>836.22499999999991</v>
      </c>
      <c r="D510">
        <v>89.72</v>
      </c>
      <c r="E510">
        <v>466.40000000000003</v>
      </c>
    </row>
    <row r="511" spans="1:5" x14ac:dyDescent="0.2">
      <c r="A511">
        <v>477</v>
      </c>
      <c r="B511">
        <v>1070.9359999999999</v>
      </c>
      <c r="C511">
        <v>936.45499999999993</v>
      </c>
      <c r="D511">
        <v>312.03999999999996</v>
      </c>
      <c r="E511">
        <v>584</v>
      </c>
    </row>
    <row r="512" spans="1:5" x14ac:dyDescent="0.2">
      <c r="A512">
        <v>790</v>
      </c>
      <c r="B512">
        <v>310.96400000000006</v>
      </c>
      <c r="C512">
        <v>579.99500000000012</v>
      </c>
      <c r="D512">
        <v>21.159999999999997</v>
      </c>
      <c r="E512">
        <v>736</v>
      </c>
    </row>
    <row r="513" spans="1:5" x14ac:dyDescent="0.2">
      <c r="A513">
        <v>629</v>
      </c>
      <c r="B513">
        <v>508.37900000000002</v>
      </c>
      <c r="C513">
        <v>403</v>
      </c>
      <c r="D513">
        <v>46.599999999999994</v>
      </c>
      <c r="E513">
        <v>437.6</v>
      </c>
    </row>
    <row r="514" spans="1:5" x14ac:dyDescent="0.2">
      <c r="A514">
        <v>606</v>
      </c>
      <c r="B514">
        <v>309.76900000000001</v>
      </c>
      <c r="C514">
        <v>529.94499999999994</v>
      </c>
      <c r="D514">
        <v>93.200000000000017</v>
      </c>
      <c r="E514">
        <v>406.4</v>
      </c>
    </row>
    <row r="515" spans="1:5" x14ac:dyDescent="0.2">
      <c r="A515">
        <v>569</v>
      </c>
      <c r="B515">
        <v>310.16099999999994</v>
      </c>
      <c r="C515">
        <v>817.63499999999999</v>
      </c>
      <c r="D515">
        <v>86.24</v>
      </c>
      <c r="E515">
        <v>548</v>
      </c>
    </row>
    <row r="516" spans="1:5" x14ac:dyDescent="0.2">
      <c r="A516">
        <v>786</v>
      </c>
      <c r="B516">
        <v>185.77999999999997</v>
      </c>
      <c r="C516">
        <v>630.04499999999996</v>
      </c>
      <c r="D516">
        <v>251.12</v>
      </c>
      <c r="E516">
        <v>442.4</v>
      </c>
    </row>
    <row r="517" spans="1:5" x14ac:dyDescent="0.2">
      <c r="A517">
        <v>638</v>
      </c>
      <c r="B517">
        <v>594.65500000000009</v>
      </c>
      <c r="C517">
        <v>703.69</v>
      </c>
      <c r="D517">
        <v>51.08</v>
      </c>
      <c r="E517">
        <v>427.19999999999993</v>
      </c>
    </row>
    <row r="518" spans="1:5" x14ac:dyDescent="0.2">
      <c r="A518">
        <v>1156</v>
      </c>
      <c r="B518">
        <v>1325.3320000000001</v>
      </c>
      <c r="C518">
        <v>713.11500000000001</v>
      </c>
      <c r="D518">
        <v>86.800000000000011</v>
      </c>
      <c r="E518">
        <v>586.4</v>
      </c>
    </row>
    <row r="519" spans="1:5" x14ac:dyDescent="0.2">
      <c r="A519">
        <v>614</v>
      </c>
      <c r="B519">
        <v>422.92099999999994</v>
      </c>
      <c r="C519">
        <v>625.36500000000001</v>
      </c>
      <c r="D519">
        <v>47.04000000000002</v>
      </c>
      <c r="E519">
        <v>438.40000000000003</v>
      </c>
    </row>
    <row r="520" spans="1:5" x14ac:dyDescent="0.2">
      <c r="A520">
        <v>636</v>
      </c>
      <c r="B520">
        <v>618.322</v>
      </c>
      <c r="C520">
        <v>1000.4800000000001</v>
      </c>
      <c r="D520">
        <v>65.600000000000009</v>
      </c>
      <c r="E520">
        <v>438.4</v>
      </c>
    </row>
    <row r="521" spans="1:5" x14ac:dyDescent="0.2">
      <c r="A521">
        <v>527</v>
      </c>
      <c r="B521">
        <v>240.34799999999996</v>
      </c>
      <c r="C521">
        <v>519.67499999999995</v>
      </c>
      <c r="D521">
        <v>141.79999999999998</v>
      </c>
      <c r="E521">
        <v>664.8</v>
      </c>
    </row>
    <row r="522" spans="1:5" x14ac:dyDescent="0.2">
      <c r="A522">
        <v>495</v>
      </c>
      <c r="B522">
        <v>577.00099999999998</v>
      </c>
      <c r="C522">
        <v>381.16</v>
      </c>
      <c r="D522">
        <v>228.48</v>
      </c>
      <c r="E522">
        <v>515.20000000000005</v>
      </c>
    </row>
    <row r="523" spans="1:5" x14ac:dyDescent="0.2">
      <c r="A523">
        <v>554</v>
      </c>
      <c r="B523">
        <v>796.88200000000006</v>
      </c>
      <c r="C523">
        <v>790.01</v>
      </c>
      <c r="D523">
        <v>43.239999999999995</v>
      </c>
      <c r="E523">
        <v>851.2</v>
      </c>
    </row>
    <row r="524" spans="1:5" x14ac:dyDescent="0.2">
      <c r="A524">
        <v>649</v>
      </c>
      <c r="B524">
        <v>916.85300000000007</v>
      </c>
      <c r="C524">
        <v>621.98500000000001</v>
      </c>
      <c r="D524">
        <v>67.52000000000001</v>
      </c>
      <c r="E524">
        <v>450.40000000000003</v>
      </c>
    </row>
    <row r="525" spans="1:5" x14ac:dyDescent="0.2">
      <c r="A525">
        <v>871</v>
      </c>
      <c r="B525">
        <v>144.048</v>
      </c>
      <c r="C525">
        <v>357.63000000000005</v>
      </c>
      <c r="D525">
        <v>157.4</v>
      </c>
      <c r="E525">
        <v>540.80000000000007</v>
      </c>
    </row>
    <row r="526" spans="1:5" x14ac:dyDescent="0.2">
      <c r="A526">
        <v>848</v>
      </c>
      <c r="B526">
        <v>1657.164</v>
      </c>
      <c r="C526">
        <v>852.08500000000004</v>
      </c>
      <c r="D526">
        <v>26.120000000000005</v>
      </c>
      <c r="E526">
        <v>514.4</v>
      </c>
    </row>
    <row r="527" spans="1:5" x14ac:dyDescent="0.2">
      <c r="A527">
        <v>791</v>
      </c>
      <c r="B527">
        <v>458.22499999999991</v>
      </c>
      <c r="C527">
        <v>523.70500000000004</v>
      </c>
      <c r="D527">
        <v>42.759999999999991</v>
      </c>
      <c r="E527">
        <v>285.59999999999997</v>
      </c>
    </row>
    <row r="528" spans="1:5" x14ac:dyDescent="0.2">
      <c r="A528">
        <v>852</v>
      </c>
      <c r="B528">
        <v>1739.0190000000002</v>
      </c>
      <c r="C528">
        <v>614.18499999999995</v>
      </c>
      <c r="D528">
        <v>147.96</v>
      </c>
      <c r="E528">
        <v>224</v>
      </c>
    </row>
    <row r="529" spans="1:5" x14ac:dyDescent="0.2">
      <c r="A529">
        <v>780</v>
      </c>
      <c r="B529">
        <v>210.64999999999986</v>
      </c>
      <c r="C529">
        <v>834.33999999999992</v>
      </c>
      <c r="D529">
        <v>121</v>
      </c>
      <c r="E529">
        <v>270.39999999999998</v>
      </c>
    </row>
    <row r="530" spans="1:5" x14ac:dyDescent="0.2">
      <c r="A530">
        <v>926</v>
      </c>
      <c r="B530">
        <v>673.29399999999987</v>
      </c>
      <c r="C530">
        <v>571.34999999999991</v>
      </c>
      <c r="D530">
        <v>113.47999999999996</v>
      </c>
      <c r="E530">
        <v>339.20000000000005</v>
      </c>
    </row>
    <row r="531" spans="1:5" x14ac:dyDescent="0.2">
      <c r="A531">
        <v>993</v>
      </c>
      <c r="B531">
        <v>179.3599999999999</v>
      </c>
      <c r="C531">
        <v>457.72999999999996</v>
      </c>
      <c r="D531">
        <v>43.360000000000014</v>
      </c>
      <c r="E531">
        <v>448.79999999999995</v>
      </c>
    </row>
    <row r="532" spans="1:5" x14ac:dyDescent="0.2">
      <c r="A532">
        <v>1092</v>
      </c>
      <c r="B532">
        <v>1647.933</v>
      </c>
      <c r="C532">
        <v>714.15499999999997</v>
      </c>
      <c r="D532">
        <v>16.920000000000016</v>
      </c>
      <c r="E532">
        <v>358.4</v>
      </c>
    </row>
    <row r="533" spans="1:5" x14ac:dyDescent="0.2">
      <c r="A533">
        <v>914</v>
      </c>
      <c r="B533">
        <v>1340.5709999999999</v>
      </c>
      <c r="C533">
        <v>791.63499999999999</v>
      </c>
      <c r="D533">
        <v>201.4</v>
      </c>
      <c r="E533">
        <v>348.8</v>
      </c>
    </row>
    <row r="534" spans="1:5" x14ac:dyDescent="0.2">
      <c r="A534">
        <v>849</v>
      </c>
      <c r="B534">
        <v>129.19999999999982</v>
      </c>
      <c r="C534">
        <v>540.99499999999989</v>
      </c>
      <c r="D534">
        <v>25.080000000000013</v>
      </c>
      <c r="E534">
        <v>349.6</v>
      </c>
    </row>
    <row r="535" spans="1:5" x14ac:dyDescent="0.2">
      <c r="A535">
        <v>920</v>
      </c>
      <c r="B535">
        <v>1515.116</v>
      </c>
      <c r="C535">
        <v>469.62499999999994</v>
      </c>
      <c r="D535">
        <v>57.120000000000005</v>
      </c>
      <c r="E535">
        <v>544</v>
      </c>
    </row>
    <row r="536" spans="1:5" x14ac:dyDescent="0.2">
      <c r="A536">
        <v>839</v>
      </c>
      <c r="B536">
        <v>246.3660000000001</v>
      </c>
      <c r="C536">
        <v>599.36500000000001</v>
      </c>
      <c r="D536">
        <v>34.72</v>
      </c>
      <c r="E536">
        <v>395.20000000000005</v>
      </c>
    </row>
    <row r="537" spans="1:5" x14ac:dyDescent="0.2">
      <c r="A537">
        <v>732</v>
      </c>
      <c r="B537">
        <v>595.45899999999995</v>
      </c>
      <c r="C537">
        <v>663.52</v>
      </c>
      <c r="D537">
        <v>46.36</v>
      </c>
      <c r="E537">
        <v>415.19999999999993</v>
      </c>
    </row>
    <row r="538" spans="1:5" x14ac:dyDescent="0.2">
      <c r="A538">
        <v>852</v>
      </c>
      <c r="B538">
        <v>1143.9630000000002</v>
      </c>
      <c r="C538">
        <v>482.56</v>
      </c>
      <c r="D538">
        <v>143.68</v>
      </c>
      <c r="E538">
        <v>227.20000000000002</v>
      </c>
    </row>
    <row r="539" spans="1:5" x14ac:dyDescent="0.2">
      <c r="A539">
        <v>820</v>
      </c>
      <c r="B539">
        <v>1720.1579999999999</v>
      </c>
      <c r="C539">
        <v>590.52500000000009</v>
      </c>
      <c r="D539">
        <v>130.47999999999999</v>
      </c>
      <c r="E539">
        <v>243.20000000000005</v>
      </c>
    </row>
    <row r="540" spans="1:5" x14ac:dyDescent="0.2">
      <c r="A540">
        <v>1174</v>
      </c>
      <c r="B540">
        <v>392.82599999999991</v>
      </c>
      <c r="C540">
        <v>669.24</v>
      </c>
      <c r="D540">
        <v>149.27999999999997</v>
      </c>
      <c r="E540">
        <v>468.8</v>
      </c>
    </row>
    <row r="541" spans="1:5" x14ac:dyDescent="0.2">
      <c r="A541">
        <v>1181</v>
      </c>
      <c r="B541">
        <v>222.69999999999982</v>
      </c>
      <c r="C541">
        <v>512.32999999999993</v>
      </c>
      <c r="D541">
        <v>58.480000000000004</v>
      </c>
      <c r="E541">
        <v>245.60000000000002</v>
      </c>
    </row>
    <row r="542" spans="1:5" x14ac:dyDescent="0.2">
      <c r="A542">
        <v>1182</v>
      </c>
      <c r="B542">
        <v>581.00600000000009</v>
      </c>
      <c r="C542">
        <v>893.49</v>
      </c>
      <c r="D542">
        <v>133.28000000000003</v>
      </c>
      <c r="E542">
        <v>259.19999999999993</v>
      </c>
    </row>
    <row r="543" spans="1:5" x14ac:dyDescent="0.2">
      <c r="A543">
        <v>1293</v>
      </c>
      <c r="B543">
        <v>1071.3329999999999</v>
      </c>
      <c r="C543">
        <v>492.24499999999995</v>
      </c>
      <c r="D543">
        <v>16.560000000000002</v>
      </c>
      <c r="E543">
        <v>227.2</v>
      </c>
    </row>
    <row r="544" spans="1:5" x14ac:dyDescent="0.2">
      <c r="A544">
        <v>1190</v>
      </c>
      <c r="B544">
        <v>351.49000000000012</v>
      </c>
      <c r="C544">
        <v>446.55</v>
      </c>
      <c r="D544">
        <v>134.20000000000002</v>
      </c>
      <c r="E544">
        <v>364</v>
      </c>
    </row>
    <row r="545" spans="1:5" x14ac:dyDescent="0.2">
      <c r="A545">
        <v>1189</v>
      </c>
      <c r="B545">
        <v>1051.2760000000001</v>
      </c>
      <c r="C545">
        <v>1032.3300000000002</v>
      </c>
      <c r="D545">
        <v>58.799999999999983</v>
      </c>
      <c r="E545">
        <v>381.59999999999997</v>
      </c>
    </row>
    <row r="546" spans="1:5" x14ac:dyDescent="0.2">
      <c r="A546">
        <v>1131</v>
      </c>
      <c r="B546">
        <v>416.096</v>
      </c>
      <c r="C546">
        <v>531.89499999999998</v>
      </c>
      <c r="D546">
        <v>17.359999999999985</v>
      </c>
      <c r="E546">
        <v>716</v>
      </c>
    </row>
    <row r="547" spans="1:5" x14ac:dyDescent="0.2">
      <c r="A547">
        <v>1288</v>
      </c>
      <c r="B547">
        <v>674.90200000000004</v>
      </c>
      <c r="C547">
        <v>405.01499999999987</v>
      </c>
      <c r="D547">
        <v>75.040000000000006</v>
      </c>
      <c r="E547">
        <v>1136</v>
      </c>
    </row>
    <row r="548" spans="1:5" x14ac:dyDescent="0.2">
      <c r="A548">
        <v>1692</v>
      </c>
      <c r="B548">
        <v>287.298</v>
      </c>
      <c r="C548">
        <v>729.625</v>
      </c>
      <c r="D548">
        <v>262.12</v>
      </c>
      <c r="E548">
        <v>159.19999999999999</v>
      </c>
    </row>
    <row r="549" spans="1:5" x14ac:dyDescent="0.2">
      <c r="A549">
        <v>1305</v>
      </c>
      <c r="B549">
        <v>665.67100000000005</v>
      </c>
      <c r="C549">
        <v>672.03500000000008</v>
      </c>
      <c r="D549">
        <v>237.00000000000006</v>
      </c>
      <c r="E549">
        <v>200</v>
      </c>
    </row>
    <row r="550" spans="1:5" x14ac:dyDescent="0.2">
      <c r="A550">
        <v>1159</v>
      </c>
      <c r="B550">
        <v>413.68400000000008</v>
      </c>
      <c r="C550">
        <v>699.1400000000001</v>
      </c>
      <c r="D550">
        <v>105.51999999999998</v>
      </c>
      <c r="E550">
        <v>180</v>
      </c>
    </row>
    <row r="551" spans="1:5" x14ac:dyDescent="0.2">
      <c r="A551">
        <v>1226</v>
      </c>
      <c r="B551">
        <v>184.98000000000002</v>
      </c>
      <c r="C551">
        <v>784.22500000000014</v>
      </c>
      <c r="D551">
        <v>185.23999999999995</v>
      </c>
      <c r="E551">
        <v>344.8</v>
      </c>
    </row>
    <row r="552" spans="1:5" x14ac:dyDescent="0.2">
      <c r="A552">
        <v>1010</v>
      </c>
      <c r="B552">
        <v>729.87099999999998</v>
      </c>
      <c r="C552">
        <v>523.70499999999993</v>
      </c>
      <c r="D552">
        <v>339.28000000000003</v>
      </c>
      <c r="E552">
        <v>310.40000000000003</v>
      </c>
    </row>
    <row r="553" spans="1:5" x14ac:dyDescent="0.2">
      <c r="A553">
        <v>1159</v>
      </c>
      <c r="B553">
        <v>426.529</v>
      </c>
      <c r="C553">
        <v>449.73500000000001</v>
      </c>
      <c r="D553">
        <v>384.28</v>
      </c>
      <c r="E553">
        <v>821.6</v>
      </c>
    </row>
    <row r="554" spans="1:5" x14ac:dyDescent="0.2">
      <c r="A554">
        <v>1420</v>
      </c>
      <c r="B554">
        <v>365.53500000000008</v>
      </c>
      <c r="C554">
        <v>694.85</v>
      </c>
      <c r="D554">
        <v>226.60000000000002</v>
      </c>
      <c r="E554">
        <v>484.79999999999995</v>
      </c>
    </row>
    <row r="555" spans="1:5" x14ac:dyDescent="0.2">
      <c r="A555">
        <v>647</v>
      </c>
      <c r="B555">
        <v>1545.6089999999999</v>
      </c>
      <c r="C555">
        <v>768.755</v>
      </c>
      <c r="D555">
        <v>168.79999999999995</v>
      </c>
      <c r="E555">
        <v>392.8</v>
      </c>
    </row>
    <row r="556" spans="1:5" x14ac:dyDescent="0.2">
      <c r="A556">
        <v>886</v>
      </c>
      <c r="B556">
        <v>778.827</v>
      </c>
      <c r="C556">
        <v>506.93499999999995</v>
      </c>
      <c r="D556">
        <v>353.8</v>
      </c>
      <c r="E556">
        <v>308</v>
      </c>
    </row>
    <row r="557" spans="1:5" x14ac:dyDescent="0.2">
      <c r="A557">
        <v>756</v>
      </c>
      <c r="B557">
        <v>1313.692</v>
      </c>
      <c r="C557">
        <v>296.2700000000001</v>
      </c>
      <c r="D557">
        <v>190.08000000000004</v>
      </c>
      <c r="E557">
        <v>549.59999999999991</v>
      </c>
    </row>
    <row r="558" spans="1:5" x14ac:dyDescent="0.2">
      <c r="A558">
        <v>621</v>
      </c>
      <c r="B558">
        <v>235.52999999999997</v>
      </c>
      <c r="C558">
        <v>340.08000000000004</v>
      </c>
      <c r="D558">
        <v>131.27999999999997</v>
      </c>
      <c r="E558">
        <v>280.79999999999995</v>
      </c>
    </row>
    <row r="559" spans="1:5" x14ac:dyDescent="0.2">
      <c r="A559">
        <v>732</v>
      </c>
      <c r="B559">
        <v>1742.2279999999998</v>
      </c>
      <c r="C559">
        <v>570.11500000000012</v>
      </c>
      <c r="D559">
        <v>89.95999999999998</v>
      </c>
      <c r="E559">
        <v>326.39999999999998</v>
      </c>
    </row>
    <row r="560" spans="1:5" x14ac:dyDescent="0.2">
      <c r="A560">
        <v>769</v>
      </c>
      <c r="B560">
        <v>842.62799999999993</v>
      </c>
      <c r="C560">
        <v>580.83999999999992</v>
      </c>
      <c r="D560">
        <v>130.12</v>
      </c>
      <c r="E560">
        <v>330.40000000000003</v>
      </c>
    </row>
    <row r="561" spans="1:5" x14ac:dyDescent="0.2">
      <c r="A561">
        <v>685</v>
      </c>
      <c r="B561">
        <v>246.76999999999987</v>
      </c>
      <c r="C561">
        <v>503.03500000000008</v>
      </c>
      <c r="D561">
        <v>175.28000000000003</v>
      </c>
      <c r="E561">
        <v>687.2</v>
      </c>
    </row>
    <row r="562" spans="1:5" x14ac:dyDescent="0.2">
      <c r="A562">
        <v>754</v>
      </c>
      <c r="B562">
        <v>138.82999999999993</v>
      </c>
      <c r="C562">
        <v>523.70500000000015</v>
      </c>
      <c r="D562">
        <v>183.23999999999995</v>
      </c>
      <c r="E562">
        <v>600.79999999999995</v>
      </c>
    </row>
    <row r="563" spans="1:5" x14ac:dyDescent="0.2">
      <c r="A563">
        <v>713</v>
      </c>
      <c r="B563">
        <v>209.05399999999997</v>
      </c>
      <c r="C563">
        <v>446.29000000000008</v>
      </c>
      <c r="D563">
        <v>37.519999999999982</v>
      </c>
      <c r="E563">
        <v>545.6</v>
      </c>
    </row>
    <row r="564" spans="1:5" x14ac:dyDescent="0.2">
      <c r="A564">
        <v>651</v>
      </c>
      <c r="B564">
        <v>205.03999999999996</v>
      </c>
      <c r="C564">
        <v>877.50000000000011</v>
      </c>
      <c r="D564">
        <v>280.24</v>
      </c>
      <c r="E564">
        <v>678.4</v>
      </c>
    </row>
    <row r="565" spans="1:5" x14ac:dyDescent="0.2">
      <c r="A565">
        <v>888</v>
      </c>
      <c r="B565">
        <v>776.01600000000008</v>
      </c>
      <c r="C565">
        <v>320.31999999999994</v>
      </c>
      <c r="D565">
        <v>228.27999999999997</v>
      </c>
      <c r="E565">
        <v>436</v>
      </c>
    </row>
    <row r="566" spans="1:5" x14ac:dyDescent="0.2">
      <c r="A566">
        <v>864</v>
      </c>
      <c r="B566">
        <v>197.01999999999998</v>
      </c>
      <c r="C566">
        <v>346.125</v>
      </c>
      <c r="D566">
        <v>169.12</v>
      </c>
      <c r="E566">
        <v>644</v>
      </c>
    </row>
    <row r="567" spans="1:5" x14ac:dyDescent="0.2">
      <c r="A567">
        <v>645</v>
      </c>
      <c r="B567">
        <v>507.17499999999995</v>
      </c>
      <c r="C567">
        <v>562.77</v>
      </c>
      <c r="D567">
        <v>246.95999999999998</v>
      </c>
      <c r="E567">
        <v>457.6</v>
      </c>
    </row>
    <row r="568" spans="1:5" x14ac:dyDescent="0.2">
      <c r="A568">
        <v>771</v>
      </c>
      <c r="B568">
        <v>911.24199999999996</v>
      </c>
      <c r="C568">
        <v>494.90999999999997</v>
      </c>
      <c r="D568">
        <v>516.55999999999995</v>
      </c>
      <c r="E568">
        <v>1228.8</v>
      </c>
    </row>
    <row r="569" spans="1:5" x14ac:dyDescent="0.2">
      <c r="A569">
        <v>663</v>
      </c>
      <c r="B569">
        <v>591.03700000000003</v>
      </c>
      <c r="C569">
        <v>377.065</v>
      </c>
      <c r="D569">
        <v>71.319999999999993</v>
      </c>
      <c r="E569">
        <v>676</v>
      </c>
    </row>
    <row r="570" spans="1:5" x14ac:dyDescent="0.2">
      <c r="A570">
        <v>640</v>
      </c>
      <c r="B570">
        <v>881.14899999999989</v>
      </c>
      <c r="C570">
        <v>677.10500000000002</v>
      </c>
      <c r="D570">
        <v>209</v>
      </c>
      <c r="E570">
        <v>575.20000000000005</v>
      </c>
    </row>
    <row r="571" spans="1:5" x14ac:dyDescent="0.2">
      <c r="A571">
        <v>698</v>
      </c>
      <c r="B571">
        <v>230.31999999999994</v>
      </c>
      <c r="C571">
        <v>541.25500000000011</v>
      </c>
      <c r="D571">
        <v>89.960000000000036</v>
      </c>
      <c r="E571">
        <v>819.2</v>
      </c>
    </row>
    <row r="572" spans="1:5" x14ac:dyDescent="0.2">
      <c r="A572">
        <v>726</v>
      </c>
      <c r="B572">
        <v>991.88499999999999</v>
      </c>
      <c r="C572">
        <v>541.90499999999997</v>
      </c>
      <c r="D572">
        <v>261</v>
      </c>
      <c r="E572">
        <v>544.79999999999995</v>
      </c>
    </row>
    <row r="573" spans="1:5" x14ac:dyDescent="0.2">
      <c r="A573">
        <v>699</v>
      </c>
      <c r="B573">
        <v>398.03500000000008</v>
      </c>
      <c r="C573">
        <v>707.78499999999997</v>
      </c>
      <c r="D573">
        <v>167.32000000000005</v>
      </c>
      <c r="E573">
        <v>739.2</v>
      </c>
    </row>
    <row r="574" spans="1:5" x14ac:dyDescent="0.2">
      <c r="A574">
        <v>784</v>
      </c>
      <c r="B574">
        <v>778.42499999999995</v>
      </c>
      <c r="C574">
        <v>414.57</v>
      </c>
      <c r="D574">
        <v>288.2</v>
      </c>
      <c r="E574">
        <v>556.79999999999995</v>
      </c>
    </row>
    <row r="575" spans="1:5" x14ac:dyDescent="0.2">
      <c r="A575">
        <v>674</v>
      </c>
      <c r="B575">
        <v>369.14799999999991</v>
      </c>
      <c r="C575">
        <v>342.22500000000002</v>
      </c>
      <c r="D575">
        <v>97.759999999999934</v>
      </c>
      <c r="E575">
        <v>737.6</v>
      </c>
    </row>
    <row r="576" spans="1:5" x14ac:dyDescent="0.2">
      <c r="A576">
        <v>770</v>
      </c>
      <c r="B576">
        <v>430.14099999999996</v>
      </c>
      <c r="C576">
        <v>525.19999999999993</v>
      </c>
      <c r="D576">
        <v>106.96000000000004</v>
      </c>
      <c r="E576">
        <v>501.59999999999997</v>
      </c>
    </row>
    <row r="577" spans="1:5" x14ac:dyDescent="0.2">
      <c r="A577">
        <v>570</v>
      </c>
      <c r="B577">
        <v>532.05899999999997</v>
      </c>
      <c r="C577">
        <v>510.38</v>
      </c>
      <c r="D577">
        <v>218.03999999999996</v>
      </c>
      <c r="E577">
        <v>398.4</v>
      </c>
    </row>
    <row r="578" spans="1:5" x14ac:dyDescent="0.2">
      <c r="A578">
        <v>699</v>
      </c>
      <c r="B578">
        <v>909.23500000000001</v>
      </c>
      <c r="C578">
        <v>320.31999999999994</v>
      </c>
      <c r="D578">
        <v>170.24</v>
      </c>
      <c r="E578">
        <v>351.20000000000005</v>
      </c>
    </row>
    <row r="579" spans="1:5" x14ac:dyDescent="0.2">
      <c r="A579">
        <v>833</v>
      </c>
      <c r="B579">
        <v>130.81000000000017</v>
      </c>
      <c r="C579">
        <v>226.58999999999997</v>
      </c>
      <c r="D579">
        <v>169.36</v>
      </c>
      <c r="E579">
        <v>669.6</v>
      </c>
    </row>
    <row r="580" spans="1:5" x14ac:dyDescent="0.2">
      <c r="A580">
        <v>872</v>
      </c>
      <c r="B580">
        <v>943.73699999999997</v>
      </c>
      <c r="C580">
        <v>238.42000000000007</v>
      </c>
      <c r="D580">
        <v>69.759999999999991</v>
      </c>
      <c r="E580">
        <v>861.59999999999991</v>
      </c>
    </row>
    <row r="581" spans="1:5" x14ac:dyDescent="0.2">
      <c r="A581">
        <v>1130</v>
      </c>
      <c r="B581">
        <v>165.32000000000016</v>
      </c>
      <c r="C581">
        <v>430.55999999999995</v>
      </c>
      <c r="D581">
        <v>87.04000000000002</v>
      </c>
      <c r="E581">
        <v>735.19999999999993</v>
      </c>
    </row>
    <row r="582" spans="1:5" x14ac:dyDescent="0.2">
      <c r="A582">
        <v>752</v>
      </c>
      <c r="B582">
        <v>115.56000000000017</v>
      </c>
      <c r="C582">
        <v>449.8</v>
      </c>
      <c r="D582">
        <v>237.32000000000005</v>
      </c>
      <c r="E582">
        <v>698.4</v>
      </c>
    </row>
    <row r="583" spans="1:5" x14ac:dyDescent="0.2">
      <c r="A583">
        <v>706</v>
      </c>
      <c r="B583">
        <v>111.54999999999995</v>
      </c>
      <c r="C583">
        <v>378.04</v>
      </c>
      <c r="D583">
        <v>200.91999999999996</v>
      </c>
      <c r="E583">
        <v>983.2</v>
      </c>
    </row>
    <row r="584" spans="1:5" x14ac:dyDescent="0.2">
      <c r="A584">
        <v>685</v>
      </c>
      <c r="B584">
        <v>117.15999999999985</v>
      </c>
      <c r="C584">
        <v>448.37</v>
      </c>
      <c r="D584">
        <v>101.24000000000001</v>
      </c>
      <c r="E584">
        <v>440</v>
      </c>
    </row>
    <row r="585" spans="1:5" x14ac:dyDescent="0.2">
      <c r="A585">
        <v>595</v>
      </c>
      <c r="B585">
        <v>427.32899999999995</v>
      </c>
      <c r="C585">
        <v>309.65999999999997</v>
      </c>
      <c r="D585">
        <v>207.32</v>
      </c>
      <c r="E585">
        <v>619.19999999999993</v>
      </c>
    </row>
    <row r="586" spans="1:5" x14ac:dyDescent="0.2">
      <c r="A586">
        <v>798</v>
      </c>
      <c r="B586">
        <v>262.02</v>
      </c>
      <c r="C586">
        <v>633.68499999999995</v>
      </c>
      <c r="D586">
        <v>48.040000000000077</v>
      </c>
      <c r="E586">
        <v>733.6</v>
      </c>
    </row>
    <row r="587" spans="1:5" x14ac:dyDescent="0.2">
      <c r="A587">
        <v>795</v>
      </c>
      <c r="B587">
        <v>406.06299999999987</v>
      </c>
      <c r="C587">
        <v>277.02999999999997</v>
      </c>
      <c r="D587">
        <v>97.32</v>
      </c>
      <c r="E587">
        <v>974.4</v>
      </c>
    </row>
    <row r="588" spans="1:5" x14ac:dyDescent="0.2">
      <c r="A588">
        <v>915</v>
      </c>
      <c r="B588">
        <v>1270.7570000000001</v>
      </c>
      <c r="C588">
        <v>298.93500000000006</v>
      </c>
      <c r="D588">
        <v>584.12</v>
      </c>
      <c r="E588">
        <v>781.6</v>
      </c>
    </row>
    <row r="589" spans="1:5" x14ac:dyDescent="0.2">
      <c r="A589">
        <v>1094</v>
      </c>
      <c r="B589">
        <v>245.56999999999994</v>
      </c>
      <c r="C589">
        <v>399.87999999999994</v>
      </c>
      <c r="D589">
        <v>505.76</v>
      </c>
      <c r="E589">
        <v>583.20000000000005</v>
      </c>
    </row>
    <row r="590" spans="1:5" x14ac:dyDescent="0.2">
      <c r="A590">
        <v>874</v>
      </c>
      <c r="B590">
        <v>1525.15</v>
      </c>
      <c r="C590">
        <v>328.25</v>
      </c>
      <c r="D590">
        <v>71.240000000000009</v>
      </c>
      <c r="E590">
        <v>1019.1999999999999</v>
      </c>
    </row>
    <row r="591" spans="1:5" x14ac:dyDescent="0.2">
      <c r="A591">
        <v>774</v>
      </c>
      <c r="B591">
        <v>364.33499999999992</v>
      </c>
      <c r="C591">
        <v>468.00000000000006</v>
      </c>
      <c r="D591">
        <v>325.39999999999998</v>
      </c>
      <c r="E591">
        <v>568.79999999999995</v>
      </c>
    </row>
    <row r="592" spans="1:5" x14ac:dyDescent="0.2">
      <c r="A592">
        <v>851</v>
      </c>
      <c r="B592">
        <v>866.7</v>
      </c>
      <c r="C592">
        <v>823.6149999999999</v>
      </c>
      <c r="D592">
        <v>31</v>
      </c>
      <c r="E592">
        <v>873.59999999999991</v>
      </c>
    </row>
    <row r="593" spans="1:5" x14ac:dyDescent="0.2">
      <c r="A593">
        <v>885</v>
      </c>
      <c r="B593">
        <v>146.05000000000018</v>
      </c>
      <c r="C593">
        <v>677.56</v>
      </c>
      <c r="D593">
        <v>39.44</v>
      </c>
      <c r="E593">
        <v>398.4</v>
      </c>
    </row>
    <row r="594" spans="1:5" x14ac:dyDescent="0.2">
      <c r="A594">
        <v>879</v>
      </c>
      <c r="B594">
        <v>279.67000000000007</v>
      </c>
      <c r="C594">
        <v>743.01499999999999</v>
      </c>
      <c r="D594">
        <v>120.32</v>
      </c>
      <c r="E594">
        <v>652</v>
      </c>
    </row>
    <row r="595" spans="1:5" x14ac:dyDescent="0.2">
      <c r="A595">
        <v>845</v>
      </c>
      <c r="B595">
        <v>129.59999999999991</v>
      </c>
      <c r="C595">
        <v>897.91</v>
      </c>
      <c r="D595">
        <v>211.16000000000003</v>
      </c>
      <c r="E595">
        <v>760</v>
      </c>
    </row>
    <row r="596" spans="1:5" x14ac:dyDescent="0.2">
      <c r="A596">
        <v>944</v>
      </c>
      <c r="B596">
        <v>747.53199999999993</v>
      </c>
      <c r="C596">
        <v>578.1099999999999</v>
      </c>
      <c r="D596">
        <v>403.36</v>
      </c>
      <c r="E596">
        <v>493.59999999999997</v>
      </c>
    </row>
    <row r="597" spans="1:5" x14ac:dyDescent="0.2">
      <c r="A597">
        <v>821</v>
      </c>
      <c r="B597">
        <v>558.94000000000005</v>
      </c>
      <c r="C597">
        <v>541.90499999999997</v>
      </c>
      <c r="D597">
        <v>142.08000000000004</v>
      </c>
      <c r="E597">
        <v>370.4</v>
      </c>
    </row>
    <row r="598" spans="1:5" x14ac:dyDescent="0.2">
      <c r="A598">
        <v>964</v>
      </c>
      <c r="B598">
        <v>888.76700000000005</v>
      </c>
      <c r="C598">
        <v>807.2349999999999</v>
      </c>
      <c r="D598">
        <v>427.12</v>
      </c>
      <c r="E598">
        <v>479.2</v>
      </c>
    </row>
    <row r="599" spans="1:5" x14ac:dyDescent="0.2">
      <c r="A599">
        <v>965</v>
      </c>
      <c r="B599">
        <v>411.68599999999992</v>
      </c>
      <c r="C599">
        <v>769.40499999999997</v>
      </c>
      <c r="D599">
        <v>356.20000000000005</v>
      </c>
      <c r="E599">
        <v>428</v>
      </c>
    </row>
    <row r="600" spans="1:5" x14ac:dyDescent="0.2">
      <c r="A600">
        <v>768</v>
      </c>
      <c r="B600">
        <v>532.45499999999993</v>
      </c>
      <c r="C600">
        <v>561.0150000000001</v>
      </c>
      <c r="D600">
        <v>27.879999999999995</v>
      </c>
      <c r="E600">
        <v>435.20000000000005</v>
      </c>
    </row>
    <row r="601" spans="1:5" x14ac:dyDescent="0.2">
      <c r="A601">
        <v>905</v>
      </c>
      <c r="B601">
        <v>135.61999999999989</v>
      </c>
      <c r="C601">
        <v>335.98500000000001</v>
      </c>
      <c r="D601">
        <v>236.24000000000007</v>
      </c>
      <c r="E601">
        <v>616</v>
      </c>
    </row>
    <row r="602" spans="1:5" x14ac:dyDescent="0.2">
      <c r="A602">
        <v>885</v>
      </c>
      <c r="B602">
        <v>741.90599999999995</v>
      </c>
      <c r="C602">
        <v>413.92000000000007</v>
      </c>
      <c r="D602">
        <v>452.76</v>
      </c>
      <c r="E602">
        <v>540.79999999999995</v>
      </c>
    </row>
    <row r="603" spans="1:5" x14ac:dyDescent="0.2">
      <c r="A603">
        <v>638</v>
      </c>
      <c r="B603">
        <v>321.39999999999986</v>
      </c>
      <c r="C603">
        <v>687.18000000000006</v>
      </c>
      <c r="D603">
        <v>87.88</v>
      </c>
      <c r="E603">
        <v>731.2</v>
      </c>
    </row>
    <row r="604" spans="1:5" x14ac:dyDescent="0.2">
      <c r="A604">
        <v>695</v>
      </c>
      <c r="B604">
        <v>420.51400000000001</v>
      </c>
      <c r="C604">
        <v>536.38</v>
      </c>
      <c r="D604">
        <v>132.15999999999997</v>
      </c>
      <c r="E604">
        <v>825.6</v>
      </c>
    </row>
    <row r="605" spans="1:5" x14ac:dyDescent="0.2">
      <c r="A605">
        <v>594</v>
      </c>
      <c r="B605">
        <v>1054.8820000000001</v>
      </c>
      <c r="C605">
        <v>678.59999999999991</v>
      </c>
      <c r="D605">
        <v>23</v>
      </c>
      <c r="E605">
        <v>675.2</v>
      </c>
    </row>
    <row r="606" spans="1:5" x14ac:dyDescent="0.2">
      <c r="A606">
        <v>803</v>
      </c>
      <c r="B606">
        <v>416.90099999999995</v>
      </c>
      <c r="C606">
        <v>698.23</v>
      </c>
      <c r="D606">
        <v>268.40000000000003</v>
      </c>
      <c r="E606">
        <v>910.40000000000009</v>
      </c>
    </row>
    <row r="607" spans="1:5" x14ac:dyDescent="0.2">
      <c r="A607">
        <v>724</v>
      </c>
      <c r="B607">
        <v>107.52999999999997</v>
      </c>
      <c r="C607">
        <v>667.09500000000003</v>
      </c>
      <c r="D607">
        <v>412.47999999999996</v>
      </c>
      <c r="E607">
        <v>622.4</v>
      </c>
    </row>
    <row r="608" spans="1:5" x14ac:dyDescent="0.2">
      <c r="A608">
        <v>734</v>
      </c>
      <c r="B608">
        <v>55.779999999999973</v>
      </c>
      <c r="C608">
        <v>1037.075</v>
      </c>
      <c r="D608">
        <v>418.56</v>
      </c>
      <c r="E608">
        <v>954.4</v>
      </c>
    </row>
    <row r="609" spans="1:5" x14ac:dyDescent="0.2">
      <c r="A609">
        <v>726</v>
      </c>
      <c r="B609">
        <v>157.68999999999983</v>
      </c>
      <c r="C609">
        <v>515.84</v>
      </c>
      <c r="D609">
        <v>72.840000000000032</v>
      </c>
      <c r="E609">
        <v>764.8</v>
      </c>
    </row>
    <row r="610" spans="1:5" x14ac:dyDescent="0.2">
      <c r="A610">
        <v>726</v>
      </c>
      <c r="B610">
        <v>435.75600000000009</v>
      </c>
      <c r="C610">
        <v>336.44</v>
      </c>
      <c r="D610">
        <v>291.36</v>
      </c>
      <c r="E610">
        <v>926.40000000000009</v>
      </c>
    </row>
    <row r="611" spans="1:5" x14ac:dyDescent="0.2">
      <c r="A611">
        <v>694</v>
      </c>
      <c r="B611">
        <v>342.66200000000003</v>
      </c>
      <c r="C611">
        <v>640.44500000000005</v>
      </c>
      <c r="D611">
        <v>246.23999999999995</v>
      </c>
      <c r="E611">
        <v>896</v>
      </c>
    </row>
    <row r="612" spans="1:5" x14ac:dyDescent="0.2">
      <c r="A612">
        <v>739</v>
      </c>
      <c r="B612">
        <v>371.55300000000011</v>
      </c>
      <c r="C612">
        <v>573.81999999999994</v>
      </c>
      <c r="D612">
        <v>366.67999999999995</v>
      </c>
      <c r="E612">
        <v>766.40000000000009</v>
      </c>
    </row>
    <row r="613" spans="1:5" x14ac:dyDescent="0.2">
      <c r="A613">
        <v>1134</v>
      </c>
      <c r="B613">
        <v>628.35400000000004</v>
      </c>
      <c r="C613">
        <v>651.29999999999995</v>
      </c>
      <c r="D613">
        <v>138.12</v>
      </c>
      <c r="E613">
        <v>733.6</v>
      </c>
    </row>
    <row r="614" spans="1:5" x14ac:dyDescent="0.2">
      <c r="A614">
        <v>710</v>
      </c>
      <c r="B614">
        <v>1416.0070000000001</v>
      </c>
      <c r="C614">
        <v>825.11000000000013</v>
      </c>
      <c r="D614">
        <v>44.159999999999968</v>
      </c>
      <c r="E614">
        <v>638.4</v>
      </c>
    </row>
    <row r="615" spans="1:5" x14ac:dyDescent="0.2">
      <c r="A615">
        <v>754</v>
      </c>
      <c r="B615">
        <v>553.72299999999996</v>
      </c>
      <c r="C615">
        <v>750.68500000000017</v>
      </c>
      <c r="D615">
        <v>23.639999999999986</v>
      </c>
      <c r="E615">
        <v>875.2</v>
      </c>
    </row>
    <row r="616" spans="1:5" x14ac:dyDescent="0.2">
      <c r="A616">
        <v>797</v>
      </c>
      <c r="B616">
        <v>499.96100000000001</v>
      </c>
      <c r="C616">
        <v>730.92499999999995</v>
      </c>
      <c r="D616">
        <v>152.19999999999993</v>
      </c>
      <c r="E616">
        <v>320</v>
      </c>
    </row>
    <row r="617" spans="1:5" x14ac:dyDescent="0.2">
      <c r="A617">
        <v>679</v>
      </c>
      <c r="B617">
        <v>946.14699999999993</v>
      </c>
      <c r="C617">
        <v>901.22500000000002</v>
      </c>
      <c r="D617">
        <v>301.83999999999997</v>
      </c>
      <c r="E617">
        <v>499.2</v>
      </c>
    </row>
    <row r="618" spans="1:5" x14ac:dyDescent="0.2">
      <c r="A618">
        <v>712</v>
      </c>
      <c r="B618">
        <v>628.35500000000002</v>
      </c>
      <c r="C618">
        <v>546.19499999999994</v>
      </c>
      <c r="D618">
        <v>31.759999999999991</v>
      </c>
      <c r="E618">
        <v>353.59999999999997</v>
      </c>
    </row>
    <row r="619" spans="1:5" x14ac:dyDescent="0.2">
      <c r="A619">
        <v>686</v>
      </c>
      <c r="B619">
        <v>253.19000000000005</v>
      </c>
      <c r="C619">
        <v>553.15</v>
      </c>
      <c r="D619">
        <v>119.92000000000002</v>
      </c>
      <c r="E619">
        <v>333.59999999999997</v>
      </c>
    </row>
    <row r="620" spans="1:5" x14ac:dyDescent="0.2">
      <c r="A620">
        <v>666</v>
      </c>
      <c r="B620">
        <v>129.19999999999982</v>
      </c>
      <c r="C620">
        <v>698.49</v>
      </c>
      <c r="D620">
        <v>45.71999999999997</v>
      </c>
      <c r="E620">
        <v>684</v>
      </c>
    </row>
    <row r="621" spans="1:5" x14ac:dyDescent="0.2">
      <c r="A621">
        <v>679</v>
      </c>
      <c r="B621">
        <v>1082.172</v>
      </c>
      <c r="C621">
        <v>856.96</v>
      </c>
      <c r="D621">
        <v>110.28000000000003</v>
      </c>
      <c r="E621">
        <v>417.59999999999997</v>
      </c>
    </row>
    <row r="622" spans="1:5" x14ac:dyDescent="0.2">
      <c r="B622">
        <v>415.69000000000005</v>
      </c>
      <c r="C622">
        <v>628.16000000000008</v>
      </c>
      <c r="D622">
        <v>555.04</v>
      </c>
      <c r="E622">
        <v>433.6</v>
      </c>
    </row>
    <row r="623" spans="1:5" x14ac:dyDescent="0.2">
      <c r="B623">
        <v>207.85000000000014</v>
      </c>
      <c r="C623">
        <v>580.19000000000005</v>
      </c>
      <c r="D623">
        <v>77.479999999999961</v>
      </c>
      <c r="E623">
        <v>139.20000000000005</v>
      </c>
    </row>
    <row r="624" spans="1:5" x14ac:dyDescent="0.2">
      <c r="B624">
        <v>738.30000000000007</v>
      </c>
      <c r="C624">
        <v>432.25</v>
      </c>
      <c r="D624">
        <v>60.56</v>
      </c>
      <c r="E624">
        <v>564.80000000000007</v>
      </c>
    </row>
    <row r="625" spans="2:5" x14ac:dyDescent="0.2">
      <c r="B625">
        <v>589.43999999999994</v>
      </c>
      <c r="C625">
        <v>681.39499999999998</v>
      </c>
      <c r="D625">
        <v>208.56000000000006</v>
      </c>
      <c r="E625">
        <v>627.19999999999993</v>
      </c>
    </row>
    <row r="626" spans="2:5" x14ac:dyDescent="0.2">
      <c r="B626">
        <v>1018.7680000000001</v>
      </c>
      <c r="C626">
        <v>685.03500000000008</v>
      </c>
      <c r="D626">
        <v>172.56</v>
      </c>
      <c r="E626">
        <v>357.6</v>
      </c>
    </row>
    <row r="627" spans="2:5" x14ac:dyDescent="0.2">
      <c r="B627">
        <v>135.22000000000003</v>
      </c>
      <c r="C627">
        <v>543.27</v>
      </c>
      <c r="D627">
        <v>321.44</v>
      </c>
      <c r="E627">
        <v>270.39999999999998</v>
      </c>
    </row>
    <row r="628" spans="2:5" x14ac:dyDescent="0.2">
      <c r="B628">
        <v>1069.7259999999999</v>
      </c>
      <c r="C628">
        <v>601.44499999999994</v>
      </c>
      <c r="D628">
        <v>144.92000000000002</v>
      </c>
      <c r="E628">
        <v>268.8</v>
      </c>
    </row>
    <row r="629" spans="2:5" x14ac:dyDescent="0.2">
      <c r="B629">
        <v>213.86000000000013</v>
      </c>
      <c r="C629">
        <v>701.28500000000008</v>
      </c>
      <c r="D629">
        <v>118.79999999999995</v>
      </c>
      <c r="E629">
        <v>208.8</v>
      </c>
    </row>
    <row r="630" spans="2:5" x14ac:dyDescent="0.2">
      <c r="B630">
        <v>209.45000000000005</v>
      </c>
      <c r="C630">
        <v>922.15499999999997</v>
      </c>
      <c r="D630">
        <v>151.32000000000005</v>
      </c>
      <c r="E630">
        <v>742.40000000000009</v>
      </c>
    </row>
    <row r="631" spans="2:5" x14ac:dyDescent="0.2">
      <c r="B631">
        <v>451.40999999999997</v>
      </c>
      <c r="C631">
        <v>648.50499999999988</v>
      </c>
      <c r="D631">
        <v>214.27999999999997</v>
      </c>
      <c r="E631">
        <v>421.59999999999997</v>
      </c>
    </row>
    <row r="632" spans="2:5" x14ac:dyDescent="0.2">
      <c r="B632">
        <v>633.17499999999995</v>
      </c>
      <c r="C632">
        <v>507.32500000000005</v>
      </c>
      <c r="D632">
        <v>93.399999999999977</v>
      </c>
      <c r="E632">
        <v>407.2</v>
      </c>
    </row>
    <row r="633" spans="2:5" x14ac:dyDescent="0.2">
      <c r="B633">
        <v>518.81000000000006</v>
      </c>
      <c r="C633">
        <v>885.88499999999999</v>
      </c>
      <c r="D633">
        <v>131.80000000000001</v>
      </c>
      <c r="E633">
        <v>329.59999999999997</v>
      </c>
    </row>
    <row r="634" spans="2:5" x14ac:dyDescent="0.2">
      <c r="B634">
        <v>312.57999999999993</v>
      </c>
      <c r="C634">
        <v>713.31000000000006</v>
      </c>
      <c r="D634">
        <v>221.56000000000006</v>
      </c>
      <c r="E634">
        <v>414.4</v>
      </c>
    </row>
    <row r="635" spans="2:5" x14ac:dyDescent="0.2">
      <c r="B635">
        <v>646.81400000000008</v>
      </c>
      <c r="C635">
        <v>813.995</v>
      </c>
      <c r="D635">
        <v>85.080000000000041</v>
      </c>
      <c r="E635">
        <v>450.4</v>
      </c>
    </row>
    <row r="636" spans="2:5" x14ac:dyDescent="0.2">
      <c r="B636">
        <v>900.80599999999993</v>
      </c>
      <c r="C636">
        <v>856.31</v>
      </c>
      <c r="D636">
        <v>155.63999999999999</v>
      </c>
      <c r="E636">
        <v>364</v>
      </c>
    </row>
    <row r="637" spans="2:5" x14ac:dyDescent="0.2">
      <c r="B637">
        <v>520.42299999999989</v>
      </c>
      <c r="C637">
        <v>795.01499999999987</v>
      </c>
      <c r="D637">
        <v>155.52000000000004</v>
      </c>
      <c r="E637">
        <v>597.6</v>
      </c>
    </row>
    <row r="638" spans="2:5" x14ac:dyDescent="0.2">
      <c r="B638">
        <v>318.19000000000005</v>
      </c>
      <c r="C638">
        <v>778.11500000000001</v>
      </c>
      <c r="D638">
        <v>92.279999999999973</v>
      </c>
      <c r="E638">
        <v>398.4</v>
      </c>
    </row>
    <row r="639" spans="2:5" x14ac:dyDescent="0.2">
      <c r="B639">
        <v>626.75000000000011</v>
      </c>
      <c r="C639">
        <v>832.26</v>
      </c>
      <c r="D639">
        <v>407.08000000000004</v>
      </c>
      <c r="E639">
        <v>536.79999999999995</v>
      </c>
    </row>
    <row r="640" spans="2:5" x14ac:dyDescent="0.2">
      <c r="B640">
        <v>525.24</v>
      </c>
      <c r="C640">
        <v>621.4</v>
      </c>
      <c r="D640">
        <v>203.32</v>
      </c>
      <c r="E640">
        <v>604.79999999999995</v>
      </c>
    </row>
    <row r="641" spans="2:5" x14ac:dyDescent="0.2">
      <c r="B641">
        <v>187.78999999999996</v>
      </c>
      <c r="C641">
        <v>507.65</v>
      </c>
      <c r="D641">
        <v>426.15999999999997</v>
      </c>
      <c r="E641">
        <v>704.8</v>
      </c>
    </row>
    <row r="642" spans="2:5" x14ac:dyDescent="0.2">
      <c r="B642">
        <v>315.77999999999997</v>
      </c>
      <c r="C642">
        <v>830.8950000000001</v>
      </c>
      <c r="D642">
        <v>384.72</v>
      </c>
      <c r="E642">
        <v>424.8</v>
      </c>
    </row>
    <row r="643" spans="2:5" x14ac:dyDescent="0.2">
      <c r="B643">
        <v>730.68</v>
      </c>
      <c r="C643">
        <v>686.20500000000004</v>
      </c>
      <c r="D643">
        <v>544</v>
      </c>
      <c r="E643">
        <v>737.6</v>
      </c>
    </row>
    <row r="644" spans="2:5" x14ac:dyDescent="0.2">
      <c r="B644">
        <v>1352.21</v>
      </c>
      <c r="C644">
        <v>438.81499999999994</v>
      </c>
      <c r="D644">
        <v>565.28</v>
      </c>
      <c r="E644">
        <v>391.20000000000005</v>
      </c>
    </row>
    <row r="645" spans="2:5" x14ac:dyDescent="0.2">
      <c r="B645">
        <v>245.95999999999981</v>
      </c>
      <c r="C645">
        <v>330.65499999999997</v>
      </c>
      <c r="D645">
        <v>328.55999999999995</v>
      </c>
      <c r="E645">
        <v>520.79999999999995</v>
      </c>
    </row>
    <row r="646" spans="2:5" x14ac:dyDescent="0.2">
      <c r="B646">
        <v>413.69000000000005</v>
      </c>
      <c r="C646">
        <v>385.58</v>
      </c>
      <c r="D646">
        <v>110.64000000000004</v>
      </c>
      <c r="E646">
        <v>552.79999999999995</v>
      </c>
    </row>
    <row r="647" spans="2:5" x14ac:dyDescent="0.2">
      <c r="B647">
        <v>161.29999999999995</v>
      </c>
      <c r="C647">
        <v>658.51499999999999</v>
      </c>
      <c r="D647">
        <v>150.75999999999993</v>
      </c>
      <c r="E647">
        <v>342.4</v>
      </c>
    </row>
    <row r="648" spans="2:5" x14ac:dyDescent="0.2">
      <c r="B648">
        <v>457.03</v>
      </c>
      <c r="C648">
        <v>742.3</v>
      </c>
      <c r="D648">
        <v>421.12</v>
      </c>
      <c r="E648">
        <v>710.4</v>
      </c>
    </row>
    <row r="649" spans="2:5" x14ac:dyDescent="0.2">
      <c r="B649">
        <v>713.02</v>
      </c>
      <c r="C649">
        <v>482.17</v>
      </c>
      <c r="D649">
        <v>413.03999999999996</v>
      </c>
      <c r="E649">
        <v>604</v>
      </c>
    </row>
    <row r="650" spans="2:5" x14ac:dyDescent="0.2">
      <c r="B650">
        <v>106.33000000000015</v>
      </c>
      <c r="C650">
        <v>624.78</v>
      </c>
      <c r="D650">
        <v>459.32</v>
      </c>
      <c r="E650">
        <v>478.40000000000003</v>
      </c>
    </row>
    <row r="651" spans="2:5" x14ac:dyDescent="0.2">
      <c r="B651">
        <v>669.68899999999996</v>
      </c>
      <c r="C651">
        <v>494.39</v>
      </c>
      <c r="D651">
        <v>195.67999999999995</v>
      </c>
      <c r="E651">
        <v>338.4</v>
      </c>
    </row>
    <row r="652" spans="2:5" x14ac:dyDescent="0.2">
      <c r="B652">
        <v>89.470000000000027</v>
      </c>
      <c r="C652">
        <v>981.43499999999995</v>
      </c>
      <c r="D652">
        <v>339.87999999999994</v>
      </c>
      <c r="E652">
        <v>499.2</v>
      </c>
    </row>
    <row r="653" spans="2:5" x14ac:dyDescent="0.2">
      <c r="B653">
        <v>410.87999999999988</v>
      </c>
      <c r="C653">
        <v>533.26</v>
      </c>
      <c r="D653">
        <v>440.59999999999997</v>
      </c>
      <c r="E653">
        <v>540</v>
      </c>
    </row>
    <row r="654" spans="2:5" x14ac:dyDescent="0.2">
      <c r="B654">
        <v>255.59999999999991</v>
      </c>
      <c r="C654">
        <v>429.45500000000004</v>
      </c>
      <c r="D654">
        <v>354.64</v>
      </c>
      <c r="E654">
        <v>392.8</v>
      </c>
    </row>
    <row r="655" spans="2:5" x14ac:dyDescent="0.2">
      <c r="B655">
        <v>506.37599999999998</v>
      </c>
      <c r="C655">
        <v>625.43000000000006</v>
      </c>
      <c r="D655">
        <v>217.16000000000003</v>
      </c>
      <c r="E655">
        <v>588</v>
      </c>
    </row>
    <row r="656" spans="2:5" x14ac:dyDescent="0.2">
      <c r="B656">
        <v>631.1690000000001</v>
      </c>
      <c r="C656">
        <v>556.1400000000001</v>
      </c>
      <c r="D656">
        <v>173.60000000000002</v>
      </c>
      <c r="E656">
        <v>346.4</v>
      </c>
    </row>
    <row r="657" spans="2:5" x14ac:dyDescent="0.2">
      <c r="B657">
        <v>779.63300000000004</v>
      </c>
      <c r="C657">
        <v>572.26</v>
      </c>
      <c r="D657">
        <v>30.879999999999995</v>
      </c>
      <c r="E657">
        <v>260</v>
      </c>
    </row>
    <row r="658" spans="2:5" x14ac:dyDescent="0.2">
      <c r="B658">
        <v>652.43200000000002</v>
      </c>
      <c r="C658">
        <v>684.25500000000011</v>
      </c>
      <c r="D658">
        <v>283.35999999999996</v>
      </c>
      <c r="E658">
        <v>474.4</v>
      </c>
    </row>
    <row r="659" spans="2:5" x14ac:dyDescent="0.2">
      <c r="B659">
        <v>826.178</v>
      </c>
      <c r="C659">
        <v>562.38</v>
      </c>
      <c r="D659">
        <v>218.8</v>
      </c>
      <c r="E659">
        <v>468</v>
      </c>
    </row>
    <row r="660" spans="2:5" x14ac:dyDescent="0.2">
      <c r="B660">
        <v>172.54000000000019</v>
      </c>
      <c r="C660">
        <v>592.60500000000002</v>
      </c>
      <c r="D660">
        <v>428.91999999999996</v>
      </c>
      <c r="E660">
        <v>125.59999999999997</v>
      </c>
    </row>
    <row r="661" spans="2:5" x14ac:dyDescent="0.2">
      <c r="B661">
        <v>251.99</v>
      </c>
      <c r="C661">
        <v>727.54500000000007</v>
      </c>
      <c r="D661">
        <v>40.120000000000005</v>
      </c>
      <c r="E661">
        <v>464</v>
      </c>
    </row>
    <row r="662" spans="2:5" x14ac:dyDescent="0.2">
      <c r="B662">
        <v>475.87999999999988</v>
      </c>
      <c r="C662">
        <v>448.76</v>
      </c>
      <c r="D662">
        <v>424.4</v>
      </c>
      <c r="E662">
        <v>637.6</v>
      </c>
    </row>
    <row r="663" spans="2:5" x14ac:dyDescent="0.2">
      <c r="B663">
        <v>973.43500000000006</v>
      </c>
      <c r="C663">
        <v>409.95499999999998</v>
      </c>
      <c r="D663">
        <v>393.36000000000007</v>
      </c>
      <c r="E663">
        <v>376.79999999999995</v>
      </c>
    </row>
    <row r="664" spans="2:5" x14ac:dyDescent="0.2">
      <c r="B664">
        <v>296.12999999999988</v>
      </c>
      <c r="C664">
        <v>744.12</v>
      </c>
      <c r="D664">
        <v>216.15999999999997</v>
      </c>
      <c r="E664">
        <v>425.6</v>
      </c>
    </row>
    <row r="665" spans="2:5" x14ac:dyDescent="0.2">
      <c r="B665">
        <v>250.38000000000011</v>
      </c>
      <c r="C665">
        <v>723.51499999999999</v>
      </c>
      <c r="D665">
        <v>143.12000000000006</v>
      </c>
      <c r="E665">
        <v>397.59999999999997</v>
      </c>
    </row>
    <row r="666" spans="2:5" x14ac:dyDescent="0.2">
      <c r="B666">
        <v>408.07999999999993</v>
      </c>
      <c r="C666">
        <v>495.94999999999993</v>
      </c>
      <c r="D666">
        <v>111.48000000000002</v>
      </c>
      <c r="E666">
        <v>449.6</v>
      </c>
    </row>
    <row r="667" spans="2:5" x14ac:dyDescent="0.2">
      <c r="B667">
        <v>348.28000000000009</v>
      </c>
      <c r="C667">
        <v>250.83500000000004</v>
      </c>
      <c r="D667">
        <v>407.84</v>
      </c>
      <c r="E667">
        <v>348.79999999999995</v>
      </c>
    </row>
    <row r="668" spans="2:5" x14ac:dyDescent="0.2">
      <c r="B668">
        <v>430.13999999999987</v>
      </c>
      <c r="C668">
        <v>351.19499999999999</v>
      </c>
      <c r="D668">
        <v>332.16</v>
      </c>
      <c r="E668">
        <v>311.19999999999993</v>
      </c>
    </row>
    <row r="669" spans="2:5" x14ac:dyDescent="0.2">
      <c r="B669">
        <v>532.06000000000017</v>
      </c>
      <c r="C669">
        <v>538.84999999999991</v>
      </c>
      <c r="D669">
        <v>357.88000000000005</v>
      </c>
      <c r="E669">
        <v>466.40000000000003</v>
      </c>
    </row>
    <row r="670" spans="2:5" x14ac:dyDescent="0.2">
      <c r="B670">
        <v>249.57999999999993</v>
      </c>
      <c r="C670">
        <v>450.58000000000004</v>
      </c>
      <c r="D670">
        <v>504.11999999999995</v>
      </c>
      <c r="E670">
        <v>602.4</v>
      </c>
    </row>
    <row r="671" spans="2:5" x14ac:dyDescent="0.2">
      <c r="B671">
        <v>221.08999999999992</v>
      </c>
      <c r="C671">
        <v>447.65499999999997</v>
      </c>
      <c r="D671">
        <v>178.35999999999996</v>
      </c>
      <c r="E671">
        <v>488.79999999999995</v>
      </c>
    </row>
    <row r="672" spans="2:5" x14ac:dyDescent="0.2">
      <c r="B672">
        <v>484.31000000000006</v>
      </c>
      <c r="C672">
        <v>459.61500000000007</v>
      </c>
      <c r="D672">
        <v>577.55999999999995</v>
      </c>
      <c r="E672">
        <v>569.6</v>
      </c>
    </row>
    <row r="673" spans="2:5" x14ac:dyDescent="0.2">
      <c r="B673">
        <v>713.82399999999996</v>
      </c>
      <c r="C673">
        <v>419.25</v>
      </c>
      <c r="D673">
        <v>564.07999999999993</v>
      </c>
      <c r="E673">
        <v>308.80000000000007</v>
      </c>
    </row>
    <row r="674" spans="2:5" x14ac:dyDescent="0.2">
      <c r="B674">
        <v>212.26</v>
      </c>
      <c r="C674">
        <v>715.06499999999994</v>
      </c>
      <c r="D674">
        <v>75.639999999999986</v>
      </c>
      <c r="E674">
        <v>572.80000000000007</v>
      </c>
    </row>
    <row r="675" spans="2:5" x14ac:dyDescent="0.2">
      <c r="B675">
        <v>305.75</v>
      </c>
      <c r="C675">
        <v>287.10499999999996</v>
      </c>
      <c r="D675">
        <v>623.36</v>
      </c>
      <c r="E675">
        <v>343.2</v>
      </c>
    </row>
    <row r="676" spans="2:5" x14ac:dyDescent="0.2">
      <c r="B676">
        <v>956.98100000000011</v>
      </c>
      <c r="C676">
        <v>276.57499999999999</v>
      </c>
      <c r="D676">
        <v>355.56</v>
      </c>
      <c r="E676">
        <v>726.40000000000009</v>
      </c>
    </row>
    <row r="677" spans="2:5" x14ac:dyDescent="0.2">
      <c r="B677">
        <v>578.59999999999991</v>
      </c>
      <c r="C677">
        <v>492.05</v>
      </c>
      <c r="D677">
        <v>397.92</v>
      </c>
      <c r="E677">
        <v>516.79999999999995</v>
      </c>
    </row>
    <row r="678" spans="2:5" x14ac:dyDescent="0.2">
      <c r="B678">
        <v>111.94000000000005</v>
      </c>
      <c r="C678">
        <v>372.38500000000005</v>
      </c>
      <c r="D678">
        <v>156.68</v>
      </c>
      <c r="E678">
        <v>435.20000000000005</v>
      </c>
    </row>
    <row r="679" spans="2:5" x14ac:dyDescent="0.2">
      <c r="B679">
        <v>258.01</v>
      </c>
      <c r="C679">
        <v>572.78</v>
      </c>
      <c r="D679">
        <v>364.59999999999997</v>
      </c>
      <c r="E679">
        <v>769.6</v>
      </c>
    </row>
    <row r="680" spans="2:5" x14ac:dyDescent="0.2">
      <c r="B680">
        <v>851.05099999999993</v>
      </c>
      <c r="C680">
        <v>423.08500000000004</v>
      </c>
      <c r="D680">
        <v>530.48</v>
      </c>
      <c r="E680">
        <v>616</v>
      </c>
    </row>
    <row r="681" spans="2:5" x14ac:dyDescent="0.2">
      <c r="B681">
        <v>103.11999999999989</v>
      </c>
      <c r="C681">
        <v>577.85</v>
      </c>
      <c r="D681">
        <v>130.44</v>
      </c>
      <c r="E681">
        <v>571.20000000000005</v>
      </c>
    </row>
    <row r="682" spans="2:5" x14ac:dyDescent="0.2">
      <c r="B682">
        <v>312.57999999999993</v>
      </c>
      <c r="C682">
        <v>447.2</v>
      </c>
      <c r="D682">
        <v>73.279999999999973</v>
      </c>
      <c r="E682">
        <v>777.6</v>
      </c>
    </row>
    <row r="683" spans="2:5" x14ac:dyDescent="0.2">
      <c r="B683">
        <v>160.90000000000009</v>
      </c>
      <c r="C683">
        <v>543.53</v>
      </c>
      <c r="D683">
        <v>33.44</v>
      </c>
      <c r="E683">
        <v>580</v>
      </c>
    </row>
    <row r="684" spans="2:5" x14ac:dyDescent="0.2">
      <c r="B684">
        <v>375.17299999999989</v>
      </c>
      <c r="C684">
        <v>414.44000000000005</v>
      </c>
      <c r="D684">
        <v>28.160000000000025</v>
      </c>
      <c r="E684">
        <v>515.20000000000005</v>
      </c>
    </row>
    <row r="685" spans="2:5" x14ac:dyDescent="0.2">
      <c r="B685">
        <v>1207.7649999999999</v>
      </c>
      <c r="C685">
        <v>287.23500000000001</v>
      </c>
      <c r="D685">
        <v>283.88000000000005</v>
      </c>
      <c r="E685">
        <v>469.6</v>
      </c>
    </row>
    <row r="686" spans="2:5" x14ac:dyDescent="0.2">
      <c r="B686">
        <v>853.85900000000004</v>
      </c>
      <c r="C686">
        <v>546.97500000000002</v>
      </c>
      <c r="D686">
        <v>334.55999999999995</v>
      </c>
      <c r="E686">
        <v>349.59999999999997</v>
      </c>
    </row>
    <row r="687" spans="2:5" x14ac:dyDescent="0.2">
      <c r="B687">
        <v>386.80799999999988</v>
      </c>
      <c r="C687">
        <v>576.16</v>
      </c>
      <c r="D687">
        <v>623.43999999999994</v>
      </c>
      <c r="E687">
        <v>377.6</v>
      </c>
    </row>
    <row r="688" spans="2:5" x14ac:dyDescent="0.2">
      <c r="B688">
        <v>128.40000000000009</v>
      </c>
      <c r="C688">
        <v>565.89</v>
      </c>
      <c r="D688">
        <v>248.24</v>
      </c>
      <c r="E688">
        <v>623.20000000000005</v>
      </c>
    </row>
    <row r="689" spans="2:5" x14ac:dyDescent="0.2">
      <c r="B689">
        <v>1019.175</v>
      </c>
      <c r="C689">
        <v>438.55499999999995</v>
      </c>
      <c r="D689">
        <v>277.28000000000003</v>
      </c>
      <c r="E689">
        <v>492</v>
      </c>
    </row>
    <row r="690" spans="2:5" x14ac:dyDescent="0.2">
      <c r="B690">
        <v>578.59999999999991</v>
      </c>
      <c r="C690">
        <v>278.52499999999998</v>
      </c>
      <c r="D690">
        <v>207.00000000000006</v>
      </c>
      <c r="E690">
        <v>411.2</v>
      </c>
    </row>
    <row r="691" spans="2:5" x14ac:dyDescent="0.2">
      <c r="B691">
        <v>306.14999999999986</v>
      </c>
      <c r="C691">
        <v>512.52500000000009</v>
      </c>
      <c r="D691">
        <v>14.720000000000027</v>
      </c>
      <c r="E691">
        <v>499.2</v>
      </c>
    </row>
    <row r="692" spans="2:5" x14ac:dyDescent="0.2">
      <c r="B692">
        <v>1031.615</v>
      </c>
      <c r="C692">
        <v>448.89</v>
      </c>
      <c r="D692">
        <v>417.00000000000006</v>
      </c>
      <c r="E692">
        <v>311.20000000000005</v>
      </c>
    </row>
    <row r="693" spans="2:5" x14ac:dyDescent="0.2">
      <c r="B693">
        <v>146.46000000000004</v>
      </c>
      <c r="C693">
        <v>366.34000000000003</v>
      </c>
      <c r="D693">
        <v>347.88</v>
      </c>
      <c r="E693">
        <v>264</v>
      </c>
    </row>
    <row r="694" spans="2:5" x14ac:dyDescent="0.2">
      <c r="B694">
        <v>429.33400000000006</v>
      </c>
      <c r="C694">
        <v>414.44000000000005</v>
      </c>
      <c r="D694">
        <v>157</v>
      </c>
      <c r="E694">
        <v>651.19999999999993</v>
      </c>
    </row>
    <row r="695" spans="2:5" x14ac:dyDescent="0.2">
      <c r="B695">
        <v>183.36999999999989</v>
      </c>
      <c r="C695">
        <v>366.34</v>
      </c>
      <c r="D695">
        <v>150.92000000000002</v>
      </c>
      <c r="E695">
        <v>584.79999999999995</v>
      </c>
    </row>
    <row r="696" spans="2:5" x14ac:dyDescent="0.2">
      <c r="B696">
        <v>469.8660000000001</v>
      </c>
      <c r="C696">
        <v>620.88000000000011</v>
      </c>
      <c r="D696">
        <v>62.359999999999957</v>
      </c>
      <c r="E696">
        <v>376.80000000000007</v>
      </c>
    </row>
    <row r="697" spans="2:5" x14ac:dyDescent="0.2">
      <c r="B697">
        <v>401.65300000000002</v>
      </c>
      <c r="C697">
        <v>302.64</v>
      </c>
      <c r="D697">
        <v>445.52000000000004</v>
      </c>
      <c r="E697">
        <v>289.60000000000002</v>
      </c>
    </row>
    <row r="698" spans="2:5" x14ac:dyDescent="0.2">
      <c r="B698">
        <v>164.91000000000008</v>
      </c>
      <c r="C698">
        <v>232.11500000000001</v>
      </c>
      <c r="D698">
        <v>47.839999999999975</v>
      </c>
      <c r="E698">
        <v>448.79999999999995</v>
      </c>
    </row>
    <row r="699" spans="2:5" x14ac:dyDescent="0.2">
      <c r="B699">
        <v>352.69399999999996</v>
      </c>
      <c r="C699">
        <v>443.755</v>
      </c>
      <c r="D699">
        <v>265.12</v>
      </c>
      <c r="E699">
        <v>327.2</v>
      </c>
    </row>
    <row r="700" spans="2:5" x14ac:dyDescent="0.2">
      <c r="B700">
        <v>1364.653</v>
      </c>
      <c r="C700">
        <v>352.55999999999995</v>
      </c>
      <c r="D700">
        <v>159.16000000000003</v>
      </c>
      <c r="E700">
        <v>427.2</v>
      </c>
    </row>
    <row r="701" spans="2:5" x14ac:dyDescent="0.2">
      <c r="B701">
        <v>908.43399999999997</v>
      </c>
      <c r="C701">
        <v>333.45</v>
      </c>
      <c r="D701">
        <v>34</v>
      </c>
      <c r="E701">
        <v>237.60000000000002</v>
      </c>
    </row>
    <row r="702" spans="2:5" x14ac:dyDescent="0.2">
      <c r="B702">
        <v>110.74000000000001</v>
      </c>
      <c r="C702">
        <v>556.59500000000003</v>
      </c>
      <c r="D702">
        <v>230.56</v>
      </c>
      <c r="E702">
        <v>286.40000000000003</v>
      </c>
    </row>
    <row r="703" spans="2:5" x14ac:dyDescent="0.2">
      <c r="B703">
        <v>115.16000000000008</v>
      </c>
      <c r="C703">
        <v>459.875</v>
      </c>
      <c r="D703">
        <v>219.76</v>
      </c>
      <c r="E703">
        <v>279.2</v>
      </c>
    </row>
    <row r="704" spans="2:5" x14ac:dyDescent="0.2">
      <c r="B704">
        <v>123.58999999999992</v>
      </c>
      <c r="C704">
        <v>463.97</v>
      </c>
      <c r="D704">
        <v>312.84000000000003</v>
      </c>
      <c r="E704">
        <v>404</v>
      </c>
    </row>
    <row r="705" spans="2:5" x14ac:dyDescent="0.2">
      <c r="B705">
        <v>210.26</v>
      </c>
      <c r="C705">
        <v>497.83499999999998</v>
      </c>
      <c r="D705">
        <v>79.159999999999968</v>
      </c>
      <c r="E705">
        <v>348</v>
      </c>
    </row>
    <row r="706" spans="2:5" x14ac:dyDescent="0.2">
      <c r="B706">
        <v>902.8119999999999</v>
      </c>
      <c r="C706">
        <v>270.07500000000005</v>
      </c>
      <c r="D706">
        <v>56.119999999999948</v>
      </c>
      <c r="E706">
        <v>357.6</v>
      </c>
    </row>
    <row r="707" spans="2:5" x14ac:dyDescent="0.2">
      <c r="B707">
        <v>1062.5120000000002</v>
      </c>
      <c r="C707">
        <v>261.43</v>
      </c>
      <c r="D707">
        <v>262.44000000000005</v>
      </c>
      <c r="E707">
        <v>428.8</v>
      </c>
    </row>
    <row r="708" spans="2:5" x14ac:dyDescent="0.2">
      <c r="B708">
        <v>183.37000000000012</v>
      </c>
      <c r="C708">
        <v>497.12</v>
      </c>
      <c r="D708">
        <v>69.639999999999986</v>
      </c>
      <c r="E708">
        <v>388.80000000000007</v>
      </c>
    </row>
    <row r="709" spans="2:5" x14ac:dyDescent="0.2">
      <c r="B709">
        <v>333.83900000000006</v>
      </c>
      <c r="C709">
        <v>525.78499999999997</v>
      </c>
      <c r="D709">
        <v>49.279999999999973</v>
      </c>
      <c r="E709">
        <v>646.40000000000009</v>
      </c>
    </row>
    <row r="710" spans="2:5" x14ac:dyDescent="0.2">
      <c r="B710">
        <v>788.05400000000009</v>
      </c>
      <c r="C710">
        <v>317.07000000000005</v>
      </c>
      <c r="D710">
        <v>182.48000000000002</v>
      </c>
      <c r="E710">
        <v>528.79999999999995</v>
      </c>
    </row>
    <row r="711" spans="2:5" x14ac:dyDescent="0.2">
      <c r="B711">
        <v>261.21000000000004</v>
      </c>
      <c r="C711">
        <v>208</v>
      </c>
      <c r="D711">
        <v>185.15999999999997</v>
      </c>
      <c r="E711">
        <v>344</v>
      </c>
    </row>
    <row r="712" spans="2:5" x14ac:dyDescent="0.2">
      <c r="B712">
        <v>415.69000000000005</v>
      </c>
      <c r="C712">
        <v>279.37</v>
      </c>
      <c r="D712">
        <v>167.19999999999993</v>
      </c>
      <c r="E712">
        <v>488.8</v>
      </c>
    </row>
    <row r="713" spans="2:5" x14ac:dyDescent="0.2">
      <c r="B713">
        <v>505.97900000000004</v>
      </c>
      <c r="C713">
        <v>427.50500000000005</v>
      </c>
      <c r="D713">
        <v>53</v>
      </c>
      <c r="E713">
        <v>388.8</v>
      </c>
    </row>
    <row r="714" spans="2:5" x14ac:dyDescent="0.2">
      <c r="B714">
        <v>197.01</v>
      </c>
      <c r="C714">
        <v>345.60500000000002</v>
      </c>
      <c r="D714">
        <v>170.92000000000007</v>
      </c>
      <c r="E714">
        <v>632</v>
      </c>
    </row>
    <row r="715" spans="2:5" x14ac:dyDescent="0.2">
      <c r="B715">
        <v>1131.9299999999998</v>
      </c>
      <c r="C715">
        <v>349.375</v>
      </c>
      <c r="D715">
        <v>104.96000000000004</v>
      </c>
      <c r="E715">
        <v>354.40000000000003</v>
      </c>
    </row>
    <row r="716" spans="2:5" x14ac:dyDescent="0.2">
      <c r="B716">
        <v>243.15999999999997</v>
      </c>
      <c r="C716">
        <v>426.46500000000003</v>
      </c>
      <c r="D716">
        <v>146.71999999999997</v>
      </c>
      <c r="E716">
        <v>598.4</v>
      </c>
    </row>
    <row r="717" spans="2:5" x14ac:dyDescent="0.2">
      <c r="B717">
        <v>373.15999999999997</v>
      </c>
      <c r="C717">
        <v>297.30999999999995</v>
      </c>
      <c r="D717">
        <v>54.319999999999993</v>
      </c>
      <c r="E717">
        <v>348.8</v>
      </c>
    </row>
    <row r="718" spans="2:5" x14ac:dyDescent="0.2">
      <c r="B718">
        <v>538.87399999999991</v>
      </c>
      <c r="C718">
        <v>552.95499999999993</v>
      </c>
      <c r="D718">
        <v>27.760000000000048</v>
      </c>
      <c r="E718">
        <v>966.4</v>
      </c>
    </row>
    <row r="719" spans="2:5" x14ac:dyDescent="0.2">
      <c r="B719">
        <v>705.79499999999996</v>
      </c>
      <c r="C719">
        <v>236.34000000000003</v>
      </c>
      <c r="D719">
        <v>33.480000000000018</v>
      </c>
      <c r="E719">
        <v>332.8</v>
      </c>
    </row>
    <row r="720" spans="2:5" x14ac:dyDescent="0.2">
      <c r="B720">
        <v>600.26899999999989</v>
      </c>
      <c r="C720">
        <v>267.34499999999997</v>
      </c>
      <c r="D720">
        <v>107.39999999999998</v>
      </c>
      <c r="E720">
        <v>719.2</v>
      </c>
    </row>
    <row r="721" spans="2:5" x14ac:dyDescent="0.2">
      <c r="B721">
        <v>594.25400000000002</v>
      </c>
      <c r="C721">
        <v>512.20000000000005</v>
      </c>
      <c r="D721">
        <v>22.95999999999998</v>
      </c>
      <c r="E721">
        <v>504.80000000000007</v>
      </c>
    </row>
    <row r="722" spans="2:5" x14ac:dyDescent="0.2">
      <c r="B722">
        <v>352.70000000000005</v>
      </c>
      <c r="C722">
        <v>319.47500000000002</v>
      </c>
      <c r="D722">
        <v>219.27999999999997</v>
      </c>
      <c r="E722">
        <v>339.20000000000005</v>
      </c>
    </row>
    <row r="723" spans="2:5" x14ac:dyDescent="0.2">
      <c r="B723">
        <v>918.45899999999995</v>
      </c>
      <c r="C723">
        <v>264.15999999999997</v>
      </c>
      <c r="D723">
        <v>105.63999999999999</v>
      </c>
      <c r="E723">
        <v>783.19999999999993</v>
      </c>
    </row>
    <row r="724" spans="2:5" x14ac:dyDescent="0.2">
      <c r="B724">
        <v>1347.3969999999999</v>
      </c>
      <c r="C724">
        <v>655.72</v>
      </c>
      <c r="D724">
        <v>111.19999999999993</v>
      </c>
      <c r="E724">
        <v>739.2</v>
      </c>
    </row>
    <row r="725" spans="2:5" x14ac:dyDescent="0.2">
      <c r="B725">
        <v>1099.02</v>
      </c>
      <c r="C725">
        <v>755.69</v>
      </c>
      <c r="D725">
        <v>213.92000000000002</v>
      </c>
      <c r="E725">
        <v>492.8</v>
      </c>
    </row>
    <row r="726" spans="2:5" x14ac:dyDescent="0.2">
      <c r="B726">
        <v>470.66200000000003</v>
      </c>
      <c r="C726">
        <v>630.17500000000007</v>
      </c>
      <c r="D726">
        <v>47.600000000000023</v>
      </c>
      <c r="E726">
        <v>974.4</v>
      </c>
    </row>
    <row r="727" spans="2:5" x14ac:dyDescent="0.2">
      <c r="B727">
        <v>213.05999999999995</v>
      </c>
      <c r="C727">
        <v>841.29499999999996</v>
      </c>
      <c r="D727">
        <v>88.720000000000027</v>
      </c>
      <c r="E727">
        <v>801.59999999999991</v>
      </c>
    </row>
    <row r="728" spans="2:5" x14ac:dyDescent="0.2">
      <c r="B728">
        <v>117.15999999999985</v>
      </c>
      <c r="C728">
        <v>464.48999999999995</v>
      </c>
      <c r="D728">
        <v>43.879999999999995</v>
      </c>
      <c r="E728">
        <v>785.59999999999991</v>
      </c>
    </row>
    <row r="729" spans="2:5" x14ac:dyDescent="0.2">
      <c r="B729">
        <v>769.19999999999993</v>
      </c>
      <c r="C729">
        <v>328.44500000000005</v>
      </c>
      <c r="D729">
        <v>162.52000000000004</v>
      </c>
      <c r="E729">
        <v>839.2</v>
      </c>
    </row>
    <row r="730" spans="2:5" x14ac:dyDescent="0.2">
      <c r="B730">
        <v>252.77999999999997</v>
      </c>
      <c r="C730">
        <v>637.97500000000002</v>
      </c>
      <c r="D730">
        <v>220.40000000000003</v>
      </c>
      <c r="E730">
        <v>612.79999999999995</v>
      </c>
    </row>
    <row r="731" spans="2:5" x14ac:dyDescent="0.2">
      <c r="B731">
        <v>1340.9750000000001</v>
      </c>
      <c r="C731">
        <v>769.79499999999985</v>
      </c>
      <c r="D731">
        <v>25.319999999999993</v>
      </c>
      <c r="E731">
        <v>502.40000000000003</v>
      </c>
    </row>
    <row r="732" spans="2:5" x14ac:dyDescent="0.2">
      <c r="B732">
        <v>386.00400000000002</v>
      </c>
      <c r="C732">
        <v>516.87999999999988</v>
      </c>
      <c r="D732">
        <v>119.84000000000003</v>
      </c>
      <c r="E732">
        <v>620.79999999999995</v>
      </c>
    </row>
    <row r="733" spans="2:5" x14ac:dyDescent="0.2">
      <c r="B733">
        <v>1479.806</v>
      </c>
      <c r="C733">
        <v>402.86999999999989</v>
      </c>
      <c r="D733">
        <v>89.68</v>
      </c>
      <c r="E733">
        <v>543.20000000000005</v>
      </c>
    </row>
    <row r="734" spans="2:5" x14ac:dyDescent="0.2">
      <c r="B734">
        <v>616.72400000000005</v>
      </c>
      <c r="C734">
        <v>403.32499999999993</v>
      </c>
      <c r="D734">
        <v>100.60000000000002</v>
      </c>
      <c r="E734">
        <v>748</v>
      </c>
    </row>
    <row r="735" spans="2:5" x14ac:dyDescent="0.2">
      <c r="B735">
        <v>136.01999999999998</v>
      </c>
      <c r="C735">
        <v>694.46000000000015</v>
      </c>
      <c r="D735">
        <v>270.72000000000003</v>
      </c>
      <c r="E735">
        <v>279.2</v>
      </c>
    </row>
    <row r="736" spans="2:5" x14ac:dyDescent="0.2">
      <c r="B736">
        <v>412.08100000000013</v>
      </c>
      <c r="C736">
        <v>374.85499999999996</v>
      </c>
      <c r="D736">
        <v>57.240000000000009</v>
      </c>
      <c r="E736">
        <v>473.6</v>
      </c>
    </row>
    <row r="737" spans="2:5" x14ac:dyDescent="0.2">
      <c r="B737">
        <v>411.67800000000011</v>
      </c>
      <c r="C737">
        <v>516.49</v>
      </c>
      <c r="D737">
        <v>114.24000000000001</v>
      </c>
      <c r="E737">
        <v>481.59999999999997</v>
      </c>
    </row>
    <row r="738" spans="2:5" x14ac:dyDescent="0.2">
      <c r="B738">
        <v>373.1629999999999</v>
      </c>
      <c r="C738">
        <v>541.97000000000014</v>
      </c>
      <c r="D738">
        <v>170.8</v>
      </c>
      <c r="E738">
        <v>432.80000000000007</v>
      </c>
    </row>
    <row r="739" spans="2:5" x14ac:dyDescent="0.2">
      <c r="B739">
        <v>535.27</v>
      </c>
      <c r="C739">
        <v>397.47500000000014</v>
      </c>
      <c r="D739">
        <v>22.639999999999986</v>
      </c>
      <c r="E739">
        <v>513.6</v>
      </c>
    </row>
    <row r="740" spans="2:5" x14ac:dyDescent="0.2">
      <c r="B740">
        <v>227.90999999999985</v>
      </c>
      <c r="C740">
        <v>793.45500000000004</v>
      </c>
      <c r="D740">
        <v>250.44</v>
      </c>
      <c r="E740">
        <v>197.59999999999997</v>
      </c>
    </row>
    <row r="741" spans="2:5" x14ac:dyDescent="0.2">
      <c r="B741">
        <v>259.61</v>
      </c>
      <c r="C741">
        <v>383.30499999999995</v>
      </c>
      <c r="D741">
        <v>185.35999999999996</v>
      </c>
      <c r="E741">
        <v>179.2</v>
      </c>
    </row>
    <row r="742" spans="2:5" x14ac:dyDescent="0.2">
      <c r="B742">
        <v>298.52999999999997</v>
      </c>
      <c r="C742">
        <v>240.565</v>
      </c>
      <c r="D742">
        <v>88.600000000000023</v>
      </c>
      <c r="E742">
        <v>182.39999999999998</v>
      </c>
    </row>
    <row r="743" spans="2:5" x14ac:dyDescent="0.2">
      <c r="B743">
        <v>190.20000000000005</v>
      </c>
      <c r="C743">
        <v>641.09499999999991</v>
      </c>
      <c r="D743">
        <v>352.67999999999995</v>
      </c>
      <c r="E743">
        <v>246.4</v>
      </c>
    </row>
    <row r="744" spans="2:5" x14ac:dyDescent="0.2">
      <c r="B744">
        <v>574.19100000000014</v>
      </c>
      <c r="C744">
        <v>475.79999999999995</v>
      </c>
      <c r="D744">
        <v>18.599999999999966</v>
      </c>
      <c r="E744">
        <v>311.20000000000005</v>
      </c>
    </row>
    <row r="745" spans="2:5" x14ac:dyDescent="0.2">
      <c r="B745">
        <v>473.87299999999993</v>
      </c>
      <c r="C745">
        <v>458.70500000000004</v>
      </c>
      <c r="D745">
        <v>74.12</v>
      </c>
      <c r="E745">
        <v>173.60000000000002</v>
      </c>
    </row>
    <row r="746" spans="2:5" x14ac:dyDescent="0.2">
      <c r="B746">
        <v>468.26099999999985</v>
      </c>
      <c r="C746">
        <v>811.33000000000015</v>
      </c>
      <c r="D746">
        <v>112.56000000000006</v>
      </c>
      <c r="E746">
        <v>420.8</v>
      </c>
    </row>
    <row r="747" spans="2:5" x14ac:dyDescent="0.2">
      <c r="B747">
        <v>763.17699999999991</v>
      </c>
      <c r="C747">
        <v>788.125</v>
      </c>
      <c r="D747">
        <v>156.16000000000003</v>
      </c>
      <c r="E747">
        <v>186.39999999999998</v>
      </c>
    </row>
    <row r="748" spans="2:5" x14ac:dyDescent="0.2">
      <c r="B748">
        <v>704.59199999999998</v>
      </c>
      <c r="C748">
        <v>727.48</v>
      </c>
      <c r="D748">
        <v>27.519999999999982</v>
      </c>
      <c r="E748">
        <v>304.79999999999995</v>
      </c>
    </row>
    <row r="749" spans="2:5" x14ac:dyDescent="0.2">
      <c r="B749">
        <v>124.3900000000001</v>
      </c>
      <c r="C749">
        <v>889.52499999999998</v>
      </c>
      <c r="D749">
        <v>24.639999999999986</v>
      </c>
      <c r="E749">
        <v>313.60000000000002</v>
      </c>
    </row>
    <row r="750" spans="2:5" x14ac:dyDescent="0.2">
      <c r="B750">
        <v>129.20000000000005</v>
      </c>
      <c r="C750">
        <v>671.97</v>
      </c>
      <c r="D750">
        <v>110.19999999999999</v>
      </c>
      <c r="E750">
        <v>332.8</v>
      </c>
    </row>
    <row r="751" spans="2:5" x14ac:dyDescent="0.2">
      <c r="B751">
        <v>170.53999999999996</v>
      </c>
      <c r="C751">
        <v>436.79999999999995</v>
      </c>
      <c r="D751">
        <v>194.75999999999993</v>
      </c>
      <c r="E751">
        <v>451.2</v>
      </c>
    </row>
    <row r="752" spans="2:5" x14ac:dyDescent="0.2">
      <c r="B752">
        <v>281.67999999999984</v>
      </c>
      <c r="C752">
        <v>797.55000000000018</v>
      </c>
      <c r="D752">
        <v>87.12</v>
      </c>
      <c r="E752">
        <v>716.80000000000007</v>
      </c>
    </row>
    <row r="753" spans="2:5" x14ac:dyDescent="0.2">
      <c r="B753">
        <v>1151.1839999999997</v>
      </c>
      <c r="C753">
        <v>887.83499999999981</v>
      </c>
      <c r="D753">
        <v>50.71999999999997</v>
      </c>
      <c r="E753">
        <v>816.80000000000007</v>
      </c>
    </row>
    <row r="754" spans="2:5" x14ac:dyDescent="0.2">
      <c r="B754">
        <v>355.10799999999995</v>
      </c>
      <c r="C754">
        <v>586.42999999999995</v>
      </c>
      <c r="D754">
        <v>58.319999999999993</v>
      </c>
      <c r="E754">
        <v>760.80000000000007</v>
      </c>
    </row>
    <row r="755" spans="2:5" x14ac:dyDescent="0.2">
      <c r="B755">
        <v>1014.3560000000001</v>
      </c>
      <c r="C755">
        <v>432.96499999999997</v>
      </c>
      <c r="D755">
        <v>37.520000000000039</v>
      </c>
      <c r="E755">
        <v>814.40000000000009</v>
      </c>
    </row>
    <row r="756" spans="2:5" x14ac:dyDescent="0.2">
      <c r="B756">
        <v>843.42600000000004</v>
      </c>
      <c r="C756">
        <v>532.67499999999995</v>
      </c>
      <c r="D756">
        <v>215.91999999999996</v>
      </c>
      <c r="E756">
        <v>998.4</v>
      </c>
    </row>
    <row r="757" spans="2:5" x14ac:dyDescent="0.2">
      <c r="B757">
        <v>214.67000000000007</v>
      </c>
      <c r="C757">
        <v>663.84500000000003</v>
      </c>
      <c r="D757">
        <v>202.40000000000003</v>
      </c>
      <c r="E757">
        <v>568.79999999999995</v>
      </c>
    </row>
    <row r="758" spans="2:5" x14ac:dyDescent="0.2">
      <c r="B758">
        <v>365.13600000000008</v>
      </c>
      <c r="C758">
        <v>506.86999999999989</v>
      </c>
      <c r="D758">
        <v>25.560000000000002</v>
      </c>
      <c r="E758">
        <v>762.4</v>
      </c>
    </row>
    <row r="759" spans="2:5" x14ac:dyDescent="0.2">
      <c r="B759">
        <v>1011.952</v>
      </c>
      <c r="C759">
        <v>573.10500000000002</v>
      </c>
      <c r="D759">
        <v>25.319999999999993</v>
      </c>
      <c r="E759">
        <v>959.2</v>
      </c>
    </row>
    <row r="760" spans="2:5" x14ac:dyDescent="0.2">
      <c r="B760">
        <v>865.49300000000005</v>
      </c>
      <c r="C760">
        <v>551.65499999999997</v>
      </c>
      <c r="D760">
        <v>61.95999999999998</v>
      </c>
      <c r="E760">
        <v>1040.8</v>
      </c>
    </row>
    <row r="761" spans="2:5" x14ac:dyDescent="0.2">
      <c r="B761">
        <v>369.95000000000005</v>
      </c>
      <c r="C761">
        <v>527.54</v>
      </c>
      <c r="D761">
        <v>122.88</v>
      </c>
      <c r="E761">
        <v>620</v>
      </c>
    </row>
    <row r="762" spans="2:5" x14ac:dyDescent="0.2">
      <c r="B762">
        <v>597.46</v>
      </c>
      <c r="C762">
        <v>923.52</v>
      </c>
      <c r="D762">
        <v>58.319999999999993</v>
      </c>
      <c r="E762">
        <v>743.2</v>
      </c>
    </row>
    <row r="763" spans="2:5" x14ac:dyDescent="0.2">
      <c r="B763">
        <v>137.23000000000002</v>
      </c>
      <c r="C763">
        <v>460.91499999999996</v>
      </c>
      <c r="D763">
        <v>196.12</v>
      </c>
      <c r="E763">
        <v>913.6</v>
      </c>
    </row>
    <row r="764" spans="2:5" x14ac:dyDescent="0.2">
      <c r="B764">
        <v>397.64</v>
      </c>
      <c r="C764">
        <v>278.1350000000001</v>
      </c>
      <c r="D764">
        <v>37.519999999999982</v>
      </c>
      <c r="E764">
        <v>450.40000000000003</v>
      </c>
    </row>
    <row r="765" spans="2:5" x14ac:dyDescent="0.2">
      <c r="B765">
        <v>373.56799999999987</v>
      </c>
      <c r="C765">
        <v>672.81500000000005</v>
      </c>
      <c r="D765">
        <v>84.68</v>
      </c>
      <c r="E765">
        <v>760.8</v>
      </c>
    </row>
    <row r="766" spans="2:5" x14ac:dyDescent="0.2">
      <c r="B766">
        <v>445.38599999999997</v>
      </c>
      <c r="C766">
        <v>570.96</v>
      </c>
      <c r="D766">
        <v>68.88</v>
      </c>
      <c r="E766">
        <v>888.00000000000011</v>
      </c>
    </row>
    <row r="767" spans="2:5" x14ac:dyDescent="0.2">
      <c r="B767">
        <v>1070.932</v>
      </c>
      <c r="C767">
        <v>478.59500000000003</v>
      </c>
      <c r="D767">
        <v>104.64000000000004</v>
      </c>
      <c r="E767">
        <v>684.8</v>
      </c>
    </row>
    <row r="768" spans="2:5" x14ac:dyDescent="0.2">
      <c r="B768">
        <v>316.19000000000005</v>
      </c>
      <c r="C768">
        <v>760.04500000000007</v>
      </c>
      <c r="D768">
        <v>132.28000000000003</v>
      </c>
      <c r="E768">
        <v>590.40000000000009</v>
      </c>
    </row>
    <row r="769" spans="2:5" x14ac:dyDescent="0.2">
      <c r="B769">
        <v>836.601</v>
      </c>
      <c r="C769">
        <v>747.37</v>
      </c>
      <c r="D769">
        <v>303.28000000000003</v>
      </c>
      <c r="E769">
        <v>769.59999999999991</v>
      </c>
    </row>
    <row r="770" spans="2:5" x14ac:dyDescent="0.2">
      <c r="B770">
        <v>195.01</v>
      </c>
      <c r="C770">
        <v>728.32500000000005</v>
      </c>
      <c r="D770">
        <v>152.64000000000004</v>
      </c>
      <c r="E770">
        <v>596</v>
      </c>
    </row>
    <row r="771" spans="2:5" x14ac:dyDescent="0.2">
      <c r="B771">
        <v>187.77999999999997</v>
      </c>
      <c r="C771">
        <v>780.65000000000009</v>
      </c>
      <c r="D771">
        <v>43.919999999999959</v>
      </c>
      <c r="E771">
        <v>658.4</v>
      </c>
    </row>
    <row r="772" spans="2:5" x14ac:dyDescent="0.2">
      <c r="B772">
        <v>1129.114</v>
      </c>
      <c r="C772">
        <v>588.51</v>
      </c>
      <c r="D772">
        <v>160.76</v>
      </c>
      <c r="E772">
        <v>784.80000000000007</v>
      </c>
    </row>
    <row r="773" spans="2:5" x14ac:dyDescent="0.2">
      <c r="B773">
        <v>1407.1819999999998</v>
      </c>
      <c r="C773">
        <v>494.91</v>
      </c>
      <c r="D773">
        <v>61.599999999999966</v>
      </c>
      <c r="E773">
        <v>710.4</v>
      </c>
    </row>
    <row r="774" spans="2:5" x14ac:dyDescent="0.2">
      <c r="B774">
        <v>159.29999999999995</v>
      </c>
      <c r="C774">
        <v>714.09</v>
      </c>
      <c r="D774">
        <v>130.35999999999996</v>
      </c>
      <c r="E774">
        <v>846.4</v>
      </c>
    </row>
    <row r="775" spans="2:5" x14ac:dyDescent="0.2">
      <c r="B775">
        <v>142.84000000000015</v>
      </c>
      <c r="C775">
        <v>726.83</v>
      </c>
      <c r="D775">
        <v>53.56</v>
      </c>
      <c r="E775">
        <v>1101.5999999999999</v>
      </c>
    </row>
    <row r="776" spans="2:5" x14ac:dyDescent="0.2">
      <c r="B776">
        <v>212.26</v>
      </c>
      <c r="C776">
        <v>593.255</v>
      </c>
      <c r="D776">
        <v>48.960000000000036</v>
      </c>
      <c r="E776">
        <v>830.40000000000009</v>
      </c>
    </row>
    <row r="777" spans="2:5" x14ac:dyDescent="0.2">
      <c r="B777">
        <v>1054.482</v>
      </c>
      <c r="C777">
        <v>347.03500000000008</v>
      </c>
      <c r="D777">
        <v>110.80000000000001</v>
      </c>
      <c r="E777">
        <v>1203.2</v>
      </c>
    </row>
    <row r="778" spans="2:5" x14ac:dyDescent="0.2">
      <c r="B778">
        <v>228.30999999999995</v>
      </c>
      <c r="C778">
        <v>396.49999999999994</v>
      </c>
      <c r="D778">
        <v>164.76000000000005</v>
      </c>
      <c r="E778">
        <v>664.8</v>
      </c>
    </row>
    <row r="779" spans="2:5" x14ac:dyDescent="0.2">
      <c r="B779">
        <v>116.37</v>
      </c>
      <c r="C779">
        <v>653.51</v>
      </c>
      <c r="D779">
        <v>22.720000000000027</v>
      </c>
      <c r="E779">
        <v>1055.1999999999998</v>
      </c>
    </row>
    <row r="780" spans="2:5" x14ac:dyDescent="0.2">
      <c r="B780">
        <v>1255.9069999999999</v>
      </c>
      <c r="C780">
        <v>516.62</v>
      </c>
      <c r="D780">
        <v>159.04000000000002</v>
      </c>
      <c r="E780">
        <v>897.6</v>
      </c>
    </row>
    <row r="781" spans="2:5" x14ac:dyDescent="0.2">
      <c r="B781">
        <v>448.19099999999992</v>
      </c>
      <c r="C781">
        <v>446.94000000000005</v>
      </c>
      <c r="D781">
        <v>58.240000000000009</v>
      </c>
      <c r="E781">
        <v>800.80000000000007</v>
      </c>
    </row>
    <row r="782" spans="2:5" x14ac:dyDescent="0.2">
      <c r="B782">
        <v>729.87399999999991</v>
      </c>
      <c r="C782">
        <v>502.64500000000004</v>
      </c>
      <c r="D782">
        <v>164.96000000000004</v>
      </c>
      <c r="E782">
        <v>1136</v>
      </c>
    </row>
    <row r="783" spans="2:5" x14ac:dyDescent="0.2">
      <c r="B783">
        <v>103.92000000000007</v>
      </c>
      <c r="C783">
        <v>605.73500000000001</v>
      </c>
      <c r="D783">
        <v>363.44000000000005</v>
      </c>
      <c r="E783">
        <v>904.8</v>
      </c>
    </row>
    <row r="784" spans="2:5" x14ac:dyDescent="0.2">
      <c r="B784">
        <v>299.73</v>
      </c>
      <c r="C784">
        <v>975.65000000000009</v>
      </c>
      <c r="D784">
        <v>235.12000000000006</v>
      </c>
      <c r="E784">
        <v>523.19999999999993</v>
      </c>
    </row>
    <row r="785" spans="2:5" x14ac:dyDescent="0.2">
      <c r="B785">
        <v>930.904</v>
      </c>
      <c r="C785">
        <v>406.51</v>
      </c>
      <c r="D785">
        <v>99.68</v>
      </c>
      <c r="E785">
        <v>1071.2</v>
      </c>
    </row>
    <row r="786" spans="2:5" x14ac:dyDescent="0.2">
      <c r="B786">
        <v>405.65999999999985</v>
      </c>
      <c r="C786">
        <v>432.50999999999993</v>
      </c>
      <c r="D786">
        <v>92.399999999999977</v>
      </c>
      <c r="E786">
        <v>993.59999999999991</v>
      </c>
    </row>
    <row r="787" spans="2:5" x14ac:dyDescent="0.2">
      <c r="B787">
        <v>481.89600000000007</v>
      </c>
      <c r="C787">
        <v>640.70500000000004</v>
      </c>
      <c r="D787">
        <v>278</v>
      </c>
      <c r="E787">
        <v>907.2</v>
      </c>
    </row>
    <row r="788" spans="2:5" x14ac:dyDescent="0.2">
      <c r="B788">
        <v>335.44999999999982</v>
      </c>
      <c r="C788">
        <v>512.52499999999998</v>
      </c>
      <c r="D788">
        <v>297.68</v>
      </c>
      <c r="E788">
        <v>955.2</v>
      </c>
    </row>
    <row r="789" spans="2:5" x14ac:dyDescent="0.2">
      <c r="B789">
        <v>351.09100000000001</v>
      </c>
      <c r="C789">
        <v>514.41</v>
      </c>
      <c r="D789">
        <v>317.2</v>
      </c>
      <c r="E789">
        <v>468.79999999999995</v>
      </c>
    </row>
    <row r="790" spans="2:5" x14ac:dyDescent="0.2">
      <c r="B790">
        <v>605.88499999999988</v>
      </c>
      <c r="C790">
        <v>777.85500000000002</v>
      </c>
      <c r="D790">
        <v>80.399999999999977</v>
      </c>
      <c r="E790">
        <v>729.59999999999991</v>
      </c>
    </row>
    <row r="791" spans="2:5" x14ac:dyDescent="0.2">
      <c r="B791">
        <v>652.03300000000002</v>
      </c>
      <c r="C791">
        <v>759.2</v>
      </c>
      <c r="D791">
        <v>294.55999999999995</v>
      </c>
      <c r="E791">
        <v>520.79999999999995</v>
      </c>
    </row>
    <row r="792" spans="2:5" x14ac:dyDescent="0.2">
      <c r="B792">
        <v>765.98400000000004</v>
      </c>
      <c r="C792">
        <v>939.12</v>
      </c>
      <c r="D792">
        <v>190.40000000000003</v>
      </c>
      <c r="E792">
        <v>614.4</v>
      </c>
    </row>
    <row r="793" spans="2:5" x14ac:dyDescent="0.2">
      <c r="B793">
        <v>1248.2890000000002</v>
      </c>
      <c r="C793">
        <v>973.8950000000001</v>
      </c>
      <c r="D793">
        <v>133.48000000000002</v>
      </c>
      <c r="E793">
        <v>849.6</v>
      </c>
    </row>
    <row r="794" spans="2:5" x14ac:dyDescent="0.2">
      <c r="B794">
        <v>434.55599999999993</v>
      </c>
      <c r="C794">
        <v>662.15499999999997</v>
      </c>
      <c r="D794">
        <v>18.600000000000023</v>
      </c>
      <c r="E794">
        <v>601.6</v>
      </c>
    </row>
    <row r="795" spans="2:5" x14ac:dyDescent="0.2">
      <c r="B795">
        <v>264.82999999999993</v>
      </c>
      <c r="C795">
        <v>476.38499999999999</v>
      </c>
      <c r="D795">
        <v>64.840000000000032</v>
      </c>
      <c r="E795">
        <v>937.59999999999991</v>
      </c>
    </row>
    <row r="796" spans="2:5" x14ac:dyDescent="0.2">
      <c r="B796">
        <v>404.05500000000006</v>
      </c>
      <c r="C796">
        <v>837.3950000000001</v>
      </c>
      <c r="D796">
        <v>148.75999999999993</v>
      </c>
      <c r="E796">
        <v>477.6</v>
      </c>
    </row>
    <row r="797" spans="2:5" x14ac:dyDescent="0.2">
      <c r="B797">
        <v>753.54700000000003</v>
      </c>
      <c r="C797">
        <v>716.62500000000011</v>
      </c>
      <c r="D797">
        <v>113.44000000000005</v>
      </c>
      <c r="E797">
        <v>695.2</v>
      </c>
    </row>
    <row r="798" spans="2:5" x14ac:dyDescent="0.2">
      <c r="B798">
        <v>795.27999999999986</v>
      </c>
      <c r="C798">
        <v>590.91499999999996</v>
      </c>
      <c r="D798">
        <v>235.44000000000005</v>
      </c>
      <c r="E798">
        <v>696.8</v>
      </c>
    </row>
    <row r="799" spans="2:5" x14ac:dyDescent="0.2">
      <c r="B799">
        <v>388.00800000000015</v>
      </c>
      <c r="C799">
        <v>402.54500000000002</v>
      </c>
      <c r="D799">
        <v>205.40000000000003</v>
      </c>
      <c r="E799">
        <v>832.8</v>
      </c>
    </row>
    <row r="800" spans="2:5" x14ac:dyDescent="0.2">
      <c r="B800">
        <v>193.79999999999995</v>
      </c>
      <c r="C800">
        <v>421.07000000000005</v>
      </c>
      <c r="D800">
        <v>153.35999999999996</v>
      </c>
      <c r="E800">
        <v>840.80000000000007</v>
      </c>
    </row>
    <row r="801" spans="2:5" x14ac:dyDescent="0.2">
      <c r="B801">
        <v>346.28100000000006</v>
      </c>
      <c r="C801">
        <v>669.63</v>
      </c>
      <c r="D801">
        <v>36.879999999999995</v>
      </c>
      <c r="E801">
        <v>582.4</v>
      </c>
    </row>
    <row r="802" spans="2:5" x14ac:dyDescent="0.2">
      <c r="B802">
        <v>1560.4610000000002</v>
      </c>
      <c r="C802">
        <v>734.24</v>
      </c>
      <c r="D802">
        <v>220.64</v>
      </c>
      <c r="E802">
        <v>520</v>
      </c>
    </row>
    <row r="803" spans="2:5" x14ac:dyDescent="0.2">
      <c r="B803">
        <v>280.06899999999996</v>
      </c>
      <c r="C803">
        <v>550.94000000000005</v>
      </c>
      <c r="D803">
        <v>159.03999999999996</v>
      </c>
      <c r="E803">
        <v>956</v>
      </c>
    </row>
    <row r="804" spans="2:5" x14ac:dyDescent="0.2">
      <c r="B804">
        <v>718.23900000000003</v>
      </c>
      <c r="C804">
        <v>578.11000000000013</v>
      </c>
      <c r="D804">
        <v>58.360000000000014</v>
      </c>
      <c r="E804">
        <v>419.20000000000005</v>
      </c>
    </row>
    <row r="805" spans="2:5" x14ac:dyDescent="0.2">
      <c r="B805">
        <v>296.13000000000011</v>
      </c>
      <c r="C805">
        <v>477.29500000000002</v>
      </c>
      <c r="D805">
        <v>34.159999999999968</v>
      </c>
      <c r="E805">
        <v>809.6</v>
      </c>
    </row>
    <row r="806" spans="2:5" x14ac:dyDescent="0.2">
      <c r="B806">
        <v>328.22600000000011</v>
      </c>
      <c r="C806">
        <v>881.59499999999991</v>
      </c>
      <c r="D806">
        <v>262.88000000000005</v>
      </c>
      <c r="E806">
        <v>431.2</v>
      </c>
    </row>
    <row r="807" spans="2:5" x14ac:dyDescent="0.2">
      <c r="B807">
        <v>688.54700000000003</v>
      </c>
      <c r="C807">
        <v>418.27499999999998</v>
      </c>
      <c r="D807">
        <v>222.88</v>
      </c>
      <c r="E807">
        <v>519.19999999999993</v>
      </c>
    </row>
    <row r="808" spans="2:5" x14ac:dyDescent="0.2">
      <c r="B808">
        <v>158.49599999999987</v>
      </c>
      <c r="C808">
        <v>487.37</v>
      </c>
      <c r="D808">
        <v>209.11999999999995</v>
      </c>
      <c r="E808">
        <v>874.4</v>
      </c>
    </row>
    <row r="809" spans="2:5" x14ac:dyDescent="0.2">
      <c r="B809">
        <v>920.46399999999994</v>
      </c>
      <c r="C809">
        <v>587.47</v>
      </c>
      <c r="D809">
        <v>132.28000000000003</v>
      </c>
      <c r="E809">
        <v>432</v>
      </c>
    </row>
    <row r="810" spans="2:5" x14ac:dyDescent="0.2">
      <c r="B810">
        <v>318.19000000000005</v>
      </c>
      <c r="C810">
        <v>527.47500000000002</v>
      </c>
      <c r="D810">
        <v>125.88</v>
      </c>
      <c r="E810">
        <v>443.2</v>
      </c>
    </row>
    <row r="811" spans="2:5" x14ac:dyDescent="0.2">
      <c r="B811">
        <v>1655.558</v>
      </c>
      <c r="C811">
        <v>770.70499999999993</v>
      </c>
      <c r="D811">
        <v>309.68</v>
      </c>
      <c r="E811">
        <v>408</v>
      </c>
    </row>
    <row r="812" spans="2:5" x14ac:dyDescent="0.2">
      <c r="B812">
        <v>558.9369999999999</v>
      </c>
      <c r="C812">
        <v>818.74</v>
      </c>
      <c r="D812">
        <v>161.76000000000005</v>
      </c>
      <c r="E812">
        <v>377.6</v>
      </c>
    </row>
    <row r="813" spans="2:5" x14ac:dyDescent="0.2">
      <c r="B813">
        <v>717.03700000000003</v>
      </c>
      <c r="C813">
        <v>697.64499999999998</v>
      </c>
      <c r="D813">
        <v>494.4</v>
      </c>
      <c r="E813">
        <v>565.6</v>
      </c>
    </row>
    <row r="814" spans="2:5" x14ac:dyDescent="0.2">
      <c r="B814">
        <v>482.29899999999998</v>
      </c>
      <c r="C814">
        <v>702.32499999999993</v>
      </c>
      <c r="D814">
        <v>408.79999999999995</v>
      </c>
      <c r="E814">
        <v>236.00000000000003</v>
      </c>
    </row>
    <row r="815" spans="2:5" x14ac:dyDescent="0.2">
      <c r="B815">
        <v>505.98</v>
      </c>
      <c r="C815">
        <v>855.46499999999992</v>
      </c>
      <c r="D815">
        <v>75.920000000000016</v>
      </c>
      <c r="E815">
        <v>240.8</v>
      </c>
    </row>
    <row r="816" spans="2:5" x14ac:dyDescent="0.2">
      <c r="B816">
        <v>415.697</v>
      </c>
      <c r="C816">
        <v>617.82499999999993</v>
      </c>
      <c r="D816">
        <v>467.40000000000003</v>
      </c>
      <c r="E816">
        <v>357.59999999999997</v>
      </c>
    </row>
    <row r="817" spans="2:5" x14ac:dyDescent="0.2">
      <c r="B817">
        <v>975.03700000000003</v>
      </c>
      <c r="C817">
        <v>389.15499999999997</v>
      </c>
      <c r="D817">
        <v>198.24</v>
      </c>
      <c r="E817">
        <v>184.8</v>
      </c>
    </row>
    <row r="818" spans="2:5" x14ac:dyDescent="0.2">
      <c r="B818">
        <v>1135.5360000000001</v>
      </c>
      <c r="C818">
        <v>852.41000000000008</v>
      </c>
      <c r="D818">
        <v>248.56</v>
      </c>
      <c r="E818">
        <v>408.00000000000006</v>
      </c>
    </row>
    <row r="819" spans="2:5" x14ac:dyDescent="0.2">
      <c r="B819">
        <v>377.57600000000002</v>
      </c>
      <c r="C819">
        <v>817.82999999999993</v>
      </c>
      <c r="D819">
        <v>239.47999999999996</v>
      </c>
      <c r="E819">
        <v>368.79999999999995</v>
      </c>
    </row>
    <row r="820" spans="2:5" x14ac:dyDescent="0.2">
      <c r="B820">
        <v>451.40000000000009</v>
      </c>
      <c r="C820">
        <v>576.875</v>
      </c>
      <c r="D820">
        <v>101.36000000000001</v>
      </c>
      <c r="E820">
        <v>244.8</v>
      </c>
    </row>
    <row r="821" spans="2:5" x14ac:dyDescent="0.2">
      <c r="B821">
        <v>541.28399999999999</v>
      </c>
      <c r="C821">
        <v>350.48</v>
      </c>
      <c r="D821">
        <v>369.60000000000008</v>
      </c>
      <c r="E821">
        <v>679.19999999999993</v>
      </c>
    </row>
    <row r="822" spans="2:5" x14ac:dyDescent="0.2">
      <c r="B822">
        <v>509.98500000000001</v>
      </c>
      <c r="C822">
        <v>552.76</v>
      </c>
      <c r="D822">
        <v>97.079999999999984</v>
      </c>
      <c r="E822">
        <v>148.80000000000001</v>
      </c>
    </row>
    <row r="823" spans="2:5" x14ac:dyDescent="0.2">
      <c r="B823">
        <v>804.90700000000004</v>
      </c>
      <c r="C823">
        <v>649.67500000000007</v>
      </c>
      <c r="D823">
        <v>92.400000000000034</v>
      </c>
      <c r="E823">
        <v>266.39999999999998</v>
      </c>
    </row>
    <row r="824" spans="2:5" x14ac:dyDescent="0.2">
      <c r="B824">
        <v>155.28999999999996</v>
      </c>
      <c r="C824">
        <v>599.81999999999994</v>
      </c>
      <c r="D824">
        <v>68.32000000000005</v>
      </c>
      <c r="E824">
        <v>127.19999999999999</v>
      </c>
    </row>
    <row r="825" spans="2:5" x14ac:dyDescent="0.2">
      <c r="B825">
        <v>274.05000000000018</v>
      </c>
      <c r="C825">
        <v>616.9799999999999</v>
      </c>
      <c r="D825">
        <v>70.12</v>
      </c>
      <c r="E825">
        <v>523.20000000000005</v>
      </c>
    </row>
    <row r="826" spans="2:5" x14ac:dyDescent="0.2">
      <c r="B826">
        <v>1279.1869999999999</v>
      </c>
      <c r="C826">
        <v>693.81</v>
      </c>
      <c r="D826">
        <v>82.200000000000045</v>
      </c>
      <c r="E826">
        <v>319.19999999999993</v>
      </c>
    </row>
    <row r="827" spans="2:5" x14ac:dyDescent="0.2">
      <c r="B827">
        <v>157.28999999999996</v>
      </c>
      <c r="C827">
        <v>568.1</v>
      </c>
      <c r="D827">
        <v>70.32000000000005</v>
      </c>
      <c r="E827">
        <v>311.20000000000005</v>
      </c>
    </row>
    <row r="828" spans="2:5" x14ac:dyDescent="0.2">
      <c r="B828">
        <v>229.51999999999998</v>
      </c>
      <c r="C828">
        <v>1001.0649999999999</v>
      </c>
      <c r="D828">
        <v>348.11999999999995</v>
      </c>
      <c r="E828">
        <v>232</v>
      </c>
    </row>
    <row r="829" spans="2:5" x14ac:dyDescent="0.2">
      <c r="B829">
        <v>658.84999999999991</v>
      </c>
      <c r="C829">
        <v>511.80999999999995</v>
      </c>
      <c r="D829">
        <v>137.07999999999998</v>
      </c>
      <c r="E829">
        <v>500.8</v>
      </c>
    </row>
    <row r="830" spans="2:5" x14ac:dyDescent="0.2">
      <c r="B830">
        <v>810.12000000000012</v>
      </c>
      <c r="C830">
        <v>403.58500000000004</v>
      </c>
      <c r="D830">
        <v>134.72000000000003</v>
      </c>
      <c r="E830">
        <v>336.79999999999995</v>
      </c>
    </row>
    <row r="831" spans="2:5" x14ac:dyDescent="0.2">
      <c r="B831">
        <v>171.74</v>
      </c>
      <c r="C831">
        <v>938.14499999999998</v>
      </c>
      <c r="D831">
        <v>215.64</v>
      </c>
      <c r="E831">
        <v>353.6</v>
      </c>
    </row>
    <row r="832" spans="2:5" x14ac:dyDescent="0.2">
      <c r="B832">
        <v>562.95800000000008</v>
      </c>
      <c r="C832">
        <v>960.7650000000001</v>
      </c>
      <c r="D832">
        <v>235.99999999999994</v>
      </c>
      <c r="E832">
        <v>604</v>
      </c>
    </row>
    <row r="833" spans="2:5" x14ac:dyDescent="0.2">
      <c r="B833">
        <v>358.30999999999995</v>
      </c>
      <c r="C833">
        <v>596.83000000000004</v>
      </c>
      <c r="D833">
        <v>170.71999999999997</v>
      </c>
      <c r="E833">
        <v>604.79999999999995</v>
      </c>
    </row>
    <row r="834" spans="2:5" x14ac:dyDescent="0.2">
      <c r="B834">
        <v>416.08999999999992</v>
      </c>
      <c r="C834">
        <v>988.65000000000009</v>
      </c>
      <c r="D834">
        <v>203.64</v>
      </c>
      <c r="E834">
        <v>492.8</v>
      </c>
    </row>
    <row r="835" spans="2:5" x14ac:dyDescent="0.2">
      <c r="B835">
        <v>1129.4540000000002</v>
      </c>
      <c r="C835">
        <v>774.15000000000009</v>
      </c>
      <c r="D835">
        <v>14.319999999999993</v>
      </c>
      <c r="E835">
        <v>700.80000000000007</v>
      </c>
    </row>
    <row r="836" spans="2:5" x14ac:dyDescent="0.2">
      <c r="B836">
        <v>270.84999999999991</v>
      </c>
      <c r="C836">
        <v>992.875</v>
      </c>
      <c r="D836">
        <v>88.800000000000011</v>
      </c>
      <c r="E836">
        <v>476.8</v>
      </c>
    </row>
    <row r="837" spans="2:5" x14ac:dyDescent="0.2">
      <c r="B837">
        <v>188.57999999999993</v>
      </c>
      <c r="C837">
        <v>1054.2350000000001</v>
      </c>
      <c r="D837">
        <v>18.240000000000009</v>
      </c>
      <c r="E837">
        <v>365.59999999999997</v>
      </c>
    </row>
    <row r="838" spans="2:5" x14ac:dyDescent="0.2">
      <c r="B838">
        <v>376.78</v>
      </c>
      <c r="C838">
        <v>774.28</v>
      </c>
      <c r="D838">
        <v>70</v>
      </c>
      <c r="E838">
        <v>250.39999999999998</v>
      </c>
    </row>
    <row r="839" spans="2:5" x14ac:dyDescent="0.2">
      <c r="B839">
        <v>165.71000000000004</v>
      </c>
      <c r="C839">
        <v>348.78999999999996</v>
      </c>
      <c r="D839">
        <v>35.199999999999989</v>
      </c>
      <c r="E839">
        <v>719.19999999999993</v>
      </c>
    </row>
    <row r="840" spans="2:5" x14ac:dyDescent="0.2">
      <c r="B840">
        <v>808.52</v>
      </c>
      <c r="C840">
        <v>691.07999999999993</v>
      </c>
      <c r="D840">
        <v>83.12</v>
      </c>
      <c r="E840">
        <v>591.20000000000005</v>
      </c>
    </row>
    <row r="841" spans="2:5" x14ac:dyDescent="0.2">
      <c r="B841">
        <v>404.46000000000004</v>
      </c>
      <c r="C841">
        <v>941.85</v>
      </c>
      <c r="D841">
        <v>211.23999999999995</v>
      </c>
      <c r="E841">
        <v>434.40000000000003</v>
      </c>
    </row>
    <row r="842" spans="2:5" x14ac:dyDescent="0.2">
      <c r="B842">
        <v>375.16999999999985</v>
      </c>
      <c r="C842">
        <v>576.61500000000001</v>
      </c>
      <c r="D842">
        <v>318.44</v>
      </c>
      <c r="E842">
        <v>668.8</v>
      </c>
    </row>
    <row r="843" spans="2:5" x14ac:dyDescent="0.2">
      <c r="B843">
        <v>691.75400000000013</v>
      </c>
      <c r="C843">
        <v>385.84</v>
      </c>
      <c r="D843">
        <v>238.63999999999993</v>
      </c>
      <c r="E843">
        <v>562.4</v>
      </c>
    </row>
    <row r="844" spans="2:5" x14ac:dyDescent="0.2">
      <c r="B844">
        <v>1266.3420000000001</v>
      </c>
      <c r="C844">
        <v>456.43</v>
      </c>
      <c r="D844">
        <v>29.879999999999995</v>
      </c>
      <c r="E844">
        <v>812</v>
      </c>
    </row>
    <row r="845" spans="2:5" x14ac:dyDescent="0.2">
      <c r="B845">
        <v>895.99199999999996</v>
      </c>
      <c r="C845">
        <v>612.88499999999999</v>
      </c>
      <c r="D845">
        <v>42.28000000000003</v>
      </c>
      <c r="E845">
        <v>439.20000000000005</v>
      </c>
    </row>
    <row r="846" spans="2:5" x14ac:dyDescent="0.2">
      <c r="B846">
        <v>348.68499999999995</v>
      </c>
      <c r="C846">
        <v>614.31499999999994</v>
      </c>
      <c r="D846">
        <v>102.95999999999992</v>
      </c>
      <c r="E846">
        <v>628.79999999999995</v>
      </c>
    </row>
    <row r="847" spans="2:5" x14ac:dyDescent="0.2">
      <c r="B847">
        <v>260.80999999999995</v>
      </c>
      <c r="C847">
        <v>553.54</v>
      </c>
      <c r="D847">
        <v>66.28000000000003</v>
      </c>
      <c r="E847">
        <v>540</v>
      </c>
    </row>
    <row r="848" spans="2:5" x14ac:dyDescent="0.2">
      <c r="B848">
        <v>221.88999999999987</v>
      </c>
      <c r="C848">
        <v>652.73</v>
      </c>
      <c r="D848">
        <v>82.519999999999982</v>
      </c>
      <c r="E848">
        <v>500.79999999999995</v>
      </c>
    </row>
    <row r="849" spans="2:5" x14ac:dyDescent="0.2">
      <c r="B849">
        <v>359.11599999999987</v>
      </c>
      <c r="C849">
        <v>645.84</v>
      </c>
      <c r="D849">
        <v>75.12</v>
      </c>
      <c r="E849">
        <v>440.79999999999995</v>
      </c>
    </row>
    <row r="850" spans="2:5" x14ac:dyDescent="0.2">
      <c r="B850">
        <v>1155.596</v>
      </c>
      <c r="C850">
        <v>892.45</v>
      </c>
      <c r="D850">
        <v>101.71999999999997</v>
      </c>
      <c r="E850">
        <v>494.40000000000003</v>
      </c>
    </row>
    <row r="851" spans="2:5" x14ac:dyDescent="0.2">
      <c r="B851">
        <v>266.82999999999993</v>
      </c>
      <c r="C851">
        <v>405.53499999999997</v>
      </c>
      <c r="D851">
        <v>17.560000000000002</v>
      </c>
      <c r="E851">
        <v>489.59999999999997</v>
      </c>
    </row>
    <row r="852" spans="2:5" x14ac:dyDescent="0.2">
      <c r="B852">
        <v>142.85000000000014</v>
      </c>
      <c r="C852">
        <v>506.54500000000007</v>
      </c>
      <c r="D852">
        <v>107.52000000000004</v>
      </c>
      <c r="E852">
        <v>508.79999999999995</v>
      </c>
    </row>
    <row r="853" spans="2:5" x14ac:dyDescent="0.2">
      <c r="B853">
        <v>400.44999999999993</v>
      </c>
      <c r="C853">
        <v>770.96500000000003</v>
      </c>
      <c r="D853">
        <v>88.599999999999966</v>
      </c>
      <c r="E853">
        <v>705.6</v>
      </c>
    </row>
    <row r="854" spans="2:5" x14ac:dyDescent="0.2">
      <c r="B854">
        <v>160.5</v>
      </c>
      <c r="C854">
        <v>499.07</v>
      </c>
      <c r="D854">
        <v>118.56</v>
      </c>
      <c r="E854">
        <v>315.2</v>
      </c>
    </row>
    <row r="855" spans="2:5" x14ac:dyDescent="0.2">
      <c r="B855">
        <v>1034.0239999999999</v>
      </c>
      <c r="C855">
        <v>478.65999999999997</v>
      </c>
      <c r="D855">
        <v>109.08000000000004</v>
      </c>
      <c r="E855">
        <v>536.79999999999995</v>
      </c>
    </row>
    <row r="856" spans="2:5" x14ac:dyDescent="0.2">
      <c r="B856">
        <v>405.26600000000008</v>
      </c>
      <c r="C856">
        <v>651.36500000000001</v>
      </c>
      <c r="D856">
        <v>92.920000000000016</v>
      </c>
      <c r="E856">
        <v>565.6</v>
      </c>
    </row>
    <row r="857" spans="2:5" x14ac:dyDescent="0.2">
      <c r="B857">
        <v>1571.297</v>
      </c>
      <c r="C857">
        <v>711.36</v>
      </c>
      <c r="D857">
        <v>92.119999999999948</v>
      </c>
      <c r="E857">
        <v>608</v>
      </c>
    </row>
    <row r="858" spans="2:5" x14ac:dyDescent="0.2">
      <c r="B858">
        <v>282.07999999999993</v>
      </c>
      <c r="C858">
        <v>696.995</v>
      </c>
      <c r="D858">
        <v>106.04000000000002</v>
      </c>
      <c r="E858">
        <v>522.4</v>
      </c>
    </row>
    <row r="859" spans="2:5" x14ac:dyDescent="0.2">
      <c r="B859">
        <v>442.98</v>
      </c>
      <c r="C859">
        <v>876.2650000000001</v>
      </c>
      <c r="D859">
        <v>107.36000000000001</v>
      </c>
      <c r="E859">
        <v>415.20000000000005</v>
      </c>
    </row>
    <row r="860" spans="2:5" x14ac:dyDescent="0.2">
      <c r="B860">
        <v>337.85000000000014</v>
      </c>
      <c r="C860">
        <v>473.78500000000003</v>
      </c>
      <c r="D860">
        <v>212.76</v>
      </c>
      <c r="E860">
        <v>734.4</v>
      </c>
    </row>
    <row r="861" spans="2:5" x14ac:dyDescent="0.2">
      <c r="B861">
        <v>651.63199999999995</v>
      </c>
      <c r="C861">
        <v>495.75500000000005</v>
      </c>
      <c r="D861">
        <v>44.800000000000011</v>
      </c>
      <c r="E861">
        <v>598.4</v>
      </c>
    </row>
    <row r="862" spans="2:5" x14ac:dyDescent="0.2">
      <c r="B862">
        <v>320.19999999999982</v>
      </c>
      <c r="C862">
        <v>677.36500000000001</v>
      </c>
      <c r="D862">
        <v>40.759999999999991</v>
      </c>
      <c r="E862">
        <v>473.6</v>
      </c>
    </row>
    <row r="863" spans="2:5" x14ac:dyDescent="0.2">
      <c r="B863">
        <v>617.12299999999993</v>
      </c>
      <c r="C863">
        <v>772.91499999999996</v>
      </c>
      <c r="D863">
        <v>85.95999999999998</v>
      </c>
      <c r="E863">
        <v>663.2</v>
      </c>
    </row>
    <row r="864" spans="2:5" x14ac:dyDescent="0.2">
      <c r="B864">
        <v>1060.9079999999999</v>
      </c>
      <c r="C864">
        <v>554.05999999999995</v>
      </c>
      <c r="D864">
        <v>213.80000000000007</v>
      </c>
      <c r="E864">
        <v>592.79999999999995</v>
      </c>
    </row>
    <row r="865" spans="2:5" x14ac:dyDescent="0.2">
      <c r="B865">
        <v>372.76499999999999</v>
      </c>
      <c r="C865">
        <v>361.27</v>
      </c>
      <c r="D865">
        <v>34.44</v>
      </c>
      <c r="E865">
        <v>617.6</v>
      </c>
    </row>
    <row r="866" spans="2:5" x14ac:dyDescent="0.2">
      <c r="B866">
        <v>296.52</v>
      </c>
      <c r="C866">
        <v>439.92</v>
      </c>
      <c r="D866">
        <v>218.12000000000006</v>
      </c>
      <c r="E866">
        <v>370.40000000000003</v>
      </c>
    </row>
    <row r="867" spans="2:5" x14ac:dyDescent="0.2">
      <c r="B867">
        <v>412.88400000000001</v>
      </c>
      <c r="C867">
        <v>734.1099999999999</v>
      </c>
      <c r="D867">
        <v>40.039999999999964</v>
      </c>
      <c r="E867">
        <v>445.59999999999997</v>
      </c>
    </row>
    <row r="868" spans="2:5" x14ac:dyDescent="0.2">
      <c r="B868">
        <v>227.51</v>
      </c>
      <c r="C868">
        <v>627.70499999999993</v>
      </c>
      <c r="D868">
        <v>130.83999999999997</v>
      </c>
      <c r="E868">
        <v>715.2</v>
      </c>
    </row>
    <row r="869" spans="2:5" x14ac:dyDescent="0.2">
      <c r="B869">
        <v>201.83000000000015</v>
      </c>
      <c r="C869">
        <v>651.94999999999993</v>
      </c>
      <c r="D869">
        <v>64.360000000000014</v>
      </c>
      <c r="E869">
        <v>597.59999999999991</v>
      </c>
    </row>
    <row r="870" spans="2:5" x14ac:dyDescent="0.2">
      <c r="B870">
        <v>379.58100000000002</v>
      </c>
      <c r="C870">
        <v>678.66499999999996</v>
      </c>
      <c r="D870">
        <v>38.71999999999997</v>
      </c>
      <c r="E870">
        <v>547.20000000000005</v>
      </c>
    </row>
    <row r="871" spans="2:5" x14ac:dyDescent="0.2">
      <c r="B871">
        <v>369.149</v>
      </c>
      <c r="C871">
        <v>634.98500000000001</v>
      </c>
      <c r="D871">
        <v>174.40000000000003</v>
      </c>
      <c r="E871">
        <v>578.4</v>
      </c>
    </row>
    <row r="872" spans="2:5" x14ac:dyDescent="0.2">
      <c r="B872">
        <v>307.7600000000001</v>
      </c>
      <c r="C872">
        <v>1045.915</v>
      </c>
      <c r="D872">
        <v>9.5199999999999818</v>
      </c>
      <c r="E872">
        <v>545.59999999999991</v>
      </c>
    </row>
    <row r="873" spans="2:5" x14ac:dyDescent="0.2">
      <c r="B873">
        <v>931.29599999999994</v>
      </c>
      <c r="C873">
        <v>540.92999999999995</v>
      </c>
      <c r="D873">
        <v>140.12</v>
      </c>
      <c r="E873">
        <v>572</v>
      </c>
    </row>
    <row r="874" spans="2:5" x14ac:dyDescent="0.2">
      <c r="B874">
        <v>277.67000000000007</v>
      </c>
      <c r="C874">
        <v>394.16000000000008</v>
      </c>
      <c r="D874">
        <v>101.36000000000007</v>
      </c>
      <c r="E874">
        <v>640</v>
      </c>
    </row>
    <row r="875" spans="2:5" x14ac:dyDescent="0.2">
      <c r="B875">
        <v>611.10299999999995</v>
      </c>
      <c r="C875">
        <v>728.71500000000003</v>
      </c>
      <c r="D875">
        <v>101.23999999999995</v>
      </c>
      <c r="E875">
        <v>512</v>
      </c>
    </row>
    <row r="876" spans="2:5" x14ac:dyDescent="0.2">
      <c r="B876">
        <v>331.03</v>
      </c>
      <c r="C876">
        <v>738.20500000000004</v>
      </c>
      <c r="D876">
        <v>40.95999999999998</v>
      </c>
      <c r="E876">
        <v>709.59999999999991</v>
      </c>
    </row>
    <row r="877" spans="2:5" x14ac:dyDescent="0.2">
      <c r="B877">
        <v>394.02000000000021</v>
      </c>
      <c r="C877">
        <v>515.125</v>
      </c>
      <c r="D877">
        <v>99.399999999999977</v>
      </c>
      <c r="E877">
        <v>786.4</v>
      </c>
    </row>
    <row r="878" spans="2:5" x14ac:dyDescent="0.2">
      <c r="B878">
        <v>432.95299999999997</v>
      </c>
      <c r="C878">
        <v>728.78</v>
      </c>
      <c r="D878">
        <v>123.20000000000005</v>
      </c>
      <c r="E878">
        <v>692</v>
      </c>
    </row>
    <row r="879" spans="2:5" x14ac:dyDescent="0.2">
      <c r="B879">
        <v>212.66000000000008</v>
      </c>
      <c r="C879">
        <v>496.6</v>
      </c>
      <c r="D879">
        <v>79.559999999999945</v>
      </c>
      <c r="E879">
        <v>776</v>
      </c>
    </row>
    <row r="880" spans="2:5" x14ac:dyDescent="0.2">
      <c r="B880">
        <v>202.23000000000002</v>
      </c>
      <c r="C880">
        <v>681.46</v>
      </c>
      <c r="D880">
        <v>18.680000000000007</v>
      </c>
      <c r="E880">
        <v>440.8</v>
      </c>
    </row>
    <row r="881" spans="2:5" x14ac:dyDescent="0.2">
      <c r="B881">
        <v>1196.125</v>
      </c>
      <c r="C881">
        <v>910.65000000000009</v>
      </c>
      <c r="D881">
        <v>93.640000000000043</v>
      </c>
      <c r="E881">
        <v>576</v>
      </c>
    </row>
    <row r="882" spans="2:5" x14ac:dyDescent="0.2">
      <c r="B882">
        <v>101.11000000000013</v>
      </c>
      <c r="C882">
        <v>493.15499999999997</v>
      </c>
      <c r="D882">
        <v>171.47999999999996</v>
      </c>
      <c r="E882">
        <v>656</v>
      </c>
    </row>
    <row r="883" spans="2:5" x14ac:dyDescent="0.2">
      <c r="B883">
        <v>1041.2470000000001</v>
      </c>
      <c r="C883">
        <v>573.56000000000006</v>
      </c>
      <c r="D883">
        <v>29.920000000000016</v>
      </c>
      <c r="E883">
        <v>601.6</v>
      </c>
    </row>
    <row r="884" spans="2:5" x14ac:dyDescent="0.2">
      <c r="B884">
        <v>178.96000000000004</v>
      </c>
      <c r="C884">
        <v>672.03499999999985</v>
      </c>
      <c r="D884">
        <v>105</v>
      </c>
      <c r="E884">
        <v>596</v>
      </c>
    </row>
    <row r="885" spans="2:5" x14ac:dyDescent="0.2">
      <c r="B885">
        <v>259.20000000000005</v>
      </c>
      <c r="C885">
        <v>784.22500000000014</v>
      </c>
      <c r="D885">
        <v>92.400000000000034</v>
      </c>
      <c r="E885">
        <v>841.6</v>
      </c>
    </row>
    <row r="886" spans="2:5" x14ac:dyDescent="0.2">
      <c r="B886">
        <v>326.61999999999989</v>
      </c>
      <c r="C886">
        <v>535.73</v>
      </c>
      <c r="D886">
        <v>35.240000000000009</v>
      </c>
      <c r="E886">
        <v>478.40000000000003</v>
      </c>
    </row>
    <row r="887" spans="2:5" x14ac:dyDescent="0.2">
      <c r="B887">
        <v>115.96000000000004</v>
      </c>
      <c r="C887">
        <v>312.97500000000002</v>
      </c>
      <c r="D887">
        <v>27</v>
      </c>
      <c r="E887">
        <v>734.4</v>
      </c>
    </row>
    <row r="888" spans="2:5" x14ac:dyDescent="0.2">
      <c r="B888">
        <v>730.67499999999984</v>
      </c>
      <c r="C888">
        <v>418.33999999999992</v>
      </c>
      <c r="D888">
        <v>51.479999999999961</v>
      </c>
      <c r="E888">
        <v>663.2</v>
      </c>
    </row>
    <row r="889" spans="2:5" x14ac:dyDescent="0.2">
      <c r="B889">
        <v>1510.298</v>
      </c>
      <c r="C889">
        <v>609.70000000000005</v>
      </c>
      <c r="D889">
        <v>181.32000000000005</v>
      </c>
      <c r="E889">
        <v>879.2</v>
      </c>
    </row>
    <row r="890" spans="2:5" x14ac:dyDescent="0.2">
      <c r="B890">
        <v>215.07000000000005</v>
      </c>
      <c r="C890">
        <v>706.02999999999986</v>
      </c>
      <c r="D890">
        <v>71.04000000000002</v>
      </c>
      <c r="E890">
        <v>331.20000000000005</v>
      </c>
    </row>
    <row r="891" spans="2:5" x14ac:dyDescent="0.2">
      <c r="B891">
        <v>1090.1959999999999</v>
      </c>
      <c r="C891">
        <v>468.65000000000009</v>
      </c>
      <c r="D891">
        <v>122.63999999999999</v>
      </c>
      <c r="E891">
        <v>427.2</v>
      </c>
    </row>
    <row r="892" spans="2:5" x14ac:dyDescent="0.2">
      <c r="B892">
        <v>265.63099999999997</v>
      </c>
      <c r="C892">
        <v>628.6149999999999</v>
      </c>
      <c r="D892">
        <v>76.319999999999936</v>
      </c>
      <c r="E892">
        <v>499.19999999999993</v>
      </c>
    </row>
    <row r="893" spans="2:5" x14ac:dyDescent="0.2">
      <c r="B893">
        <v>1060.8989999999999</v>
      </c>
      <c r="C893">
        <v>449.27999999999986</v>
      </c>
      <c r="D893">
        <v>313.91999999999996</v>
      </c>
      <c r="E893">
        <v>433.59999999999997</v>
      </c>
    </row>
    <row r="894" spans="2:5" x14ac:dyDescent="0.2">
      <c r="B894">
        <v>168.52999999999997</v>
      </c>
      <c r="C894">
        <v>912.40500000000009</v>
      </c>
      <c r="D894">
        <v>21.480000000000018</v>
      </c>
      <c r="E894">
        <v>762.4</v>
      </c>
    </row>
    <row r="895" spans="2:5" x14ac:dyDescent="0.2">
      <c r="B895">
        <v>106.73000000000002</v>
      </c>
      <c r="C895">
        <v>485.42000000000007</v>
      </c>
      <c r="D895">
        <v>85.839999999999975</v>
      </c>
      <c r="E895">
        <v>720</v>
      </c>
    </row>
    <row r="896" spans="2:5" x14ac:dyDescent="0.2">
      <c r="B896">
        <v>519.61699999999996</v>
      </c>
      <c r="C896">
        <v>307.45000000000005</v>
      </c>
      <c r="D896">
        <v>35.519999999999982</v>
      </c>
      <c r="E896">
        <v>702.4</v>
      </c>
    </row>
    <row r="897" spans="2:5" x14ac:dyDescent="0.2">
      <c r="B897">
        <v>212.66300000000001</v>
      </c>
      <c r="C897">
        <v>535.27499999999998</v>
      </c>
      <c r="D897">
        <v>137.08000000000004</v>
      </c>
      <c r="E897">
        <v>462.4</v>
      </c>
    </row>
    <row r="898" spans="2:5" x14ac:dyDescent="0.2">
      <c r="B898">
        <v>102.31999999999994</v>
      </c>
      <c r="C898">
        <v>441.08999999999992</v>
      </c>
      <c r="D898">
        <v>38.879999999999939</v>
      </c>
      <c r="E898">
        <v>341.6</v>
      </c>
    </row>
    <row r="899" spans="2:5" x14ac:dyDescent="0.2">
      <c r="B899">
        <v>292.90899999999999</v>
      </c>
      <c r="C899">
        <v>632.25500000000011</v>
      </c>
      <c r="D899">
        <v>154.19999999999993</v>
      </c>
      <c r="E899">
        <v>395.20000000000005</v>
      </c>
    </row>
    <row r="900" spans="2:5" x14ac:dyDescent="0.2">
      <c r="B900">
        <v>168.51999999999998</v>
      </c>
      <c r="C900">
        <v>889.65500000000009</v>
      </c>
      <c r="D900">
        <v>15.36000000000007</v>
      </c>
      <c r="E900">
        <v>477.59999999999997</v>
      </c>
    </row>
    <row r="901" spans="2:5" x14ac:dyDescent="0.2">
      <c r="B901">
        <v>1397.9580000000001</v>
      </c>
      <c r="C901">
        <v>903.04500000000007</v>
      </c>
      <c r="D901">
        <v>19.160000000000025</v>
      </c>
      <c r="E901">
        <v>627.19999999999993</v>
      </c>
    </row>
    <row r="902" spans="2:5" x14ac:dyDescent="0.2">
      <c r="B902">
        <v>170.12999999999988</v>
      </c>
      <c r="C902">
        <v>831.15499999999997</v>
      </c>
      <c r="D902">
        <v>137.96000000000004</v>
      </c>
      <c r="E902">
        <v>430.4</v>
      </c>
    </row>
    <row r="903" spans="2:5" x14ac:dyDescent="0.2">
      <c r="B903">
        <v>166.52000000000021</v>
      </c>
      <c r="C903">
        <v>999.44</v>
      </c>
      <c r="D903">
        <v>189.44000000000005</v>
      </c>
      <c r="E903">
        <v>716</v>
      </c>
    </row>
    <row r="904" spans="2:5" x14ac:dyDescent="0.2">
      <c r="B904">
        <v>653.23800000000006</v>
      </c>
      <c r="C904">
        <v>649.86999999999989</v>
      </c>
      <c r="D904">
        <v>43.480000000000018</v>
      </c>
      <c r="E904">
        <v>546.40000000000009</v>
      </c>
    </row>
    <row r="905" spans="2:5" x14ac:dyDescent="0.2">
      <c r="B905">
        <v>274.0569999999999</v>
      </c>
      <c r="C905">
        <v>473.91500000000008</v>
      </c>
      <c r="D905">
        <v>16.560000000000002</v>
      </c>
      <c r="E905">
        <v>708.8</v>
      </c>
    </row>
    <row r="906" spans="2:5" x14ac:dyDescent="0.2">
      <c r="B906">
        <v>260.80700000000002</v>
      </c>
      <c r="C906">
        <v>1032.915</v>
      </c>
      <c r="D906">
        <v>37.720000000000027</v>
      </c>
      <c r="E906">
        <v>737.6</v>
      </c>
    </row>
    <row r="907" spans="2:5" x14ac:dyDescent="0.2">
      <c r="B907">
        <v>789.25800000000004</v>
      </c>
      <c r="C907">
        <v>996.5150000000001</v>
      </c>
      <c r="D907">
        <v>166.16000000000003</v>
      </c>
      <c r="E907">
        <v>726.4</v>
      </c>
    </row>
    <row r="908" spans="2:5" x14ac:dyDescent="0.2">
      <c r="B908">
        <v>249.17900000000009</v>
      </c>
      <c r="C908">
        <v>617.24</v>
      </c>
      <c r="D908">
        <v>82.400000000000034</v>
      </c>
      <c r="E908">
        <v>693.6</v>
      </c>
    </row>
    <row r="909" spans="2:5" x14ac:dyDescent="0.2">
      <c r="B909">
        <v>920.87</v>
      </c>
      <c r="C909">
        <v>417.10500000000002</v>
      </c>
      <c r="D909">
        <v>15.519999999999982</v>
      </c>
      <c r="E909">
        <v>518.40000000000009</v>
      </c>
    </row>
    <row r="910" spans="2:5" x14ac:dyDescent="0.2">
      <c r="B910">
        <v>354.30000000000007</v>
      </c>
      <c r="C910">
        <v>562.83500000000004</v>
      </c>
      <c r="D910">
        <v>96.199999999999989</v>
      </c>
      <c r="E910">
        <v>559.20000000000005</v>
      </c>
    </row>
    <row r="911" spans="2:5" x14ac:dyDescent="0.2">
      <c r="B911">
        <v>447.38900000000001</v>
      </c>
      <c r="C911">
        <v>829.79</v>
      </c>
      <c r="D911">
        <v>140.28000000000003</v>
      </c>
      <c r="E911">
        <v>423.2</v>
      </c>
    </row>
    <row r="912" spans="2:5" x14ac:dyDescent="0.2">
      <c r="B912">
        <v>655.63799999999992</v>
      </c>
      <c r="C912">
        <v>679.25</v>
      </c>
      <c r="D912">
        <v>231.79999999999995</v>
      </c>
      <c r="E912">
        <v>432.8</v>
      </c>
    </row>
    <row r="913" spans="2:5" x14ac:dyDescent="0.2">
      <c r="B913">
        <v>455.82000000000005</v>
      </c>
      <c r="C913">
        <v>628.745</v>
      </c>
      <c r="D913">
        <v>97.439999999999941</v>
      </c>
      <c r="E913">
        <v>100.00000000000003</v>
      </c>
    </row>
    <row r="914" spans="2:5" x14ac:dyDescent="0.2">
      <c r="B914">
        <v>694.56700000000001</v>
      </c>
      <c r="C914">
        <v>757.9</v>
      </c>
      <c r="D914">
        <v>110</v>
      </c>
      <c r="E914">
        <v>787.19999999999993</v>
      </c>
    </row>
    <row r="915" spans="2:5" x14ac:dyDescent="0.2">
      <c r="B915">
        <v>319.79199999999992</v>
      </c>
      <c r="C915">
        <v>613.33999999999992</v>
      </c>
      <c r="D915">
        <v>92.639999999999986</v>
      </c>
      <c r="E915">
        <v>863.2</v>
      </c>
    </row>
    <row r="916" spans="2:5" x14ac:dyDescent="0.2">
      <c r="B916">
        <v>687.33600000000013</v>
      </c>
      <c r="C916">
        <v>967.85</v>
      </c>
      <c r="D916">
        <v>67.56</v>
      </c>
      <c r="E916">
        <v>637.6</v>
      </c>
    </row>
    <row r="917" spans="2:5" x14ac:dyDescent="0.2">
      <c r="B917">
        <v>546.90199999999993</v>
      </c>
      <c r="C917">
        <v>513.82500000000005</v>
      </c>
      <c r="D917">
        <v>40.680000000000007</v>
      </c>
      <c r="E917">
        <v>936.8</v>
      </c>
    </row>
    <row r="918" spans="2:5" x14ac:dyDescent="0.2">
      <c r="B918">
        <v>346.27300000000002</v>
      </c>
      <c r="C918">
        <v>498.87499999999994</v>
      </c>
      <c r="D918">
        <v>68.12</v>
      </c>
      <c r="E918">
        <v>728</v>
      </c>
    </row>
    <row r="919" spans="2:5" x14ac:dyDescent="0.2">
      <c r="B919">
        <v>247.16999999999996</v>
      </c>
      <c r="C919">
        <v>729.23500000000001</v>
      </c>
      <c r="D919">
        <v>132.39999999999998</v>
      </c>
      <c r="E919">
        <v>609.59999999999991</v>
      </c>
    </row>
    <row r="920" spans="2:5" x14ac:dyDescent="0.2">
      <c r="B920">
        <v>704.18799999999987</v>
      </c>
      <c r="C920">
        <v>697.57999999999993</v>
      </c>
      <c r="D920">
        <v>40.680000000000007</v>
      </c>
      <c r="E920">
        <v>203.2</v>
      </c>
    </row>
    <row r="921" spans="2:5" x14ac:dyDescent="0.2">
      <c r="B921">
        <v>326.61599999999999</v>
      </c>
      <c r="C921">
        <v>362.04999999999995</v>
      </c>
      <c r="D921">
        <v>19.720000000000027</v>
      </c>
      <c r="E921">
        <v>582.4</v>
      </c>
    </row>
    <row r="922" spans="2:5" x14ac:dyDescent="0.2">
      <c r="B922">
        <v>451.40800000000002</v>
      </c>
      <c r="C922">
        <v>490.1</v>
      </c>
      <c r="D922">
        <v>81.720000000000027</v>
      </c>
      <c r="E922">
        <v>724.8</v>
      </c>
    </row>
    <row r="923" spans="2:5" x14ac:dyDescent="0.2">
      <c r="B923">
        <v>442.98400000000004</v>
      </c>
      <c r="C923">
        <v>312.58500000000004</v>
      </c>
      <c r="D923">
        <v>146.19999999999993</v>
      </c>
      <c r="E923">
        <v>140.80000000000001</v>
      </c>
    </row>
    <row r="924" spans="2:5" x14ac:dyDescent="0.2">
      <c r="B924">
        <v>356.31200000000001</v>
      </c>
      <c r="C924">
        <v>505.18000000000006</v>
      </c>
      <c r="D924">
        <v>73.840000000000032</v>
      </c>
      <c r="E924">
        <v>272.8</v>
      </c>
    </row>
    <row r="925" spans="2:5" x14ac:dyDescent="0.2">
      <c r="B925">
        <v>233.93000000000006</v>
      </c>
      <c r="C925">
        <v>626.46999999999991</v>
      </c>
      <c r="D925">
        <v>22.400000000000034</v>
      </c>
      <c r="E925">
        <v>232.8</v>
      </c>
    </row>
    <row r="926" spans="2:5" x14ac:dyDescent="0.2">
      <c r="B926">
        <v>286.89099999999996</v>
      </c>
      <c r="C926">
        <v>400.72500000000002</v>
      </c>
      <c r="D926">
        <v>84.799999999999955</v>
      </c>
      <c r="E926">
        <v>651.19999999999993</v>
      </c>
    </row>
    <row r="927" spans="2:5" x14ac:dyDescent="0.2">
      <c r="B927">
        <v>907.63099999999997</v>
      </c>
      <c r="C927">
        <v>331.43499999999995</v>
      </c>
      <c r="D927">
        <v>163.88</v>
      </c>
      <c r="E927">
        <v>436</v>
      </c>
    </row>
    <row r="928" spans="2:5" x14ac:dyDescent="0.2">
      <c r="B928">
        <v>589.03000000000009</v>
      </c>
      <c r="C928">
        <v>634.14</v>
      </c>
      <c r="D928">
        <v>43.520000000000039</v>
      </c>
      <c r="E928">
        <v>278.39999999999998</v>
      </c>
    </row>
    <row r="929" spans="2:5" x14ac:dyDescent="0.2">
      <c r="B929">
        <v>606.69000000000005</v>
      </c>
      <c r="C929">
        <v>646.62</v>
      </c>
      <c r="D929">
        <v>18.800000000000011</v>
      </c>
      <c r="E929">
        <v>306.40000000000003</v>
      </c>
    </row>
    <row r="930" spans="2:5" x14ac:dyDescent="0.2">
      <c r="B930">
        <v>158.89099999999996</v>
      </c>
      <c r="C930">
        <v>399.42499999999995</v>
      </c>
      <c r="D930">
        <v>77.600000000000023</v>
      </c>
      <c r="E930">
        <v>451.2</v>
      </c>
    </row>
    <row r="931" spans="2:5" x14ac:dyDescent="0.2">
      <c r="B931">
        <v>436.9609999999999</v>
      </c>
      <c r="C931">
        <v>280.27999999999997</v>
      </c>
      <c r="D931">
        <v>43.359999999999957</v>
      </c>
      <c r="E931">
        <v>515.20000000000005</v>
      </c>
    </row>
    <row r="932" spans="2:5" x14ac:dyDescent="0.2">
      <c r="B932">
        <v>452.61</v>
      </c>
      <c r="C932">
        <v>338.32500000000005</v>
      </c>
      <c r="D932">
        <v>228.51999999999998</v>
      </c>
      <c r="E932">
        <v>354.4</v>
      </c>
    </row>
    <row r="933" spans="2:5" x14ac:dyDescent="0.2">
      <c r="B933">
        <v>266.82600000000002</v>
      </c>
      <c r="C933">
        <v>506.4799999999999</v>
      </c>
      <c r="D933">
        <v>120.16000000000003</v>
      </c>
      <c r="E933">
        <v>971.2</v>
      </c>
    </row>
    <row r="934" spans="2:5" x14ac:dyDescent="0.2">
      <c r="B934">
        <v>1322.5169999999998</v>
      </c>
      <c r="C934">
        <v>358.15</v>
      </c>
      <c r="D934">
        <v>47.399999999999977</v>
      </c>
      <c r="E934">
        <v>812.80000000000007</v>
      </c>
    </row>
    <row r="935" spans="2:5" x14ac:dyDescent="0.2">
      <c r="B935">
        <v>211.06099999999992</v>
      </c>
      <c r="C935">
        <v>437.70999999999992</v>
      </c>
      <c r="D935">
        <v>51.04000000000002</v>
      </c>
      <c r="E935">
        <v>550.4</v>
      </c>
    </row>
    <row r="936" spans="2:5" x14ac:dyDescent="0.2">
      <c r="B936">
        <v>820.95500000000004</v>
      </c>
      <c r="C936">
        <v>463.90499999999986</v>
      </c>
      <c r="D936">
        <v>73.080000000000041</v>
      </c>
      <c r="E936">
        <v>760</v>
      </c>
    </row>
    <row r="937" spans="2:5" x14ac:dyDescent="0.2">
      <c r="B937">
        <v>217.07899999999995</v>
      </c>
      <c r="C937">
        <v>371.47500000000002</v>
      </c>
      <c r="D937">
        <v>40.639999999999986</v>
      </c>
      <c r="E937">
        <v>459.20000000000005</v>
      </c>
    </row>
    <row r="938" spans="2:5" x14ac:dyDescent="0.2">
      <c r="B938">
        <v>418.50599999999997</v>
      </c>
      <c r="C938">
        <v>808.73</v>
      </c>
      <c r="D938">
        <v>129.19999999999999</v>
      </c>
      <c r="E938">
        <v>592</v>
      </c>
    </row>
    <row r="939" spans="2:5" x14ac:dyDescent="0.2">
      <c r="B939">
        <v>1660.366</v>
      </c>
      <c r="C939">
        <v>373.62</v>
      </c>
      <c r="D939">
        <v>160.04000000000002</v>
      </c>
      <c r="E939">
        <v>688</v>
      </c>
    </row>
    <row r="940" spans="2:5" x14ac:dyDescent="0.2">
      <c r="B940">
        <v>343.07000000000005</v>
      </c>
      <c r="C940">
        <v>242.06000000000006</v>
      </c>
      <c r="D940">
        <v>87.56</v>
      </c>
      <c r="E940">
        <v>514.40000000000009</v>
      </c>
    </row>
    <row r="941" spans="2:5" x14ac:dyDescent="0.2">
      <c r="B941">
        <v>92.69299999999987</v>
      </c>
      <c r="C941">
        <v>484.96499999999997</v>
      </c>
      <c r="D941">
        <v>267.52</v>
      </c>
      <c r="E941">
        <v>446.4</v>
      </c>
    </row>
    <row r="942" spans="2:5" x14ac:dyDescent="0.2">
      <c r="B942">
        <v>171.33699999999999</v>
      </c>
      <c r="C942">
        <v>361.20499999999998</v>
      </c>
      <c r="D942">
        <v>145.36000000000001</v>
      </c>
      <c r="E942">
        <v>363.2</v>
      </c>
    </row>
    <row r="943" spans="2:5" x14ac:dyDescent="0.2">
      <c r="B943">
        <v>1222.2089999999998</v>
      </c>
      <c r="C943">
        <v>421.33000000000004</v>
      </c>
      <c r="D943">
        <v>188.35999999999996</v>
      </c>
      <c r="E943">
        <v>777.6</v>
      </c>
    </row>
    <row r="944" spans="2:5" x14ac:dyDescent="0.2">
      <c r="B944">
        <v>241.94899999999996</v>
      </c>
      <c r="C944">
        <v>610.54499999999996</v>
      </c>
      <c r="D944">
        <v>17.880000000000052</v>
      </c>
      <c r="E944">
        <v>681.59999999999991</v>
      </c>
    </row>
    <row r="945" spans="2:5" x14ac:dyDescent="0.2">
      <c r="B945">
        <v>382.78899999999999</v>
      </c>
      <c r="C945">
        <v>622.505</v>
      </c>
      <c r="D945">
        <v>82.600000000000023</v>
      </c>
      <c r="E945">
        <v>664.8</v>
      </c>
    </row>
    <row r="946" spans="2:5" x14ac:dyDescent="0.2">
      <c r="B946">
        <v>183.37099999999987</v>
      </c>
      <c r="C946">
        <v>588.18500000000006</v>
      </c>
      <c r="D946">
        <v>66.239999999999952</v>
      </c>
      <c r="E946">
        <v>629.6</v>
      </c>
    </row>
    <row r="947" spans="2:5" x14ac:dyDescent="0.2">
      <c r="B947">
        <v>278.46899999999994</v>
      </c>
      <c r="C947">
        <v>722.28</v>
      </c>
      <c r="D947">
        <v>77.240000000000009</v>
      </c>
      <c r="E947">
        <v>487.20000000000005</v>
      </c>
    </row>
    <row r="948" spans="2:5" x14ac:dyDescent="0.2">
      <c r="B948">
        <v>543.28700000000003</v>
      </c>
      <c r="C948">
        <v>481.52</v>
      </c>
      <c r="D948">
        <v>103.40000000000003</v>
      </c>
      <c r="E948">
        <v>846.4</v>
      </c>
    </row>
    <row r="949" spans="2:5" x14ac:dyDescent="0.2">
      <c r="B949">
        <v>329.42499999999995</v>
      </c>
      <c r="C949">
        <v>423.08500000000004</v>
      </c>
      <c r="D949">
        <v>105.36000000000001</v>
      </c>
      <c r="E949">
        <v>738.4</v>
      </c>
    </row>
    <row r="950" spans="2:5" x14ac:dyDescent="0.2">
      <c r="B950">
        <v>497.55099999999993</v>
      </c>
      <c r="C950">
        <v>717.21000000000015</v>
      </c>
      <c r="D950">
        <v>111.28000000000003</v>
      </c>
      <c r="E950">
        <v>502.40000000000003</v>
      </c>
    </row>
    <row r="951" spans="2:5" x14ac:dyDescent="0.2">
      <c r="B951">
        <v>470.26700000000005</v>
      </c>
      <c r="C951">
        <v>677.625</v>
      </c>
      <c r="D951">
        <v>37.879999999999995</v>
      </c>
      <c r="E951">
        <v>721.6</v>
      </c>
    </row>
    <row r="952" spans="2:5" x14ac:dyDescent="0.2">
      <c r="B952">
        <v>495.94799999999987</v>
      </c>
      <c r="C952">
        <v>552.11000000000013</v>
      </c>
      <c r="D952">
        <v>142.27999999999997</v>
      </c>
      <c r="E952">
        <v>177.6</v>
      </c>
    </row>
    <row r="953" spans="2:5" x14ac:dyDescent="0.2">
      <c r="B953">
        <v>661.25599999999997</v>
      </c>
      <c r="C953">
        <v>347.42499999999995</v>
      </c>
      <c r="D953">
        <v>22.32000000000005</v>
      </c>
      <c r="E953">
        <v>159.20000000000002</v>
      </c>
    </row>
    <row r="954" spans="2:5" x14ac:dyDescent="0.2">
      <c r="B954">
        <v>156.49</v>
      </c>
      <c r="C954">
        <v>443.755</v>
      </c>
      <c r="D954">
        <v>49.200000000000045</v>
      </c>
      <c r="E954">
        <v>213.6</v>
      </c>
    </row>
    <row r="955" spans="2:5" x14ac:dyDescent="0.2">
      <c r="B955">
        <v>772.00600000000009</v>
      </c>
      <c r="C955">
        <v>589.87500000000011</v>
      </c>
      <c r="D955">
        <v>114.44</v>
      </c>
      <c r="E955">
        <v>460.8</v>
      </c>
    </row>
    <row r="956" spans="2:5" x14ac:dyDescent="0.2">
      <c r="B956">
        <v>503.57000000000016</v>
      </c>
      <c r="C956">
        <v>486.65500000000009</v>
      </c>
      <c r="D956">
        <v>74.56</v>
      </c>
      <c r="E956">
        <v>372.80000000000007</v>
      </c>
    </row>
    <row r="957" spans="2:5" x14ac:dyDescent="0.2">
      <c r="B957">
        <v>210.65999999999985</v>
      </c>
      <c r="C957">
        <v>600.20999999999992</v>
      </c>
      <c r="D957">
        <v>147</v>
      </c>
      <c r="E957">
        <v>498.40000000000003</v>
      </c>
    </row>
    <row r="958" spans="2:5" x14ac:dyDescent="0.2">
      <c r="B958">
        <v>1085.376</v>
      </c>
      <c r="C958">
        <v>672.42499999999995</v>
      </c>
      <c r="D958">
        <v>18.399999999999977</v>
      </c>
      <c r="E958">
        <v>148</v>
      </c>
    </row>
    <row r="959" spans="2:5" x14ac:dyDescent="0.2">
      <c r="B959">
        <v>1182.8810000000001</v>
      </c>
      <c r="C959">
        <v>562.37999999999988</v>
      </c>
      <c r="D959">
        <v>23.71999999999997</v>
      </c>
      <c r="E959">
        <v>486.40000000000003</v>
      </c>
    </row>
    <row r="960" spans="2:5" x14ac:dyDescent="0.2">
      <c r="B960">
        <v>1301.6570000000002</v>
      </c>
      <c r="C960">
        <v>836.745</v>
      </c>
      <c r="D960">
        <v>149.64000000000004</v>
      </c>
      <c r="E960">
        <v>307.20000000000005</v>
      </c>
    </row>
    <row r="961" spans="2:5" x14ac:dyDescent="0.2">
      <c r="B961">
        <v>436.56000000000017</v>
      </c>
      <c r="C961">
        <v>536.6400000000001</v>
      </c>
      <c r="D961">
        <v>98.720000000000027</v>
      </c>
      <c r="E961">
        <v>336.8</v>
      </c>
    </row>
    <row r="962" spans="2:5" x14ac:dyDescent="0.2">
      <c r="B962">
        <v>434.95000000000005</v>
      </c>
      <c r="C962">
        <v>390.45500000000015</v>
      </c>
      <c r="D962">
        <v>21.360000000000014</v>
      </c>
      <c r="E962">
        <v>143.19999999999999</v>
      </c>
    </row>
    <row r="963" spans="2:5" x14ac:dyDescent="0.2">
      <c r="B963">
        <v>842.62700000000007</v>
      </c>
      <c r="C963">
        <v>749.84</v>
      </c>
      <c r="D963">
        <v>22.800000000000068</v>
      </c>
      <c r="E963">
        <v>372</v>
      </c>
    </row>
    <row r="964" spans="2:5" x14ac:dyDescent="0.2">
      <c r="B964">
        <v>484.71000000000004</v>
      </c>
      <c r="C964">
        <v>560.75499999999988</v>
      </c>
      <c r="D964">
        <v>44</v>
      </c>
      <c r="E964">
        <v>343.2</v>
      </c>
    </row>
    <row r="965" spans="2:5" x14ac:dyDescent="0.2">
      <c r="B965">
        <v>1070.5309999999999</v>
      </c>
      <c r="C965">
        <v>593.255</v>
      </c>
      <c r="D965">
        <v>22.199999999999989</v>
      </c>
      <c r="E965">
        <v>467.20000000000005</v>
      </c>
    </row>
    <row r="966" spans="2:5" x14ac:dyDescent="0.2">
      <c r="B966">
        <v>810.51900000000001</v>
      </c>
      <c r="C966">
        <v>1128.2050000000002</v>
      </c>
      <c r="D966">
        <v>210.76</v>
      </c>
      <c r="E966">
        <v>300</v>
      </c>
    </row>
    <row r="967" spans="2:5" x14ac:dyDescent="0.2">
      <c r="B967">
        <v>936.51900000000012</v>
      </c>
      <c r="C967">
        <v>822.05500000000006</v>
      </c>
      <c r="D967">
        <v>206.91999999999996</v>
      </c>
      <c r="E967">
        <v>387.20000000000005</v>
      </c>
    </row>
    <row r="968" spans="2:5" x14ac:dyDescent="0.2">
      <c r="B968">
        <v>715.82499999999993</v>
      </c>
      <c r="C968">
        <v>883.93499999999995</v>
      </c>
      <c r="D968">
        <v>189.96000000000004</v>
      </c>
      <c r="E968">
        <v>60.800000000000011</v>
      </c>
    </row>
    <row r="969" spans="2:5" x14ac:dyDescent="0.2">
      <c r="B969">
        <v>1151.1869999999999</v>
      </c>
      <c r="C969">
        <v>983.71</v>
      </c>
      <c r="D969">
        <v>51.519999999999982</v>
      </c>
      <c r="E969">
        <v>889.6</v>
      </c>
    </row>
    <row r="970" spans="2:5" x14ac:dyDescent="0.2">
      <c r="B970">
        <v>459.42999999999995</v>
      </c>
      <c r="C970">
        <v>548.66499999999996</v>
      </c>
      <c r="D970">
        <v>112.15999999999997</v>
      </c>
      <c r="E970">
        <v>368</v>
      </c>
    </row>
    <row r="971" spans="2:5" x14ac:dyDescent="0.2">
      <c r="B971">
        <v>1328.5360000000001</v>
      </c>
      <c r="C971">
        <v>529.75</v>
      </c>
      <c r="D971">
        <v>97.920000000000016</v>
      </c>
      <c r="E971">
        <v>200</v>
      </c>
    </row>
    <row r="972" spans="2:5" x14ac:dyDescent="0.2">
      <c r="B972">
        <v>568.16600000000005</v>
      </c>
      <c r="C972">
        <v>868.53</v>
      </c>
      <c r="D972">
        <v>70.560000000000059</v>
      </c>
      <c r="E972">
        <v>1034.3999999999999</v>
      </c>
    </row>
    <row r="973" spans="2:5" x14ac:dyDescent="0.2">
      <c r="B973">
        <v>543.2879999999999</v>
      </c>
      <c r="C973">
        <v>1054.3</v>
      </c>
      <c r="D973">
        <v>25.319999999999993</v>
      </c>
      <c r="E973">
        <v>400.8</v>
      </c>
    </row>
    <row r="974" spans="2:5" x14ac:dyDescent="0.2">
      <c r="B974">
        <v>221.08999999999992</v>
      </c>
      <c r="C974">
        <v>622.63499999999999</v>
      </c>
      <c r="D974">
        <v>114.12</v>
      </c>
      <c r="E974">
        <v>603.19999999999993</v>
      </c>
    </row>
    <row r="975" spans="2:5" x14ac:dyDescent="0.2">
      <c r="B975">
        <v>849.44799999999998</v>
      </c>
      <c r="C975">
        <v>479.89499999999998</v>
      </c>
      <c r="D975">
        <v>97.600000000000023</v>
      </c>
      <c r="E975">
        <v>700</v>
      </c>
    </row>
    <row r="976" spans="2:5" x14ac:dyDescent="0.2">
      <c r="B976">
        <v>330.62999999999988</v>
      </c>
      <c r="C976">
        <v>569.27</v>
      </c>
      <c r="D976">
        <v>192.8</v>
      </c>
      <c r="E976">
        <v>737.59999999999991</v>
      </c>
    </row>
    <row r="977" spans="2:5" x14ac:dyDescent="0.2">
      <c r="B977">
        <v>168.52999999999997</v>
      </c>
      <c r="C977">
        <v>803.20500000000004</v>
      </c>
      <c r="D977">
        <v>16.04000000000002</v>
      </c>
      <c r="E977">
        <v>706.4</v>
      </c>
    </row>
    <row r="978" spans="2:5" x14ac:dyDescent="0.2">
      <c r="B978">
        <v>531.25900000000013</v>
      </c>
      <c r="C978">
        <v>589.875</v>
      </c>
      <c r="D978">
        <v>169.16000000000003</v>
      </c>
      <c r="E978">
        <v>699.19999999999993</v>
      </c>
    </row>
    <row r="979" spans="2:5" x14ac:dyDescent="0.2">
      <c r="B979">
        <v>720.64200000000005</v>
      </c>
      <c r="C979">
        <v>853.06000000000006</v>
      </c>
      <c r="D979">
        <v>119.48000000000002</v>
      </c>
      <c r="E979">
        <v>724</v>
      </c>
    </row>
    <row r="980" spans="2:5" x14ac:dyDescent="0.2">
      <c r="B980">
        <v>1203.346</v>
      </c>
      <c r="C980">
        <v>1100.71</v>
      </c>
      <c r="D980">
        <v>14.080000000000041</v>
      </c>
      <c r="E980">
        <v>721.6</v>
      </c>
    </row>
    <row r="981" spans="2:5" x14ac:dyDescent="0.2">
      <c r="B981">
        <v>449.404</v>
      </c>
      <c r="C981">
        <v>777.33500000000004</v>
      </c>
      <c r="D981">
        <v>146.39999999999998</v>
      </c>
      <c r="E981">
        <v>525.6</v>
      </c>
    </row>
    <row r="982" spans="2:5" x14ac:dyDescent="0.2">
      <c r="B982">
        <v>798.88499999999999</v>
      </c>
      <c r="C982">
        <v>1255.4749999999999</v>
      </c>
      <c r="D982">
        <v>49.160000000000025</v>
      </c>
      <c r="E982">
        <v>671.2</v>
      </c>
    </row>
    <row r="983" spans="2:5" x14ac:dyDescent="0.2">
      <c r="B983">
        <v>251.57999999999993</v>
      </c>
      <c r="C983">
        <v>522.86000000000013</v>
      </c>
      <c r="D983">
        <v>160.68000000000006</v>
      </c>
      <c r="E983">
        <v>745.6</v>
      </c>
    </row>
    <row r="984" spans="2:5" x14ac:dyDescent="0.2">
      <c r="B984">
        <v>1225.8119999999999</v>
      </c>
      <c r="C984">
        <v>667.29000000000008</v>
      </c>
      <c r="D984">
        <v>181.2</v>
      </c>
      <c r="E984">
        <v>672.8</v>
      </c>
    </row>
    <row r="985" spans="2:5" x14ac:dyDescent="0.2">
      <c r="B985">
        <v>593.44500000000005</v>
      </c>
      <c r="C985">
        <v>1154.01</v>
      </c>
      <c r="D985">
        <v>123.32</v>
      </c>
      <c r="E985">
        <v>475.19999999999993</v>
      </c>
    </row>
    <row r="986" spans="2:5" x14ac:dyDescent="0.2">
      <c r="B986">
        <v>394.42999999999984</v>
      </c>
      <c r="C986">
        <v>806.58500000000004</v>
      </c>
      <c r="D986">
        <v>57.840000000000032</v>
      </c>
      <c r="E986">
        <v>678.4</v>
      </c>
    </row>
    <row r="987" spans="2:5" x14ac:dyDescent="0.2">
      <c r="B987">
        <v>146.46000000000004</v>
      </c>
      <c r="C987">
        <v>714.61000000000013</v>
      </c>
      <c r="D987">
        <v>220.16000000000003</v>
      </c>
      <c r="E987">
        <v>532</v>
      </c>
    </row>
    <row r="988" spans="2:5" x14ac:dyDescent="0.2">
      <c r="B988">
        <v>650.02500000000009</v>
      </c>
      <c r="C988">
        <v>1141.0749999999998</v>
      </c>
      <c r="D988">
        <v>87.400000000000034</v>
      </c>
      <c r="E988">
        <v>546.4</v>
      </c>
    </row>
    <row r="989" spans="2:5" x14ac:dyDescent="0.2">
      <c r="B989">
        <v>464.25</v>
      </c>
      <c r="C989">
        <v>878.8</v>
      </c>
      <c r="D989">
        <v>304.48</v>
      </c>
      <c r="E989">
        <v>680.8</v>
      </c>
    </row>
    <row r="990" spans="2:5" x14ac:dyDescent="0.2">
      <c r="B990">
        <v>776.01499999999999</v>
      </c>
      <c r="C990">
        <v>936</v>
      </c>
      <c r="D990">
        <v>318.52000000000004</v>
      </c>
      <c r="E990">
        <v>656</v>
      </c>
    </row>
    <row r="991" spans="2:5" x14ac:dyDescent="0.2">
      <c r="B991">
        <v>218.27999999999997</v>
      </c>
      <c r="C991">
        <v>1045.2</v>
      </c>
      <c r="D991">
        <v>43.039999999999964</v>
      </c>
      <c r="E991">
        <v>708.8</v>
      </c>
    </row>
    <row r="992" spans="2:5" x14ac:dyDescent="0.2">
      <c r="B992">
        <v>863.88499999999988</v>
      </c>
      <c r="C992">
        <v>757.12</v>
      </c>
      <c r="D992">
        <v>84.519999999999925</v>
      </c>
      <c r="E992">
        <v>1179.2</v>
      </c>
    </row>
    <row r="993" spans="2:5" x14ac:dyDescent="0.2">
      <c r="B993">
        <v>521.61999999999989</v>
      </c>
      <c r="C993">
        <v>567.12499999999989</v>
      </c>
      <c r="D993">
        <v>34.839999999999975</v>
      </c>
      <c r="E993">
        <v>841.59999999999991</v>
      </c>
    </row>
    <row r="994" spans="2:5" x14ac:dyDescent="0.2">
      <c r="B994">
        <v>396.03999999999996</v>
      </c>
      <c r="C994">
        <v>816.01</v>
      </c>
      <c r="D994">
        <v>347.6</v>
      </c>
      <c r="E994">
        <v>689.6</v>
      </c>
    </row>
    <row r="995" spans="2:5" x14ac:dyDescent="0.2">
      <c r="B995">
        <v>1262.73</v>
      </c>
      <c r="C995">
        <v>926.96499999999992</v>
      </c>
      <c r="D995">
        <v>164.64</v>
      </c>
      <c r="E995">
        <v>537.6</v>
      </c>
    </row>
    <row r="996" spans="2:5" x14ac:dyDescent="0.2">
      <c r="B996">
        <v>312.98</v>
      </c>
      <c r="C996">
        <v>732.68000000000006</v>
      </c>
      <c r="D996">
        <v>192.83999999999997</v>
      </c>
      <c r="E996">
        <v>515.20000000000005</v>
      </c>
    </row>
    <row r="997" spans="2:5" x14ac:dyDescent="0.2">
      <c r="B997">
        <v>415.68999999999994</v>
      </c>
      <c r="C997">
        <v>623.86999999999989</v>
      </c>
      <c r="D997">
        <v>154.68</v>
      </c>
      <c r="E997">
        <v>558.4</v>
      </c>
    </row>
    <row r="998" spans="2:5" x14ac:dyDescent="0.2">
      <c r="B998">
        <v>290.10000000000014</v>
      </c>
      <c r="C998">
        <v>482.42999999999995</v>
      </c>
      <c r="D998">
        <v>151.04000000000008</v>
      </c>
      <c r="E998">
        <v>892.80000000000007</v>
      </c>
    </row>
    <row r="999" spans="2:5" x14ac:dyDescent="0.2">
      <c r="B999">
        <v>495.54499999999996</v>
      </c>
      <c r="C999">
        <v>954.52500000000009</v>
      </c>
      <c r="D999">
        <v>107.71999999999997</v>
      </c>
      <c r="E999">
        <v>949.6</v>
      </c>
    </row>
    <row r="1000" spans="2:5" x14ac:dyDescent="0.2">
      <c r="B1000">
        <v>394.02</v>
      </c>
      <c r="C1000">
        <v>648.375</v>
      </c>
      <c r="D1000">
        <v>172.24</v>
      </c>
      <c r="E1000">
        <v>145.60000000000002</v>
      </c>
    </row>
    <row r="1001" spans="2:5" x14ac:dyDescent="0.2">
      <c r="B1001">
        <v>246.36999999999989</v>
      </c>
      <c r="C1001">
        <v>592.02</v>
      </c>
      <c r="D1001">
        <v>93.159999999999968</v>
      </c>
      <c r="E1001">
        <v>248</v>
      </c>
    </row>
    <row r="1002" spans="2:5" x14ac:dyDescent="0.2">
      <c r="B1002">
        <v>212.67000000000007</v>
      </c>
      <c r="C1002">
        <v>617.8900000000001</v>
      </c>
      <c r="D1002">
        <v>327.19999999999993</v>
      </c>
      <c r="E1002">
        <v>222.39999999999998</v>
      </c>
    </row>
    <row r="1003" spans="2:5" x14ac:dyDescent="0.2">
      <c r="B1003">
        <v>1133.9320000000002</v>
      </c>
      <c r="C1003">
        <v>590.72</v>
      </c>
      <c r="D1003">
        <v>119.72000000000003</v>
      </c>
      <c r="E1003">
        <v>124.80000000000001</v>
      </c>
    </row>
    <row r="1004" spans="2:5" x14ac:dyDescent="0.2">
      <c r="B1004">
        <v>610.69799999999998</v>
      </c>
      <c r="C1004">
        <v>854.75</v>
      </c>
      <c r="D1004">
        <v>54.879999999999995</v>
      </c>
      <c r="E1004">
        <v>643.19999999999993</v>
      </c>
    </row>
    <row r="1005" spans="2:5" x14ac:dyDescent="0.2">
      <c r="B1005">
        <v>556.93299999999999</v>
      </c>
      <c r="C1005">
        <v>467.34999999999997</v>
      </c>
      <c r="D1005">
        <v>51.840000000000032</v>
      </c>
      <c r="E1005">
        <v>412.8</v>
      </c>
    </row>
    <row r="1006" spans="2:5" x14ac:dyDescent="0.2">
      <c r="B1006">
        <v>513.596</v>
      </c>
      <c r="C1006">
        <v>464.81500000000005</v>
      </c>
      <c r="D1006">
        <v>67.239999999999952</v>
      </c>
      <c r="E1006">
        <v>348.79999999999995</v>
      </c>
    </row>
    <row r="1007" spans="2:5" x14ac:dyDescent="0.2">
      <c r="B1007">
        <v>152.88000000000011</v>
      </c>
      <c r="C1007">
        <v>889.98</v>
      </c>
      <c r="D1007">
        <v>236.72000000000003</v>
      </c>
      <c r="E1007">
        <v>292.8</v>
      </c>
    </row>
    <row r="1008" spans="2:5" x14ac:dyDescent="0.2">
      <c r="B1008">
        <v>224.70000000000005</v>
      </c>
      <c r="C1008">
        <v>522.79500000000007</v>
      </c>
      <c r="D1008">
        <v>61.600000000000023</v>
      </c>
      <c r="E1008">
        <v>410.4</v>
      </c>
    </row>
    <row r="1009" spans="2:5" x14ac:dyDescent="0.2">
      <c r="B1009">
        <v>1521.5360000000001</v>
      </c>
      <c r="C1009">
        <v>338.39</v>
      </c>
      <c r="D1009">
        <v>89.199999999999989</v>
      </c>
      <c r="E1009">
        <v>329.6</v>
      </c>
    </row>
    <row r="1010" spans="2:5" x14ac:dyDescent="0.2">
      <c r="B1010">
        <v>833.39099999999996</v>
      </c>
      <c r="C1010">
        <v>605.34500000000003</v>
      </c>
      <c r="D1010">
        <v>18.360000000000014</v>
      </c>
      <c r="E1010">
        <v>538.4</v>
      </c>
    </row>
    <row r="1011" spans="2:5" x14ac:dyDescent="0.2">
      <c r="B1011">
        <v>826.97799999999995</v>
      </c>
      <c r="C1011">
        <v>532.87</v>
      </c>
      <c r="D1011">
        <v>84.919999999999959</v>
      </c>
      <c r="E1011">
        <v>203.2</v>
      </c>
    </row>
    <row r="1012" spans="2:5" x14ac:dyDescent="0.2">
      <c r="B1012">
        <v>430.14</v>
      </c>
      <c r="C1012">
        <v>472.35500000000002</v>
      </c>
      <c r="D1012">
        <v>53.560000000000059</v>
      </c>
      <c r="E1012">
        <v>425.6</v>
      </c>
    </row>
    <row r="1013" spans="2:5" x14ac:dyDescent="0.2">
      <c r="B1013">
        <v>125.19000000000005</v>
      </c>
      <c r="C1013">
        <v>642.72</v>
      </c>
      <c r="D1013">
        <v>31.800000000000011</v>
      </c>
      <c r="E1013">
        <v>209.59999999999997</v>
      </c>
    </row>
    <row r="1014" spans="2:5" x14ac:dyDescent="0.2">
      <c r="B1014">
        <v>122.77999999999997</v>
      </c>
      <c r="C1014">
        <v>367.96500000000003</v>
      </c>
      <c r="D1014">
        <v>20</v>
      </c>
      <c r="E1014">
        <v>652</v>
      </c>
    </row>
    <row r="1015" spans="2:5" x14ac:dyDescent="0.2">
      <c r="B1015">
        <v>542.4899999999999</v>
      </c>
      <c r="C1015">
        <v>336.63499999999999</v>
      </c>
      <c r="D1015">
        <v>496.96</v>
      </c>
      <c r="E1015">
        <v>543.19999999999993</v>
      </c>
    </row>
    <row r="1016" spans="2:5" x14ac:dyDescent="0.2">
      <c r="B1016">
        <v>1094.2049999999999</v>
      </c>
      <c r="C1016">
        <v>699.1400000000001</v>
      </c>
      <c r="D1016">
        <v>128.23999999999995</v>
      </c>
      <c r="E1016">
        <v>861.59999999999991</v>
      </c>
    </row>
    <row r="1017" spans="2:5" x14ac:dyDescent="0.2">
      <c r="B1017">
        <v>117.17000000000007</v>
      </c>
      <c r="C1017">
        <v>719.81</v>
      </c>
      <c r="D1017">
        <v>457.20000000000005</v>
      </c>
      <c r="E1017">
        <v>1217.5999999999999</v>
      </c>
    </row>
    <row r="1018" spans="2:5" x14ac:dyDescent="0.2">
      <c r="B1018">
        <v>374.76600000000008</v>
      </c>
      <c r="C1018">
        <v>559.13000000000011</v>
      </c>
      <c r="D1018">
        <v>138.44</v>
      </c>
      <c r="E1018">
        <v>654.4</v>
      </c>
    </row>
    <row r="1019" spans="2:5" x14ac:dyDescent="0.2">
      <c r="B1019">
        <v>902.41399999999999</v>
      </c>
      <c r="C1019">
        <v>312.32500000000005</v>
      </c>
      <c r="D1019">
        <v>185.60000000000002</v>
      </c>
      <c r="E1019">
        <v>493.59999999999997</v>
      </c>
    </row>
    <row r="1020" spans="2:5" x14ac:dyDescent="0.2">
      <c r="B1020">
        <v>723.85200000000009</v>
      </c>
      <c r="C1020">
        <v>330.26499999999999</v>
      </c>
      <c r="D1020">
        <v>86.480000000000018</v>
      </c>
      <c r="E1020">
        <v>556.79999999999995</v>
      </c>
    </row>
    <row r="1021" spans="2:5" x14ac:dyDescent="0.2">
      <c r="B1021">
        <v>358.31999999999994</v>
      </c>
      <c r="C1021">
        <v>721.2399999999999</v>
      </c>
      <c r="D1021">
        <v>135.84000000000003</v>
      </c>
      <c r="E1021">
        <v>641.59999999999991</v>
      </c>
    </row>
    <row r="1022" spans="2:5" x14ac:dyDescent="0.2">
      <c r="B1022">
        <v>201.42999999999984</v>
      </c>
      <c r="C1022">
        <v>464.42500000000007</v>
      </c>
      <c r="D1022">
        <v>111.44</v>
      </c>
      <c r="E1022">
        <v>937.6</v>
      </c>
    </row>
    <row r="1023" spans="2:5" x14ac:dyDescent="0.2">
      <c r="B1023">
        <v>569.77499999999986</v>
      </c>
      <c r="C1023">
        <v>500.24000000000012</v>
      </c>
      <c r="D1023">
        <v>75.720000000000027</v>
      </c>
      <c r="E1023">
        <v>917.6</v>
      </c>
    </row>
    <row r="1024" spans="2:5" x14ac:dyDescent="0.2">
      <c r="B1024">
        <v>904.01100000000008</v>
      </c>
      <c r="C1024">
        <v>468.06500000000005</v>
      </c>
      <c r="D1024">
        <v>146.71999999999997</v>
      </c>
      <c r="E1024">
        <v>1232.8000000000002</v>
      </c>
    </row>
    <row r="1025" spans="2:5" x14ac:dyDescent="0.2">
      <c r="B1025">
        <v>508.78599999999994</v>
      </c>
      <c r="C1025">
        <v>550.03</v>
      </c>
      <c r="D1025">
        <v>36.279999999999973</v>
      </c>
      <c r="E1025">
        <v>457.6</v>
      </c>
    </row>
    <row r="1026" spans="2:5" x14ac:dyDescent="0.2">
      <c r="B1026">
        <v>463.04999999999995</v>
      </c>
      <c r="C1026">
        <v>880.42499999999995</v>
      </c>
      <c r="D1026">
        <v>237.19999999999993</v>
      </c>
      <c r="E1026">
        <v>602.4</v>
      </c>
    </row>
    <row r="1027" spans="2:5" x14ac:dyDescent="0.2">
      <c r="B1027">
        <v>290.09999999999991</v>
      </c>
      <c r="C1027">
        <v>367.76999999999987</v>
      </c>
      <c r="D1027">
        <v>54.120000000000005</v>
      </c>
      <c r="E1027">
        <v>323.2</v>
      </c>
    </row>
    <row r="1028" spans="2:5" x14ac:dyDescent="0.2">
      <c r="B1028">
        <v>426.93299999999999</v>
      </c>
      <c r="C1028">
        <v>201.11</v>
      </c>
      <c r="D1028">
        <v>86.800000000000011</v>
      </c>
      <c r="E1028">
        <v>979.99999999999989</v>
      </c>
    </row>
    <row r="1029" spans="2:5" x14ac:dyDescent="0.2">
      <c r="B1029">
        <v>1060.9059999999999</v>
      </c>
      <c r="C1029">
        <v>625.36500000000001</v>
      </c>
      <c r="D1029">
        <v>382.96</v>
      </c>
      <c r="E1029">
        <v>624.79999999999995</v>
      </c>
    </row>
    <row r="1030" spans="2:5" x14ac:dyDescent="0.2">
      <c r="B1030">
        <v>325.01</v>
      </c>
      <c r="C1030">
        <v>513.24</v>
      </c>
      <c r="D1030">
        <v>192.88</v>
      </c>
      <c r="E1030">
        <v>552.79999999999995</v>
      </c>
    </row>
    <row r="1031" spans="2:5" x14ac:dyDescent="0.2">
      <c r="B1031">
        <v>398.83999999999992</v>
      </c>
      <c r="C1031">
        <v>1145.4950000000001</v>
      </c>
      <c r="D1031">
        <v>32.400000000000034</v>
      </c>
      <c r="E1031">
        <v>475.2</v>
      </c>
    </row>
    <row r="1032" spans="2:5" x14ac:dyDescent="0.2">
      <c r="B1032">
        <v>928.09100000000012</v>
      </c>
      <c r="C1032">
        <v>1518.6599999999999</v>
      </c>
      <c r="D1032">
        <v>464.79999999999995</v>
      </c>
      <c r="E1032">
        <v>303.2</v>
      </c>
    </row>
    <row r="1033" spans="2:5" x14ac:dyDescent="0.2">
      <c r="B1033">
        <v>483.90499999999997</v>
      </c>
      <c r="C1033">
        <v>1305.33</v>
      </c>
      <c r="D1033">
        <v>421.16</v>
      </c>
      <c r="E1033">
        <v>130.39999999999998</v>
      </c>
    </row>
    <row r="1034" spans="2:5" x14ac:dyDescent="0.2">
      <c r="B1034">
        <v>1466.9669999999999</v>
      </c>
      <c r="C1034">
        <v>1590.875</v>
      </c>
      <c r="D1034">
        <v>331.08000000000004</v>
      </c>
      <c r="E1034">
        <v>304</v>
      </c>
    </row>
    <row r="1035" spans="2:5" x14ac:dyDescent="0.2">
      <c r="B1035">
        <v>425.72699999999998</v>
      </c>
      <c r="C1035">
        <v>1324.2450000000001</v>
      </c>
      <c r="D1035">
        <v>309.8</v>
      </c>
      <c r="E1035">
        <v>91.199999999999989</v>
      </c>
    </row>
    <row r="1036" spans="2:5" x14ac:dyDescent="0.2">
      <c r="B1036">
        <v>434.15000000000009</v>
      </c>
      <c r="C1036">
        <v>798.07000000000016</v>
      </c>
      <c r="D1036">
        <v>230.63999999999993</v>
      </c>
      <c r="E1036">
        <v>128.80000000000001</v>
      </c>
    </row>
    <row r="1037" spans="2:5" x14ac:dyDescent="0.2">
      <c r="B1037">
        <v>612.30399999999986</v>
      </c>
      <c r="C1037">
        <v>644.93000000000006</v>
      </c>
      <c r="D1037">
        <v>426.4</v>
      </c>
      <c r="E1037">
        <v>504.8</v>
      </c>
    </row>
    <row r="1038" spans="2:5" x14ac:dyDescent="0.2">
      <c r="B1038">
        <v>490.33000000000015</v>
      </c>
      <c r="C1038">
        <v>1198.73</v>
      </c>
      <c r="D1038">
        <v>36.079999999999984</v>
      </c>
      <c r="E1038">
        <v>588.79999999999995</v>
      </c>
    </row>
    <row r="1039" spans="2:5" x14ac:dyDescent="0.2">
      <c r="B1039">
        <v>271.64999999999986</v>
      </c>
      <c r="C1039">
        <v>1252.03</v>
      </c>
      <c r="D1039">
        <v>41.44</v>
      </c>
      <c r="E1039">
        <v>435.2</v>
      </c>
    </row>
    <row r="1040" spans="2:5" x14ac:dyDescent="0.2">
      <c r="B1040">
        <v>298.93000000000006</v>
      </c>
      <c r="C1040">
        <v>865.08500000000004</v>
      </c>
      <c r="D1040">
        <v>465.6</v>
      </c>
      <c r="E1040">
        <v>505.6</v>
      </c>
    </row>
    <row r="1041" spans="2:5" x14ac:dyDescent="0.2">
      <c r="B1041">
        <v>761.97099999999989</v>
      </c>
      <c r="C1041">
        <v>687.96</v>
      </c>
      <c r="D1041">
        <v>261.32</v>
      </c>
      <c r="E1041">
        <v>545.6</v>
      </c>
    </row>
    <row r="1042" spans="2:5" x14ac:dyDescent="0.2">
      <c r="B1042">
        <v>234.33000000000004</v>
      </c>
      <c r="C1042">
        <v>768.75500000000011</v>
      </c>
      <c r="D1042">
        <v>165.00000000000006</v>
      </c>
      <c r="E1042">
        <v>352.00000000000006</v>
      </c>
    </row>
    <row r="1043" spans="2:5" x14ac:dyDescent="0.2">
      <c r="B1043">
        <v>213.06999999999994</v>
      </c>
      <c r="C1043">
        <v>1023.295</v>
      </c>
      <c r="D1043">
        <v>384.64</v>
      </c>
      <c r="E1043">
        <v>535.20000000000005</v>
      </c>
    </row>
    <row r="1044" spans="2:5" x14ac:dyDescent="0.2">
      <c r="B1044">
        <v>261.61999999999989</v>
      </c>
      <c r="C1044">
        <v>1098.9550000000002</v>
      </c>
      <c r="D1044">
        <v>366</v>
      </c>
      <c r="E1044">
        <v>543.19999999999993</v>
      </c>
    </row>
    <row r="1045" spans="2:5" x14ac:dyDescent="0.2">
      <c r="B1045">
        <v>465.45000000000005</v>
      </c>
      <c r="C1045">
        <v>835.90000000000009</v>
      </c>
      <c r="D1045">
        <v>437.71999999999997</v>
      </c>
      <c r="E1045">
        <v>621.59999999999991</v>
      </c>
    </row>
    <row r="1046" spans="2:5" x14ac:dyDescent="0.2">
      <c r="B1046">
        <v>611.10100000000011</v>
      </c>
      <c r="C1046">
        <v>997.55499999999995</v>
      </c>
      <c r="D1046">
        <v>239.36</v>
      </c>
      <c r="E1046">
        <v>539.20000000000005</v>
      </c>
    </row>
    <row r="1047" spans="2:5" x14ac:dyDescent="0.2">
      <c r="B1047">
        <v>544.49099999999987</v>
      </c>
      <c r="C1047">
        <v>734.37000000000012</v>
      </c>
      <c r="D1047">
        <v>172.48000000000002</v>
      </c>
      <c r="E1047">
        <v>456</v>
      </c>
    </row>
    <row r="1048" spans="2:5" x14ac:dyDescent="0.2">
      <c r="B1048">
        <v>80.25</v>
      </c>
      <c r="C1048">
        <v>1386.125</v>
      </c>
      <c r="D1048">
        <v>138.11999999999995</v>
      </c>
      <c r="E1048">
        <v>618.4</v>
      </c>
    </row>
    <row r="1049" spans="2:5" x14ac:dyDescent="0.2">
      <c r="B1049">
        <v>357.51</v>
      </c>
      <c r="C1049">
        <v>851.30499999999995</v>
      </c>
      <c r="D1049">
        <v>222.43999999999994</v>
      </c>
      <c r="E1049">
        <v>228</v>
      </c>
    </row>
    <row r="1050" spans="2:5" x14ac:dyDescent="0.2">
      <c r="B1050">
        <v>280.87999999999988</v>
      </c>
      <c r="C1050">
        <v>885.755</v>
      </c>
      <c r="D1050">
        <v>366.03999999999996</v>
      </c>
      <c r="E1050">
        <v>292</v>
      </c>
    </row>
    <row r="1051" spans="2:5" x14ac:dyDescent="0.2">
      <c r="B1051">
        <v>257.6099999999999</v>
      </c>
      <c r="C1051">
        <v>1002.6250000000001</v>
      </c>
      <c r="D1051">
        <v>109.19999999999999</v>
      </c>
      <c r="E1051">
        <v>692.8</v>
      </c>
    </row>
    <row r="1052" spans="2:5" x14ac:dyDescent="0.2">
      <c r="B1052">
        <v>262.41999999999985</v>
      </c>
      <c r="C1052">
        <v>861.64</v>
      </c>
      <c r="D1052">
        <v>299.96000000000004</v>
      </c>
      <c r="E1052">
        <v>609.6</v>
      </c>
    </row>
    <row r="1053" spans="2:5" x14ac:dyDescent="0.2">
      <c r="B1053">
        <v>1221.4070000000002</v>
      </c>
      <c r="D1053">
        <v>110.88</v>
      </c>
      <c r="E1053">
        <v>144.79999999999998</v>
      </c>
    </row>
    <row r="1054" spans="2:5" x14ac:dyDescent="0.2">
      <c r="B1054">
        <v>499.55099999999993</v>
      </c>
      <c r="D1054">
        <v>199.28000000000003</v>
      </c>
      <c r="E1054">
        <v>416.79999999999995</v>
      </c>
    </row>
    <row r="1055" spans="2:5" x14ac:dyDescent="0.2">
      <c r="B1055">
        <v>777.21699999999987</v>
      </c>
      <c r="D1055">
        <v>36.71999999999997</v>
      </c>
      <c r="E1055">
        <v>517.6</v>
      </c>
    </row>
    <row r="1056" spans="2:5" x14ac:dyDescent="0.2">
      <c r="B1056">
        <v>883.95600000000002</v>
      </c>
      <c r="D1056">
        <v>67.760000000000048</v>
      </c>
      <c r="E1056">
        <v>521.6</v>
      </c>
    </row>
    <row r="1057" spans="2:5" x14ac:dyDescent="0.2">
      <c r="B1057">
        <v>207.44000000000005</v>
      </c>
      <c r="D1057">
        <v>353.6</v>
      </c>
      <c r="E1057">
        <v>556</v>
      </c>
    </row>
    <row r="1058" spans="2:5" x14ac:dyDescent="0.2">
      <c r="B1058">
        <v>1156.8009999999999</v>
      </c>
      <c r="D1058">
        <v>241.80000000000007</v>
      </c>
      <c r="E1058">
        <v>297.60000000000002</v>
      </c>
    </row>
    <row r="1059" spans="2:5" x14ac:dyDescent="0.2">
      <c r="B1059">
        <v>286.5</v>
      </c>
      <c r="D1059">
        <v>347.24</v>
      </c>
      <c r="E1059">
        <v>619.20000000000005</v>
      </c>
    </row>
    <row r="1060" spans="2:5" x14ac:dyDescent="0.2">
      <c r="B1060">
        <v>369.55499999999995</v>
      </c>
      <c r="D1060">
        <v>81.839999999999975</v>
      </c>
      <c r="E1060">
        <v>300.8</v>
      </c>
    </row>
    <row r="1061" spans="2:5" x14ac:dyDescent="0.2">
      <c r="B1061">
        <v>1639.902</v>
      </c>
      <c r="D1061">
        <v>458.88000000000005</v>
      </c>
      <c r="E1061">
        <v>298.40000000000003</v>
      </c>
    </row>
    <row r="1062" spans="2:5" x14ac:dyDescent="0.2">
      <c r="B1062">
        <v>543.69599999999991</v>
      </c>
      <c r="D1062">
        <v>572.56000000000006</v>
      </c>
      <c r="E1062">
        <v>521.6</v>
      </c>
    </row>
    <row r="1063" spans="2:5" x14ac:dyDescent="0.2">
      <c r="B1063">
        <v>419.30499999999995</v>
      </c>
      <c r="D1063">
        <v>190.88</v>
      </c>
      <c r="E1063">
        <v>344.79999999999995</v>
      </c>
    </row>
    <row r="1064" spans="2:5" x14ac:dyDescent="0.2">
      <c r="B1064">
        <v>559.34100000000001</v>
      </c>
      <c r="D1064">
        <v>74.920000000000016</v>
      </c>
      <c r="E1064">
        <v>516</v>
      </c>
    </row>
    <row r="1065" spans="2:5" x14ac:dyDescent="0.2">
      <c r="B1065">
        <v>573.79000000000008</v>
      </c>
      <c r="D1065">
        <v>666.88</v>
      </c>
      <c r="E1065">
        <v>401.6</v>
      </c>
    </row>
    <row r="1066" spans="2:5" x14ac:dyDescent="0.2">
      <c r="B1066">
        <v>164.11000000000013</v>
      </c>
      <c r="D1066">
        <v>324.56</v>
      </c>
      <c r="E1066">
        <v>988</v>
      </c>
    </row>
    <row r="1067" spans="2:5" x14ac:dyDescent="0.2">
      <c r="B1067">
        <v>351.495</v>
      </c>
      <c r="D1067">
        <v>341.16</v>
      </c>
      <c r="E1067">
        <v>644</v>
      </c>
    </row>
    <row r="1068" spans="2:5" x14ac:dyDescent="0.2">
      <c r="B1068">
        <v>862.68899999999996</v>
      </c>
      <c r="D1068">
        <v>289.44</v>
      </c>
      <c r="E1068">
        <v>527.20000000000005</v>
      </c>
    </row>
    <row r="1069" spans="2:5" x14ac:dyDescent="0.2">
      <c r="B1069">
        <v>725.45900000000006</v>
      </c>
      <c r="D1069">
        <v>267.72000000000003</v>
      </c>
      <c r="E1069">
        <v>720</v>
      </c>
    </row>
    <row r="1070" spans="2:5" x14ac:dyDescent="0.2">
      <c r="B1070">
        <v>303.34100000000001</v>
      </c>
      <c r="D1070">
        <v>526.20000000000005</v>
      </c>
      <c r="E1070">
        <v>180</v>
      </c>
    </row>
    <row r="1071" spans="2:5" x14ac:dyDescent="0.2">
      <c r="B1071">
        <v>190.99</v>
      </c>
      <c r="D1071">
        <v>133.51999999999998</v>
      </c>
      <c r="E1071">
        <v>448.80000000000007</v>
      </c>
    </row>
    <row r="1072" spans="2:5" x14ac:dyDescent="0.2">
      <c r="B1072">
        <v>509.98899999999992</v>
      </c>
      <c r="D1072">
        <v>117.40000000000003</v>
      </c>
      <c r="E1072">
        <v>661.6</v>
      </c>
    </row>
    <row r="1073" spans="2:5" x14ac:dyDescent="0.2">
      <c r="B1073">
        <v>933.30700000000013</v>
      </c>
      <c r="D1073">
        <v>99.12</v>
      </c>
      <c r="E1073">
        <v>648.79999999999995</v>
      </c>
    </row>
    <row r="1074" spans="2:5" x14ac:dyDescent="0.2">
      <c r="B1074">
        <v>1097.8219999999999</v>
      </c>
      <c r="D1074">
        <v>101.56</v>
      </c>
      <c r="E1074">
        <v>184</v>
      </c>
    </row>
    <row r="1075" spans="2:5" x14ac:dyDescent="0.2">
      <c r="B1075">
        <v>507.98</v>
      </c>
      <c r="D1075">
        <v>463.67999999999995</v>
      </c>
      <c r="E1075">
        <v>631.20000000000005</v>
      </c>
    </row>
    <row r="1076" spans="2:5" x14ac:dyDescent="0.2">
      <c r="B1076">
        <v>746.32100000000003</v>
      </c>
      <c r="D1076">
        <v>188.72000000000003</v>
      </c>
      <c r="E1076">
        <v>899.2</v>
      </c>
    </row>
    <row r="1077" spans="2:5" x14ac:dyDescent="0.2">
      <c r="B1077">
        <v>762.37600000000009</v>
      </c>
      <c r="D1077">
        <v>335.88000000000005</v>
      </c>
      <c r="E1077">
        <v>527.19999999999993</v>
      </c>
    </row>
    <row r="1078" spans="2:5" x14ac:dyDescent="0.2">
      <c r="B1078">
        <v>430.94999999999982</v>
      </c>
      <c r="D1078">
        <v>236.67999999999995</v>
      </c>
      <c r="E1078">
        <v>379.2</v>
      </c>
    </row>
    <row r="1079" spans="2:5" x14ac:dyDescent="0.2">
      <c r="B1079">
        <v>103.11999999999989</v>
      </c>
      <c r="D1079">
        <v>39.079999999999984</v>
      </c>
      <c r="E1079">
        <v>364</v>
      </c>
    </row>
    <row r="1080" spans="2:5" x14ac:dyDescent="0.2">
      <c r="B1080">
        <v>765.58899999999994</v>
      </c>
      <c r="D1080">
        <v>40.200000000000017</v>
      </c>
      <c r="E1080">
        <v>520.79999999999995</v>
      </c>
    </row>
    <row r="1081" spans="2:5" x14ac:dyDescent="0.2">
      <c r="B1081">
        <v>275.26</v>
      </c>
      <c r="D1081">
        <v>119.72000000000003</v>
      </c>
      <c r="E1081">
        <v>439.20000000000005</v>
      </c>
    </row>
    <row r="1082" spans="2:5" x14ac:dyDescent="0.2">
      <c r="B1082">
        <v>489.12600000000009</v>
      </c>
      <c r="D1082">
        <v>180.32</v>
      </c>
      <c r="E1082">
        <v>816.80000000000007</v>
      </c>
    </row>
    <row r="1083" spans="2:5" x14ac:dyDescent="0.2">
      <c r="B1083">
        <v>229.92000000000007</v>
      </c>
      <c r="D1083">
        <v>208.99999999999997</v>
      </c>
      <c r="E1083">
        <v>217.6</v>
      </c>
    </row>
    <row r="1084" spans="2:5" x14ac:dyDescent="0.2">
      <c r="B1084">
        <v>167.31999999999994</v>
      </c>
      <c r="D1084">
        <v>470.28</v>
      </c>
      <c r="E1084">
        <v>380.8</v>
      </c>
    </row>
    <row r="1085" spans="2:5" x14ac:dyDescent="0.2">
      <c r="B1085">
        <v>1362.2440000000001</v>
      </c>
      <c r="D1085">
        <v>472.15999999999997</v>
      </c>
      <c r="E1085">
        <v>104</v>
      </c>
    </row>
    <row r="1086" spans="2:5" x14ac:dyDescent="0.2">
      <c r="B1086">
        <v>1198.136</v>
      </c>
      <c r="D1086">
        <v>132.35999999999996</v>
      </c>
      <c r="E1086">
        <v>243.2</v>
      </c>
    </row>
    <row r="1087" spans="2:5" x14ac:dyDescent="0.2">
      <c r="B1087">
        <v>197.80999999999995</v>
      </c>
      <c r="D1087">
        <v>76.520000000000039</v>
      </c>
      <c r="E1087">
        <v>235.2</v>
      </c>
    </row>
    <row r="1088" spans="2:5" x14ac:dyDescent="0.2">
      <c r="B1088">
        <v>216.27999999999997</v>
      </c>
      <c r="D1088">
        <v>38.239999999999952</v>
      </c>
      <c r="E1088">
        <v>848</v>
      </c>
    </row>
    <row r="1089" spans="2:5" x14ac:dyDescent="0.2">
      <c r="B1089">
        <v>217.48000000000002</v>
      </c>
      <c r="D1089">
        <v>99.32</v>
      </c>
      <c r="E1089">
        <v>402.4</v>
      </c>
    </row>
    <row r="1090" spans="2:5" x14ac:dyDescent="0.2">
      <c r="B1090">
        <v>269.63999999999987</v>
      </c>
      <c r="D1090">
        <v>75.240000000000009</v>
      </c>
      <c r="E1090">
        <v>680</v>
      </c>
    </row>
    <row r="1091" spans="2:5" x14ac:dyDescent="0.2">
      <c r="B1091">
        <v>471.06299999999999</v>
      </c>
      <c r="D1091">
        <v>27.560000000000002</v>
      </c>
      <c r="E1091">
        <v>432</v>
      </c>
    </row>
    <row r="1092" spans="2:5" x14ac:dyDescent="0.2">
      <c r="B1092">
        <v>444.9899999999999</v>
      </c>
      <c r="D1092">
        <v>8.6000000000000227</v>
      </c>
      <c r="E1092">
        <v>532</v>
      </c>
    </row>
    <row r="1093" spans="2:5" x14ac:dyDescent="0.2">
      <c r="B1093">
        <v>973.82899999999995</v>
      </c>
      <c r="D1093">
        <v>103</v>
      </c>
      <c r="E1093">
        <v>372</v>
      </c>
    </row>
    <row r="1094" spans="2:5" x14ac:dyDescent="0.2">
      <c r="B1094">
        <v>522.03</v>
      </c>
      <c r="D1094">
        <v>234.39999999999998</v>
      </c>
      <c r="E1094">
        <v>684.8</v>
      </c>
    </row>
    <row r="1095" spans="2:5" x14ac:dyDescent="0.2">
      <c r="B1095">
        <v>675.30299999999988</v>
      </c>
      <c r="D1095">
        <v>34.639999999999986</v>
      </c>
      <c r="E1095">
        <v>893.6</v>
      </c>
    </row>
    <row r="1096" spans="2:5" x14ac:dyDescent="0.2">
      <c r="B1096">
        <v>190.59999999999991</v>
      </c>
      <c r="D1096">
        <v>219.84000000000003</v>
      </c>
      <c r="E1096">
        <v>794.40000000000009</v>
      </c>
    </row>
    <row r="1097" spans="2:5" x14ac:dyDescent="0.2">
      <c r="B1097">
        <v>235.93999999999983</v>
      </c>
      <c r="D1097">
        <v>110.80000000000001</v>
      </c>
      <c r="E1097">
        <v>916.8</v>
      </c>
    </row>
    <row r="1098" spans="2:5" x14ac:dyDescent="0.2">
      <c r="B1098">
        <v>892.37599999999998</v>
      </c>
      <c r="D1098">
        <v>23.319999999999993</v>
      </c>
      <c r="E1098">
        <v>604.80000000000007</v>
      </c>
    </row>
    <row r="1099" spans="2:5" x14ac:dyDescent="0.2">
      <c r="B1099">
        <v>358.72</v>
      </c>
      <c r="D1099">
        <v>145.75999999999993</v>
      </c>
      <c r="E1099">
        <v>321.60000000000002</v>
      </c>
    </row>
    <row r="1100" spans="2:5" x14ac:dyDescent="0.2">
      <c r="B1100">
        <v>763.57499999999993</v>
      </c>
      <c r="D1100">
        <v>200.92000000000002</v>
      </c>
      <c r="E1100">
        <v>632</v>
      </c>
    </row>
    <row r="1101" spans="2:5" x14ac:dyDescent="0.2">
      <c r="B1101">
        <v>1607.403</v>
      </c>
      <c r="D1101">
        <v>39.519999999999982</v>
      </c>
      <c r="E1101">
        <v>680</v>
      </c>
    </row>
    <row r="1102" spans="2:5" x14ac:dyDescent="0.2">
      <c r="B1102">
        <v>668.48399999999992</v>
      </c>
      <c r="D1102">
        <v>178.60000000000008</v>
      </c>
      <c r="E1102">
        <v>512</v>
      </c>
    </row>
    <row r="1103" spans="2:5" x14ac:dyDescent="0.2">
      <c r="B1103">
        <v>278.87000000000012</v>
      </c>
      <c r="D1103">
        <v>353.76000000000005</v>
      </c>
      <c r="E1103">
        <v>680.80000000000007</v>
      </c>
    </row>
    <row r="1104" spans="2:5" x14ac:dyDescent="0.2">
      <c r="B1104">
        <v>164.51</v>
      </c>
      <c r="D1104">
        <v>54.56</v>
      </c>
      <c r="E1104">
        <v>684</v>
      </c>
    </row>
    <row r="1105" spans="2:5" x14ac:dyDescent="0.2">
      <c r="B1105">
        <v>579.40499999999997</v>
      </c>
      <c r="D1105">
        <v>71.759999999999934</v>
      </c>
      <c r="E1105">
        <v>527.19999999999993</v>
      </c>
    </row>
    <row r="1106" spans="2:5" x14ac:dyDescent="0.2">
      <c r="B1106">
        <v>515.60600000000011</v>
      </c>
      <c r="D1106">
        <v>78.88</v>
      </c>
      <c r="E1106">
        <v>719.19999999999993</v>
      </c>
    </row>
    <row r="1107" spans="2:5" x14ac:dyDescent="0.2">
      <c r="B1107">
        <v>460.63300000000004</v>
      </c>
      <c r="D1107">
        <v>35.600000000000023</v>
      </c>
      <c r="E1107">
        <v>660.80000000000007</v>
      </c>
    </row>
    <row r="1108" spans="2:5" x14ac:dyDescent="0.2">
      <c r="B1108">
        <v>1083.77</v>
      </c>
      <c r="D1108">
        <v>204.76</v>
      </c>
      <c r="E1108">
        <v>683.2</v>
      </c>
    </row>
    <row r="1109" spans="2:5" x14ac:dyDescent="0.2">
      <c r="B1109">
        <v>325.81700000000012</v>
      </c>
      <c r="D1109">
        <v>331.04</v>
      </c>
      <c r="E1109">
        <v>639.19999999999993</v>
      </c>
    </row>
    <row r="1110" spans="2:5" x14ac:dyDescent="0.2">
      <c r="B1110">
        <v>1172.452</v>
      </c>
      <c r="D1110">
        <v>69.240000000000009</v>
      </c>
      <c r="E1110">
        <v>497.6</v>
      </c>
    </row>
    <row r="1111" spans="2:5" x14ac:dyDescent="0.2">
      <c r="B1111">
        <v>362.32600000000002</v>
      </c>
      <c r="D1111">
        <v>132.71999999999997</v>
      </c>
      <c r="E1111">
        <v>643.20000000000005</v>
      </c>
    </row>
    <row r="1112" spans="2:5" x14ac:dyDescent="0.2">
      <c r="B1112">
        <v>225.10000000000014</v>
      </c>
      <c r="D1112">
        <v>306.20000000000005</v>
      </c>
      <c r="E1112">
        <v>641.6</v>
      </c>
    </row>
    <row r="1113" spans="2:5" x14ac:dyDescent="0.2">
      <c r="B1113">
        <v>235.13000000000011</v>
      </c>
      <c r="D1113">
        <v>33.56</v>
      </c>
      <c r="E1113">
        <v>297.59999999999997</v>
      </c>
    </row>
    <row r="1114" spans="2:5" x14ac:dyDescent="0.2">
      <c r="B1114">
        <v>174.54999999999995</v>
      </c>
      <c r="D1114">
        <v>58.44</v>
      </c>
      <c r="E1114">
        <v>387.2</v>
      </c>
    </row>
    <row r="1115" spans="2:5" x14ac:dyDescent="0.2">
      <c r="B1115">
        <v>211.45999999999981</v>
      </c>
      <c r="D1115">
        <v>188.72000000000003</v>
      </c>
      <c r="E1115">
        <v>518.4</v>
      </c>
    </row>
    <row r="1116" spans="2:5" x14ac:dyDescent="0.2">
      <c r="B1116">
        <v>300.52999999999997</v>
      </c>
      <c r="D1116">
        <v>141.15999999999997</v>
      </c>
      <c r="E1116">
        <v>648</v>
      </c>
    </row>
    <row r="1117" spans="2:5" x14ac:dyDescent="0.2">
      <c r="B1117">
        <v>176.54999999999995</v>
      </c>
      <c r="D1117">
        <v>77.759999999999991</v>
      </c>
      <c r="E1117">
        <v>827.2</v>
      </c>
    </row>
    <row r="1118" spans="2:5" x14ac:dyDescent="0.2">
      <c r="B1118">
        <v>999.51</v>
      </c>
      <c r="D1118">
        <v>155.27999999999997</v>
      </c>
      <c r="E1118">
        <v>650.4</v>
      </c>
    </row>
    <row r="1119" spans="2:5" x14ac:dyDescent="0.2">
      <c r="B1119">
        <v>582.21500000000015</v>
      </c>
      <c r="D1119">
        <v>107.60000000000002</v>
      </c>
      <c r="E1119">
        <v>433.6</v>
      </c>
    </row>
    <row r="1120" spans="2:5" x14ac:dyDescent="0.2">
      <c r="B1120">
        <v>1066.116</v>
      </c>
      <c r="D1120">
        <v>47.56</v>
      </c>
      <c r="E1120">
        <v>498.40000000000003</v>
      </c>
    </row>
    <row r="1121" spans="2:5" x14ac:dyDescent="0.2">
      <c r="B1121">
        <v>237.53999999999996</v>
      </c>
      <c r="D1121">
        <v>163.51999999999998</v>
      </c>
      <c r="E1121">
        <v>492.79999999999995</v>
      </c>
    </row>
    <row r="1122" spans="2:5" x14ac:dyDescent="0.2">
      <c r="B1122">
        <v>1298.4459999999999</v>
      </c>
      <c r="D1122">
        <v>60.800000000000011</v>
      </c>
      <c r="E1122">
        <v>735.2</v>
      </c>
    </row>
    <row r="1123" spans="2:5" x14ac:dyDescent="0.2">
      <c r="B1123">
        <v>1301.652</v>
      </c>
      <c r="D1123">
        <v>228.43999999999994</v>
      </c>
      <c r="E1123">
        <v>612.79999999999995</v>
      </c>
    </row>
    <row r="1124" spans="2:5" x14ac:dyDescent="0.2">
      <c r="B1124">
        <v>412.89</v>
      </c>
      <c r="D1124">
        <v>71.880000000000052</v>
      </c>
      <c r="E1124">
        <v>678.4</v>
      </c>
    </row>
    <row r="1125" spans="2:5" x14ac:dyDescent="0.2">
      <c r="B1125">
        <v>856.67099999999994</v>
      </c>
      <c r="D1125">
        <v>70.56</v>
      </c>
      <c r="E1125">
        <v>349.6</v>
      </c>
    </row>
    <row r="1126" spans="2:5" x14ac:dyDescent="0.2">
      <c r="B1126">
        <v>266.43000000000006</v>
      </c>
      <c r="D1126">
        <v>3.5600000000000023</v>
      </c>
      <c r="E1126">
        <v>444.8</v>
      </c>
    </row>
    <row r="1127" spans="2:5" x14ac:dyDescent="0.2">
      <c r="B1127">
        <v>493.54100000000005</v>
      </c>
      <c r="D1127">
        <v>231.83999999999997</v>
      </c>
      <c r="E1127">
        <v>584.79999999999995</v>
      </c>
    </row>
    <row r="1128" spans="2:5" x14ac:dyDescent="0.2">
      <c r="B1128">
        <v>318.18999999999994</v>
      </c>
      <c r="D1128">
        <v>77.080000000000041</v>
      </c>
      <c r="E1128">
        <v>447.2</v>
      </c>
    </row>
    <row r="1129" spans="2:5" x14ac:dyDescent="0.2">
      <c r="B1129">
        <v>226.71000000000004</v>
      </c>
      <c r="D1129">
        <v>30.999999999999943</v>
      </c>
      <c r="E1129">
        <v>518.4</v>
      </c>
    </row>
    <row r="1130" spans="2:5" x14ac:dyDescent="0.2">
      <c r="B1130">
        <v>103.92000000000007</v>
      </c>
      <c r="D1130">
        <v>98.519999999999982</v>
      </c>
      <c r="E1130">
        <v>393.6</v>
      </c>
    </row>
    <row r="1131" spans="2:5" x14ac:dyDescent="0.2">
      <c r="B1131">
        <v>1024.3910000000001</v>
      </c>
      <c r="D1131">
        <v>24.360000000000014</v>
      </c>
      <c r="E1131">
        <v>447.2</v>
      </c>
    </row>
    <row r="1132" spans="2:5" x14ac:dyDescent="0.2">
      <c r="B1132">
        <v>262.02</v>
      </c>
      <c r="D1132">
        <v>132.27999999999997</v>
      </c>
      <c r="E1132">
        <v>259.2</v>
      </c>
    </row>
    <row r="1133" spans="2:5" x14ac:dyDescent="0.2">
      <c r="B1133">
        <v>282.88000000000011</v>
      </c>
      <c r="D1133">
        <v>115.80000000000001</v>
      </c>
      <c r="E1133">
        <v>441.6</v>
      </c>
    </row>
    <row r="1134" spans="2:5" x14ac:dyDescent="0.2">
      <c r="B1134">
        <v>643.6</v>
      </c>
      <c r="D1134">
        <v>326.91999999999996</v>
      </c>
      <c r="E1134">
        <v>407.2</v>
      </c>
    </row>
    <row r="1135" spans="2:5" x14ac:dyDescent="0.2">
      <c r="B1135">
        <v>228.71000000000004</v>
      </c>
      <c r="D1135">
        <v>68.519999999999982</v>
      </c>
      <c r="E1135">
        <v>553.6</v>
      </c>
    </row>
    <row r="1136" spans="2:5" x14ac:dyDescent="0.2">
      <c r="B1136">
        <v>883.154</v>
      </c>
      <c r="D1136">
        <v>97.120000000000061</v>
      </c>
      <c r="E1136">
        <v>446.40000000000003</v>
      </c>
    </row>
    <row r="1137" spans="2:5" x14ac:dyDescent="0.2">
      <c r="B1137">
        <v>897.99200000000008</v>
      </c>
      <c r="D1137">
        <v>114.91999999999996</v>
      </c>
      <c r="E1137">
        <v>415.2</v>
      </c>
    </row>
    <row r="1138" spans="2:5" x14ac:dyDescent="0.2">
      <c r="B1138">
        <v>706.6</v>
      </c>
      <c r="D1138">
        <v>169.79999999999995</v>
      </c>
      <c r="E1138">
        <v>738.4</v>
      </c>
    </row>
    <row r="1139" spans="2:5" x14ac:dyDescent="0.2">
      <c r="B1139">
        <v>596.65500000000009</v>
      </c>
      <c r="D1139">
        <v>45.920000000000073</v>
      </c>
      <c r="E1139">
        <v>264.8</v>
      </c>
    </row>
    <row r="1140" spans="2:5" x14ac:dyDescent="0.2">
      <c r="B1140">
        <v>142.44000000000005</v>
      </c>
      <c r="D1140">
        <v>73.479999999999961</v>
      </c>
      <c r="E1140">
        <v>480.8</v>
      </c>
    </row>
    <row r="1141" spans="2:5" x14ac:dyDescent="0.2">
      <c r="B1141">
        <v>1385.9110000000001</v>
      </c>
      <c r="D1141">
        <v>319.40000000000003</v>
      </c>
      <c r="E1141">
        <v>490.4</v>
      </c>
    </row>
    <row r="1142" spans="2:5" x14ac:dyDescent="0.2">
      <c r="B1142">
        <v>1013.9620000000001</v>
      </c>
      <c r="D1142">
        <v>63.56</v>
      </c>
      <c r="E1142">
        <v>389.59999999999997</v>
      </c>
    </row>
    <row r="1143" spans="2:5" x14ac:dyDescent="0.2">
      <c r="B1143">
        <v>445.79099999999994</v>
      </c>
      <c r="D1143">
        <v>53.56</v>
      </c>
      <c r="E1143">
        <v>549.6</v>
      </c>
    </row>
    <row r="1144" spans="2:5" x14ac:dyDescent="0.2">
      <c r="B1144">
        <v>111.54999999999995</v>
      </c>
      <c r="D1144">
        <v>158.27999999999997</v>
      </c>
      <c r="E1144">
        <v>364.79999999999995</v>
      </c>
    </row>
    <row r="1145" spans="2:5" x14ac:dyDescent="0.2">
      <c r="B1145">
        <v>1086.1779999999999</v>
      </c>
      <c r="D1145">
        <v>97.360000000000014</v>
      </c>
      <c r="E1145">
        <v>477.6</v>
      </c>
    </row>
    <row r="1146" spans="2:5" x14ac:dyDescent="0.2">
      <c r="B1146">
        <v>121.98000000000002</v>
      </c>
      <c r="D1146">
        <v>62.199999999999989</v>
      </c>
      <c r="E1146">
        <v>285.60000000000002</v>
      </c>
    </row>
    <row r="1147" spans="2:5" x14ac:dyDescent="0.2">
      <c r="B1147">
        <v>329.83000000000004</v>
      </c>
      <c r="D1147">
        <v>130.19999999999999</v>
      </c>
      <c r="E1147">
        <v>388.8</v>
      </c>
    </row>
    <row r="1148" spans="2:5" x14ac:dyDescent="0.2">
      <c r="B1148">
        <v>1183.288</v>
      </c>
      <c r="D1148">
        <v>304.91999999999996</v>
      </c>
      <c r="E1148">
        <v>775.19999999999993</v>
      </c>
    </row>
    <row r="1149" spans="2:5" x14ac:dyDescent="0.2">
      <c r="B1149">
        <v>501.15599999999995</v>
      </c>
      <c r="D1149">
        <v>60.759999999999934</v>
      </c>
      <c r="E1149">
        <v>560.79999999999995</v>
      </c>
    </row>
    <row r="1150" spans="2:5" x14ac:dyDescent="0.2">
      <c r="B1150">
        <v>1009.1469999999999</v>
      </c>
      <c r="D1150">
        <v>21.800000000000068</v>
      </c>
      <c r="E1150">
        <v>354.4</v>
      </c>
    </row>
    <row r="1151" spans="2:5" x14ac:dyDescent="0.2">
      <c r="B1151">
        <v>239.55000000000007</v>
      </c>
      <c r="D1151">
        <v>65.56</v>
      </c>
      <c r="E1151">
        <v>487.20000000000005</v>
      </c>
    </row>
    <row r="1152" spans="2:5" x14ac:dyDescent="0.2">
      <c r="B1152">
        <v>239.54100000000005</v>
      </c>
      <c r="D1152">
        <v>27.639999999999986</v>
      </c>
      <c r="E1152">
        <v>802.4</v>
      </c>
    </row>
    <row r="1153" spans="2:5" x14ac:dyDescent="0.2">
      <c r="B1153">
        <v>372.35599999999999</v>
      </c>
      <c r="D1153">
        <v>106.32</v>
      </c>
      <c r="E1153">
        <v>396.8</v>
      </c>
    </row>
    <row r="1154" spans="2:5" x14ac:dyDescent="0.2">
      <c r="B1154">
        <v>128</v>
      </c>
      <c r="D1154">
        <v>249.28000000000003</v>
      </c>
      <c r="E1154">
        <v>512.80000000000007</v>
      </c>
    </row>
    <row r="1155" spans="2:5" x14ac:dyDescent="0.2">
      <c r="B1155">
        <v>653.23100000000011</v>
      </c>
      <c r="D1155">
        <v>63.399999999999977</v>
      </c>
      <c r="E1155">
        <v>766.40000000000009</v>
      </c>
    </row>
    <row r="1156" spans="2:5" x14ac:dyDescent="0.2">
      <c r="B1156">
        <v>254.38999999999987</v>
      </c>
      <c r="D1156">
        <v>245.2</v>
      </c>
      <c r="E1156">
        <v>763.2</v>
      </c>
    </row>
    <row r="1157" spans="2:5" x14ac:dyDescent="0.2">
      <c r="B1157">
        <v>630.76699999999994</v>
      </c>
      <c r="D1157">
        <v>208.24</v>
      </c>
      <c r="E1157">
        <v>842.4</v>
      </c>
    </row>
    <row r="1158" spans="2:5" x14ac:dyDescent="0.2">
      <c r="B1158">
        <v>244.76000000000022</v>
      </c>
      <c r="D1158">
        <v>205.68</v>
      </c>
      <c r="E1158">
        <v>401.6</v>
      </c>
    </row>
    <row r="1159" spans="2:5" x14ac:dyDescent="0.2">
      <c r="B1159">
        <v>1732.9969999999998</v>
      </c>
      <c r="D1159">
        <v>212.00000000000006</v>
      </c>
      <c r="E1159">
        <v>616</v>
      </c>
    </row>
    <row r="1160" spans="2:5" x14ac:dyDescent="0.2">
      <c r="B1160">
        <v>367.14599999999996</v>
      </c>
      <c r="D1160">
        <v>156.68</v>
      </c>
      <c r="E1160">
        <v>462.4</v>
      </c>
    </row>
    <row r="1161" spans="2:5" x14ac:dyDescent="0.2">
      <c r="B1161">
        <v>359.9190000000001</v>
      </c>
      <c r="D1161">
        <v>80.12</v>
      </c>
      <c r="E1161">
        <v>440</v>
      </c>
    </row>
    <row r="1162" spans="2:5" x14ac:dyDescent="0.2">
      <c r="B1162">
        <v>912.0390000000001</v>
      </c>
      <c r="D1162">
        <v>48.759999999999934</v>
      </c>
      <c r="E1162">
        <v>564</v>
      </c>
    </row>
    <row r="1163" spans="2:5" x14ac:dyDescent="0.2">
      <c r="B1163">
        <v>519.21999999999991</v>
      </c>
      <c r="D1163">
        <v>114.80000000000001</v>
      </c>
      <c r="E1163">
        <v>706.4</v>
      </c>
    </row>
    <row r="1164" spans="2:5" x14ac:dyDescent="0.2">
      <c r="B1164">
        <v>938.92500000000007</v>
      </c>
      <c r="D1164">
        <v>79.159999999999968</v>
      </c>
      <c r="E1164">
        <v>325.60000000000002</v>
      </c>
    </row>
    <row r="1165" spans="2:5" x14ac:dyDescent="0.2">
      <c r="B1165">
        <v>161.29999999999995</v>
      </c>
      <c r="D1165">
        <v>33.960000000000036</v>
      </c>
      <c r="E1165">
        <v>374.4</v>
      </c>
    </row>
    <row r="1166" spans="2:5" x14ac:dyDescent="0.2">
      <c r="B1166">
        <v>211.06000000000017</v>
      </c>
      <c r="D1166">
        <v>89.759999999999991</v>
      </c>
      <c r="E1166">
        <v>348.8</v>
      </c>
    </row>
    <row r="1167" spans="2:5" x14ac:dyDescent="0.2">
      <c r="B1167">
        <v>524.43200000000002</v>
      </c>
      <c r="D1167">
        <v>209.39999999999998</v>
      </c>
      <c r="E1167">
        <v>247.20000000000002</v>
      </c>
    </row>
    <row r="1168" spans="2:5" x14ac:dyDescent="0.2">
      <c r="B1168">
        <v>376.37100000000009</v>
      </c>
      <c r="D1168">
        <v>41.759999999999991</v>
      </c>
      <c r="E1168">
        <v>417.59999999999997</v>
      </c>
    </row>
    <row r="1169" spans="2:5" x14ac:dyDescent="0.2">
      <c r="B1169">
        <v>436.15400000000011</v>
      </c>
      <c r="D1169">
        <v>89.480000000000018</v>
      </c>
      <c r="E1169">
        <v>452</v>
      </c>
    </row>
    <row r="1170" spans="2:5" x14ac:dyDescent="0.2">
      <c r="B1170">
        <v>841.02400000000011</v>
      </c>
      <c r="D1170">
        <v>54.879999999999995</v>
      </c>
      <c r="E1170">
        <v>447.2</v>
      </c>
    </row>
    <row r="1171" spans="2:5" x14ac:dyDescent="0.2">
      <c r="B1171">
        <v>934.91399999999999</v>
      </c>
      <c r="D1171">
        <v>7.9200000000000159</v>
      </c>
      <c r="E1171">
        <v>556</v>
      </c>
    </row>
    <row r="1172" spans="2:5" x14ac:dyDescent="0.2">
      <c r="B1172">
        <v>801.69600000000014</v>
      </c>
      <c r="D1172">
        <v>140.16000000000003</v>
      </c>
      <c r="E1172">
        <v>424</v>
      </c>
    </row>
    <row r="1173" spans="2:5" x14ac:dyDescent="0.2">
      <c r="B1173">
        <v>335.84399999999994</v>
      </c>
      <c r="D1173">
        <v>163.24</v>
      </c>
      <c r="E1173">
        <v>787.19999999999993</v>
      </c>
    </row>
    <row r="1174" spans="2:5" x14ac:dyDescent="0.2">
      <c r="B1174">
        <v>427.33400000000006</v>
      </c>
      <c r="D1174">
        <v>45.480000000000018</v>
      </c>
      <c r="E1174">
        <v>374.4</v>
      </c>
    </row>
    <row r="1175" spans="2:5" x14ac:dyDescent="0.2">
      <c r="B1175">
        <v>747.93100000000004</v>
      </c>
      <c r="D1175">
        <v>15.839999999999975</v>
      </c>
      <c r="E1175">
        <v>716</v>
      </c>
    </row>
    <row r="1176" spans="2:5" x14ac:dyDescent="0.2">
      <c r="B1176">
        <v>365.13900000000001</v>
      </c>
      <c r="D1176">
        <v>168.48000000000002</v>
      </c>
      <c r="E1176">
        <v>498.4</v>
      </c>
    </row>
    <row r="1177" spans="2:5" x14ac:dyDescent="0.2">
      <c r="B1177">
        <v>1061.31</v>
      </c>
      <c r="D1177">
        <v>194.84000000000003</v>
      </c>
      <c r="E1177">
        <v>436.79999999999995</v>
      </c>
    </row>
    <row r="1178" spans="2:5" x14ac:dyDescent="0.2">
      <c r="B1178">
        <v>211.8610000000001</v>
      </c>
      <c r="D1178">
        <v>78.200000000000045</v>
      </c>
      <c r="E1178">
        <v>446.4</v>
      </c>
    </row>
    <row r="1179" spans="2:5" x14ac:dyDescent="0.2">
      <c r="B1179">
        <v>340.65900000000011</v>
      </c>
      <c r="D1179">
        <v>23.67999999999995</v>
      </c>
      <c r="E1179">
        <v>633.6</v>
      </c>
    </row>
    <row r="1180" spans="2:5" x14ac:dyDescent="0.2">
      <c r="B1180">
        <v>80.25</v>
      </c>
      <c r="D1180">
        <v>424.32</v>
      </c>
      <c r="E1180">
        <v>388</v>
      </c>
    </row>
    <row r="1181" spans="2:5" x14ac:dyDescent="0.2">
      <c r="B1181">
        <v>646.41</v>
      </c>
      <c r="D1181">
        <v>111.44</v>
      </c>
      <c r="E1181">
        <v>888.8</v>
      </c>
    </row>
    <row r="1182" spans="2:5" x14ac:dyDescent="0.2">
      <c r="B1182">
        <v>499.15</v>
      </c>
      <c r="D1182">
        <v>205.52000000000004</v>
      </c>
      <c r="E1182">
        <v>392.8</v>
      </c>
    </row>
    <row r="1183" spans="2:5" x14ac:dyDescent="0.2">
      <c r="B1183">
        <v>122.38000000000011</v>
      </c>
      <c r="D1183">
        <v>104.04000000000002</v>
      </c>
      <c r="E1183">
        <v>219.99999999999997</v>
      </c>
    </row>
    <row r="1184" spans="2:5" x14ac:dyDescent="0.2">
      <c r="B1184">
        <v>729.87400000000002</v>
      </c>
      <c r="D1184">
        <v>237.88000000000005</v>
      </c>
      <c r="E1184">
        <v>532.79999999999995</v>
      </c>
    </row>
    <row r="1185" spans="2:5" x14ac:dyDescent="0.2">
      <c r="B1185">
        <v>115.16000000000008</v>
      </c>
      <c r="D1185">
        <v>97.960000000000036</v>
      </c>
      <c r="E1185">
        <v>810.4</v>
      </c>
    </row>
    <row r="1186" spans="2:5" x14ac:dyDescent="0.2">
      <c r="B1186">
        <v>676.10899999999992</v>
      </c>
      <c r="D1186">
        <v>56.439999999999941</v>
      </c>
      <c r="E1186">
        <v>623.19999999999993</v>
      </c>
    </row>
    <row r="1187" spans="2:5" x14ac:dyDescent="0.2">
      <c r="B1187">
        <v>294.51999999999987</v>
      </c>
      <c r="D1187">
        <v>36.240000000000009</v>
      </c>
      <c r="E1187">
        <v>288</v>
      </c>
    </row>
    <row r="1188" spans="2:5" x14ac:dyDescent="0.2">
      <c r="B1188">
        <v>293.31799999999998</v>
      </c>
      <c r="D1188">
        <v>61.039999999999964</v>
      </c>
      <c r="E1188">
        <v>893.6</v>
      </c>
    </row>
    <row r="1189" spans="2:5" x14ac:dyDescent="0.2">
      <c r="B1189">
        <v>857.46799999999996</v>
      </c>
      <c r="D1189">
        <v>135.59999999999997</v>
      </c>
      <c r="E1189">
        <v>309.60000000000002</v>
      </c>
    </row>
    <row r="1190" spans="2:5" x14ac:dyDescent="0.2">
      <c r="B1190">
        <v>449.80300000000011</v>
      </c>
      <c r="D1190">
        <v>177.12</v>
      </c>
      <c r="E1190">
        <v>692</v>
      </c>
    </row>
    <row r="1191" spans="2:5" x14ac:dyDescent="0.2">
      <c r="B1191">
        <v>256</v>
      </c>
      <c r="D1191">
        <v>234.08000000000004</v>
      </c>
      <c r="E1191">
        <v>455.2</v>
      </c>
    </row>
    <row r="1192" spans="2:5" x14ac:dyDescent="0.2">
      <c r="B1192">
        <v>321</v>
      </c>
      <c r="D1192">
        <v>95.159999999999968</v>
      </c>
      <c r="E1192">
        <v>623.20000000000005</v>
      </c>
    </row>
    <row r="1193" spans="2:5" x14ac:dyDescent="0.2">
      <c r="B1193">
        <v>588.23</v>
      </c>
      <c r="D1193">
        <v>268.35999999999996</v>
      </c>
      <c r="E1193">
        <v>568</v>
      </c>
    </row>
    <row r="1194" spans="2:5" x14ac:dyDescent="0.2">
      <c r="B1194">
        <v>218.68399999999997</v>
      </c>
      <c r="D1194">
        <v>145.27999999999997</v>
      </c>
      <c r="E1194">
        <v>814.4</v>
      </c>
    </row>
    <row r="1195" spans="2:5" x14ac:dyDescent="0.2">
      <c r="B1195">
        <v>840.21499999999992</v>
      </c>
      <c r="D1195">
        <v>245.39999999999998</v>
      </c>
      <c r="E1195">
        <v>536</v>
      </c>
    </row>
    <row r="1196" spans="2:5" x14ac:dyDescent="0.2">
      <c r="B1196">
        <v>440.96900000000005</v>
      </c>
      <c r="D1196">
        <v>89.199999999999989</v>
      </c>
      <c r="E1196">
        <v>144</v>
      </c>
    </row>
    <row r="1197" spans="2:5" x14ac:dyDescent="0.2">
      <c r="B1197">
        <v>596.66099999999994</v>
      </c>
      <c r="D1197">
        <v>25.200000000000045</v>
      </c>
      <c r="E1197">
        <v>841.6</v>
      </c>
    </row>
    <row r="1198" spans="2:5" x14ac:dyDescent="0.2">
      <c r="B1198">
        <v>989.08299999999986</v>
      </c>
      <c r="D1198">
        <v>327.19999999999993</v>
      </c>
      <c r="E1198">
        <v>345.59999999999997</v>
      </c>
    </row>
    <row r="1199" spans="2:5" x14ac:dyDescent="0.2">
      <c r="B1199">
        <v>384.39300000000014</v>
      </c>
      <c r="D1199">
        <v>149.31999999999994</v>
      </c>
      <c r="E1199">
        <v>416</v>
      </c>
    </row>
    <row r="1200" spans="2:5" x14ac:dyDescent="0.2">
      <c r="B1200">
        <v>546.49899999999991</v>
      </c>
      <c r="D1200">
        <v>163.47999999999996</v>
      </c>
      <c r="E1200">
        <v>588</v>
      </c>
    </row>
    <row r="1201" spans="2:5" x14ac:dyDescent="0.2">
      <c r="B1201">
        <v>252.38999999999987</v>
      </c>
      <c r="D1201">
        <v>157.07999999999998</v>
      </c>
      <c r="E1201">
        <v>748</v>
      </c>
    </row>
    <row r="1202" spans="2:5" x14ac:dyDescent="0.2">
      <c r="B1202">
        <v>479.09000000000003</v>
      </c>
      <c r="D1202">
        <v>339.92</v>
      </c>
      <c r="E1202">
        <v>821.6</v>
      </c>
    </row>
    <row r="1203" spans="2:5" x14ac:dyDescent="0.2">
      <c r="B1203">
        <v>411.68500000000006</v>
      </c>
      <c r="D1203">
        <v>414.87999999999994</v>
      </c>
      <c r="E1203">
        <v>616</v>
      </c>
    </row>
    <row r="1204" spans="2:5" x14ac:dyDescent="0.2">
      <c r="B1204">
        <v>627.55399999999997</v>
      </c>
      <c r="D1204">
        <v>274.60000000000002</v>
      </c>
      <c r="E1204">
        <v>497.59999999999997</v>
      </c>
    </row>
    <row r="1205" spans="2:5" x14ac:dyDescent="0.2">
      <c r="B1205">
        <v>222.69599999999991</v>
      </c>
      <c r="D1205">
        <v>227</v>
      </c>
      <c r="E1205">
        <v>593.6</v>
      </c>
    </row>
    <row r="1206" spans="2:5" x14ac:dyDescent="0.2">
      <c r="B1206">
        <v>480.29599999999994</v>
      </c>
      <c r="D1206">
        <v>147.36000000000007</v>
      </c>
      <c r="E1206">
        <v>870.4</v>
      </c>
    </row>
    <row r="1207" spans="2:5" x14ac:dyDescent="0.2">
      <c r="B1207">
        <v>61.790000000000191</v>
      </c>
      <c r="D1207">
        <v>133.12</v>
      </c>
      <c r="E1207">
        <v>232.79999999999998</v>
      </c>
    </row>
    <row r="1208" spans="2:5" x14ac:dyDescent="0.2">
      <c r="B1208">
        <v>532.45399999999995</v>
      </c>
      <c r="D1208">
        <v>112.32000000000005</v>
      </c>
      <c r="E1208">
        <v>596</v>
      </c>
    </row>
    <row r="1209" spans="2:5" x14ac:dyDescent="0.2">
      <c r="B1209">
        <v>148.8599999999999</v>
      </c>
      <c r="D1209">
        <v>299.95999999999998</v>
      </c>
      <c r="E1209">
        <v>560</v>
      </c>
    </row>
    <row r="1210" spans="2:5" x14ac:dyDescent="0.2">
      <c r="B1210">
        <v>445.38699999999994</v>
      </c>
      <c r="D1210">
        <v>267.60000000000002</v>
      </c>
      <c r="E1210">
        <v>546.40000000000009</v>
      </c>
    </row>
    <row r="1211" spans="2:5" x14ac:dyDescent="0.2">
      <c r="B1211">
        <v>234.32600000000002</v>
      </c>
      <c r="D1211">
        <v>40.56</v>
      </c>
      <c r="E1211">
        <v>756</v>
      </c>
    </row>
    <row r="1212" spans="2:5" x14ac:dyDescent="0.2">
      <c r="B1212">
        <v>123.99000000000001</v>
      </c>
      <c r="D1212">
        <v>135.84000000000003</v>
      </c>
      <c r="E1212">
        <v>680</v>
      </c>
    </row>
    <row r="1213" spans="2:5" x14ac:dyDescent="0.2">
      <c r="B1213">
        <v>184.58000000000015</v>
      </c>
      <c r="D1213">
        <v>55.039999999999964</v>
      </c>
      <c r="E1213">
        <v>564</v>
      </c>
    </row>
    <row r="1214" spans="2:5" x14ac:dyDescent="0.2">
      <c r="B1214">
        <v>128</v>
      </c>
      <c r="D1214">
        <v>273.52</v>
      </c>
      <c r="E1214">
        <v>352</v>
      </c>
    </row>
    <row r="1215" spans="2:5" x14ac:dyDescent="0.2">
      <c r="B1215">
        <v>302.54999999999995</v>
      </c>
      <c r="D1215">
        <v>324.71999999999997</v>
      </c>
      <c r="E1215">
        <v>884</v>
      </c>
    </row>
    <row r="1216" spans="2:5" x14ac:dyDescent="0.2">
      <c r="B1216">
        <v>893.18600000000004</v>
      </c>
      <c r="D1216">
        <v>278.76</v>
      </c>
      <c r="E1216">
        <v>433.59999999999997</v>
      </c>
    </row>
    <row r="1217" spans="2:5" x14ac:dyDescent="0.2">
      <c r="B1217">
        <v>721.04899999999998</v>
      </c>
      <c r="D1217">
        <v>311.91999999999996</v>
      </c>
      <c r="E1217">
        <v>339.20000000000005</v>
      </c>
    </row>
    <row r="1218" spans="2:5" x14ac:dyDescent="0.2">
      <c r="B1218">
        <v>391.21499999999992</v>
      </c>
      <c r="D1218">
        <v>411.12</v>
      </c>
      <c r="E1218">
        <v>477.6</v>
      </c>
    </row>
    <row r="1219" spans="2:5" x14ac:dyDescent="0.2">
      <c r="B1219">
        <v>78.649999999999864</v>
      </c>
      <c r="D1219">
        <v>160.71999999999997</v>
      </c>
      <c r="E1219">
        <v>427.20000000000005</v>
      </c>
    </row>
    <row r="1220" spans="2:5" x14ac:dyDescent="0.2">
      <c r="B1220">
        <v>112.75</v>
      </c>
      <c r="D1220">
        <v>566.24</v>
      </c>
      <c r="E1220">
        <v>571.19999999999993</v>
      </c>
    </row>
    <row r="1221" spans="2:5" x14ac:dyDescent="0.2">
      <c r="B1221">
        <v>598.66500000000008</v>
      </c>
      <c r="D1221">
        <v>93.399999999999977</v>
      </c>
      <c r="E1221">
        <v>759.19999999999993</v>
      </c>
    </row>
    <row r="1222" spans="2:5" x14ac:dyDescent="0.2">
      <c r="B1222">
        <v>185.37999999999988</v>
      </c>
      <c r="D1222">
        <v>239.56</v>
      </c>
      <c r="E1222">
        <v>524.79999999999995</v>
      </c>
    </row>
    <row r="1223" spans="2:5" x14ac:dyDescent="0.2">
      <c r="B1223">
        <v>229.51</v>
      </c>
      <c r="D1223">
        <v>397.68000000000006</v>
      </c>
      <c r="E1223">
        <v>589.6</v>
      </c>
    </row>
    <row r="1224" spans="2:5" x14ac:dyDescent="0.2">
      <c r="B1224">
        <v>356.71400000000006</v>
      </c>
      <c r="D1224">
        <v>277.47999999999996</v>
      </c>
      <c r="E1224">
        <v>464</v>
      </c>
    </row>
    <row r="1225" spans="2:5" x14ac:dyDescent="0.2">
      <c r="B1225">
        <v>586.22500000000002</v>
      </c>
      <c r="D1225">
        <v>47</v>
      </c>
      <c r="E1225">
        <v>394.4</v>
      </c>
    </row>
    <row r="1226" spans="2:5" x14ac:dyDescent="0.2">
      <c r="B1226">
        <v>367.95000000000005</v>
      </c>
      <c r="D1226">
        <v>90.440000000000055</v>
      </c>
      <c r="E1226">
        <v>270.39999999999998</v>
      </c>
    </row>
    <row r="1227" spans="2:5" x14ac:dyDescent="0.2">
      <c r="B1227">
        <v>188.18399999999997</v>
      </c>
      <c r="D1227">
        <v>431.36</v>
      </c>
      <c r="E1227">
        <v>652.79999999999995</v>
      </c>
    </row>
    <row r="1228" spans="2:5" x14ac:dyDescent="0.2">
      <c r="B1228">
        <v>442.97499999999991</v>
      </c>
      <c r="D1228">
        <v>106.48000000000002</v>
      </c>
      <c r="E1228">
        <v>748.80000000000007</v>
      </c>
    </row>
    <row r="1229" spans="2:5" x14ac:dyDescent="0.2">
      <c r="B1229">
        <v>735.89599999999996</v>
      </c>
      <c r="D1229">
        <v>105.92000000000002</v>
      </c>
      <c r="E1229">
        <v>887.2</v>
      </c>
    </row>
    <row r="1230" spans="2:5" x14ac:dyDescent="0.2">
      <c r="B1230">
        <v>546.50199999999995</v>
      </c>
      <c r="D1230">
        <v>72.32000000000005</v>
      </c>
      <c r="E1230">
        <v>548.79999999999995</v>
      </c>
    </row>
    <row r="1231" spans="2:5" x14ac:dyDescent="0.2">
      <c r="B1231">
        <v>187.78500000000008</v>
      </c>
      <c r="D1231">
        <v>149.32</v>
      </c>
      <c r="E1231">
        <v>440.00000000000006</v>
      </c>
    </row>
    <row r="1232" spans="2:5" x14ac:dyDescent="0.2">
      <c r="B1232">
        <v>409.27499999999998</v>
      </c>
      <c r="D1232">
        <v>141.27999999999997</v>
      </c>
      <c r="E1232">
        <v>544.79999999999995</v>
      </c>
    </row>
    <row r="1233" spans="2:5" x14ac:dyDescent="0.2">
      <c r="B1233">
        <v>323.81000000000006</v>
      </c>
      <c r="D1233">
        <v>153.84000000000003</v>
      </c>
      <c r="E1233">
        <v>784.8</v>
      </c>
    </row>
    <row r="1234" spans="2:5" x14ac:dyDescent="0.2">
      <c r="B1234">
        <v>80.649999999999864</v>
      </c>
      <c r="D1234">
        <v>216.52000000000004</v>
      </c>
      <c r="E1234">
        <v>440.8</v>
      </c>
    </row>
    <row r="1235" spans="2:5" x14ac:dyDescent="0.2">
      <c r="B1235">
        <v>322.20500000000004</v>
      </c>
      <c r="D1235">
        <v>162.92000000000002</v>
      </c>
      <c r="E1235">
        <v>460.00000000000006</v>
      </c>
    </row>
    <row r="1236" spans="2:5" x14ac:dyDescent="0.2">
      <c r="B1236">
        <v>252.78499999999997</v>
      </c>
      <c r="D1236">
        <v>66.95999999999998</v>
      </c>
      <c r="E1236">
        <v>604.80000000000007</v>
      </c>
    </row>
    <row r="1237" spans="2:5" x14ac:dyDescent="0.2">
      <c r="B1237">
        <v>660.05600000000004</v>
      </c>
      <c r="D1237">
        <v>169.04000000000002</v>
      </c>
      <c r="E1237">
        <v>388.8</v>
      </c>
    </row>
    <row r="1238" spans="2:5" x14ac:dyDescent="0.2">
      <c r="B1238">
        <v>1110.6559999999999</v>
      </c>
      <c r="D1238">
        <v>21.04000000000002</v>
      </c>
      <c r="E1238">
        <v>506.4</v>
      </c>
    </row>
    <row r="1239" spans="2:5" x14ac:dyDescent="0.2">
      <c r="B1239">
        <v>247.97000000000003</v>
      </c>
      <c r="D1239">
        <v>240.59999999999997</v>
      </c>
      <c r="E1239">
        <v>691.2</v>
      </c>
    </row>
    <row r="1240" spans="2:5" x14ac:dyDescent="0.2">
      <c r="B1240">
        <v>1095.808</v>
      </c>
      <c r="D1240">
        <v>233.51999999999998</v>
      </c>
      <c r="E1240">
        <v>621.59999999999991</v>
      </c>
    </row>
    <row r="1241" spans="2:5" x14ac:dyDescent="0.2">
      <c r="B1241">
        <v>253.19099999999992</v>
      </c>
      <c r="D1241">
        <v>110.24000000000001</v>
      </c>
      <c r="E1241">
        <v>924.8</v>
      </c>
    </row>
    <row r="1242" spans="2:5" x14ac:dyDescent="0.2">
      <c r="B1242">
        <v>1008.746</v>
      </c>
      <c r="D1242">
        <v>71.399999999999977</v>
      </c>
      <c r="E1242">
        <v>204.8</v>
      </c>
    </row>
    <row r="1243" spans="2:5" x14ac:dyDescent="0.2">
      <c r="B1243">
        <v>155.27999999999997</v>
      </c>
      <c r="D1243">
        <v>170.60000000000002</v>
      </c>
      <c r="E1243">
        <v>396.8</v>
      </c>
    </row>
    <row r="1244" spans="2:5" x14ac:dyDescent="0.2">
      <c r="B1244">
        <v>722.64600000000007</v>
      </c>
      <c r="D1244">
        <v>41.920000000000016</v>
      </c>
      <c r="E1244">
        <v>348.8</v>
      </c>
    </row>
    <row r="1245" spans="2:5" x14ac:dyDescent="0.2">
      <c r="B1245">
        <v>144.86000000000013</v>
      </c>
      <c r="D1245">
        <v>204.51999999999998</v>
      </c>
      <c r="E1245">
        <v>484.8</v>
      </c>
    </row>
    <row r="1246" spans="2:5" x14ac:dyDescent="0.2">
      <c r="B1246">
        <v>303.34600000000012</v>
      </c>
      <c r="D1246">
        <v>128.15999999999997</v>
      </c>
      <c r="E1246">
        <v>795.19999999999993</v>
      </c>
    </row>
    <row r="1247" spans="2:5" x14ac:dyDescent="0.2">
      <c r="B1247">
        <v>686.13699999999994</v>
      </c>
      <c r="D1247">
        <v>503.67999999999995</v>
      </c>
      <c r="E1247">
        <v>236.79999999999998</v>
      </c>
    </row>
    <row r="1248" spans="2:5" x14ac:dyDescent="0.2">
      <c r="B1248">
        <v>95.899999999999864</v>
      </c>
      <c r="D1248">
        <v>65.520000000000039</v>
      </c>
      <c r="E1248">
        <v>585.6</v>
      </c>
    </row>
    <row r="1249" spans="2:5" x14ac:dyDescent="0.2">
      <c r="B1249">
        <v>335.03899999999987</v>
      </c>
      <c r="D1249">
        <v>32.120000000000061</v>
      </c>
      <c r="E1249">
        <v>457.59999999999997</v>
      </c>
    </row>
    <row r="1250" spans="2:5" x14ac:dyDescent="0.2">
      <c r="B1250">
        <v>1166.4279999999999</v>
      </c>
      <c r="D1250">
        <v>265.44</v>
      </c>
      <c r="E1250">
        <v>516.80000000000007</v>
      </c>
    </row>
    <row r="1251" spans="2:5" x14ac:dyDescent="0.2">
      <c r="B1251">
        <v>741.11</v>
      </c>
      <c r="D1251">
        <v>316.07999999999993</v>
      </c>
      <c r="E1251">
        <v>422.40000000000003</v>
      </c>
    </row>
    <row r="1252" spans="2:5" x14ac:dyDescent="0.2">
      <c r="B1252">
        <v>214.26999999999998</v>
      </c>
      <c r="D1252">
        <v>220</v>
      </c>
      <c r="E1252">
        <v>695.2</v>
      </c>
    </row>
    <row r="1253" spans="2:5" x14ac:dyDescent="0.2">
      <c r="B1253">
        <v>232.31999999999994</v>
      </c>
      <c r="D1253">
        <v>306.55999999999995</v>
      </c>
      <c r="E1253">
        <v>402.4</v>
      </c>
    </row>
    <row r="1254" spans="2:5" x14ac:dyDescent="0.2">
      <c r="B1254">
        <v>504.77500000000009</v>
      </c>
      <c r="D1254">
        <v>251.12000000000006</v>
      </c>
      <c r="E1254">
        <v>812</v>
      </c>
    </row>
    <row r="1255" spans="2:5" x14ac:dyDescent="0.2">
      <c r="B1255">
        <v>1158.8120000000001</v>
      </c>
      <c r="D1255">
        <v>280.68</v>
      </c>
      <c r="E1255">
        <v>790.4</v>
      </c>
    </row>
    <row r="1256" spans="2:5" x14ac:dyDescent="0.2">
      <c r="B1256">
        <v>140.03999999999996</v>
      </c>
      <c r="D1256">
        <v>492.15999999999997</v>
      </c>
      <c r="E1256">
        <v>564</v>
      </c>
    </row>
    <row r="1257" spans="2:5" x14ac:dyDescent="0.2">
      <c r="B1257">
        <v>213.47000000000003</v>
      </c>
      <c r="D1257">
        <v>362.52</v>
      </c>
      <c r="E1257">
        <v>192.00000000000003</v>
      </c>
    </row>
    <row r="1258" spans="2:5" x14ac:dyDescent="0.2">
      <c r="B1258">
        <v>179.36299999999994</v>
      </c>
      <c r="D1258">
        <v>261.76000000000005</v>
      </c>
      <c r="E1258">
        <v>335.20000000000005</v>
      </c>
    </row>
    <row r="1259" spans="2:5" x14ac:dyDescent="0.2">
      <c r="B1259">
        <v>925.28600000000006</v>
      </c>
      <c r="D1259">
        <v>66.639999999999986</v>
      </c>
      <c r="E1259">
        <v>632</v>
      </c>
    </row>
    <row r="1260" spans="2:5" x14ac:dyDescent="0.2">
      <c r="B1260">
        <v>228.31000000000017</v>
      </c>
      <c r="D1260">
        <v>343.95999999999992</v>
      </c>
      <c r="E1260">
        <v>842.4</v>
      </c>
    </row>
    <row r="1261" spans="2:5" x14ac:dyDescent="0.2">
      <c r="B1261">
        <v>302.13599999999997</v>
      </c>
      <c r="D1261">
        <v>50.399999999999977</v>
      </c>
      <c r="E1261">
        <v>717.6</v>
      </c>
    </row>
    <row r="1262" spans="2:5" x14ac:dyDescent="0.2">
      <c r="B1262">
        <v>146.85800000000006</v>
      </c>
      <c r="D1262">
        <v>51.839999999999975</v>
      </c>
      <c r="E1262">
        <v>349.6</v>
      </c>
    </row>
    <row r="1263" spans="2:5" x14ac:dyDescent="0.2">
      <c r="B1263">
        <v>567.36500000000012</v>
      </c>
      <c r="D1263">
        <v>173.60000000000002</v>
      </c>
      <c r="E1263">
        <v>564.79999999999995</v>
      </c>
    </row>
    <row r="1264" spans="2:5" x14ac:dyDescent="0.2">
      <c r="B1264">
        <v>1463.759</v>
      </c>
      <c r="D1264">
        <v>142.47999999999996</v>
      </c>
      <c r="E1264">
        <v>782.4</v>
      </c>
    </row>
    <row r="1265" spans="2:5" x14ac:dyDescent="0.2">
      <c r="B1265">
        <v>434.15399999999988</v>
      </c>
      <c r="D1265">
        <v>205.51999999999998</v>
      </c>
      <c r="E1265">
        <v>607.19999999999993</v>
      </c>
    </row>
    <row r="1266" spans="2:5" x14ac:dyDescent="0.2">
      <c r="B1266">
        <v>211.85599999999988</v>
      </c>
      <c r="D1266">
        <v>214.40000000000003</v>
      </c>
      <c r="E1266">
        <v>502.40000000000003</v>
      </c>
    </row>
    <row r="1267" spans="2:5" x14ac:dyDescent="0.2">
      <c r="B1267">
        <v>349.49000000000012</v>
      </c>
      <c r="D1267">
        <v>175.03999999999996</v>
      </c>
      <c r="E1267">
        <v>536</v>
      </c>
    </row>
    <row r="1268" spans="2:5" x14ac:dyDescent="0.2">
      <c r="B1268">
        <v>735.49099999999987</v>
      </c>
      <c r="D1268">
        <v>243.16000000000003</v>
      </c>
      <c r="E1268">
        <v>380</v>
      </c>
    </row>
    <row r="1269" spans="2:5" x14ac:dyDescent="0.2">
      <c r="B1269">
        <v>675.30100000000016</v>
      </c>
      <c r="D1269">
        <v>421.48</v>
      </c>
      <c r="E1269">
        <v>667.19999999999993</v>
      </c>
    </row>
    <row r="1270" spans="2:5" x14ac:dyDescent="0.2">
      <c r="B1270">
        <v>152.47900000000004</v>
      </c>
      <c r="D1270">
        <v>35.399999999999977</v>
      </c>
      <c r="E1270">
        <v>326.40000000000003</v>
      </c>
    </row>
    <row r="1271" spans="2:5" x14ac:dyDescent="0.2">
      <c r="B1271">
        <v>931.69700000000012</v>
      </c>
      <c r="D1271">
        <v>273.15999999999997</v>
      </c>
      <c r="E1271">
        <v>914.4</v>
      </c>
    </row>
    <row r="1272" spans="2:5" x14ac:dyDescent="0.2">
      <c r="B1272">
        <v>461.03499999999985</v>
      </c>
      <c r="D1272">
        <v>127.91999999999996</v>
      </c>
      <c r="E1272">
        <v>596.79999999999995</v>
      </c>
    </row>
    <row r="1273" spans="2:5" x14ac:dyDescent="0.2">
      <c r="B1273">
        <v>258.00599999999997</v>
      </c>
      <c r="D1273">
        <v>71.039999999999964</v>
      </c>
      <c r="E1273">
        <v>578.4</v>
      </c>
    </row>
    <row r="1274" spans="2:5" x14ac:dyDescent="0.2">
      <c r="B1274">
        <v>200.221</v>
      </c>
      <c r="D1274">
        <v>194.8</v>
      </c>
      <c r="E1274">
        <v>688</v>
      </c>
    </row>
    <row r="1275" spans="2:5" x14ac:dyDescent="0.2">
      <c r="B1275">
        <v>370.351</v>
      </c>
      <c r="D1275">
        <v>365.92000000000007</v>
      </c>
      <c r="E1275">
        <v>278.40000000000003</v>
      </c>
    </row>
    <row r="1276" spans="2:5" x14ac:dyDescent="0.2">
      <c r="B1276">
        <v>757.15899999999988</v>
      </c>
      <c r="D1276">
        <v>243.59999999999997</v>
      </c>
      <c r="E1276">
        <v>580</v>
      </c>
    </row>
    <row r="1277" spans="2:5" x14ac:dyDescent="0.2">
      <c r="B1277">
        <v>206.24200000000008</v>
      </c>
      <c r="D1277">
        <v>76.159999999999968</v>
      </c>
      <c r="E1277">
        <v>563.19999999999993</v>
      </c>
    </row>
    <row r="1278" spans="2:5" x14ac:dyDescent="0.2">
      <c r="B1278">
        <v>469.06200000000001</v>
      </c>
      <c r="D1278">
        <v>278.08</v>
      </c>
      <c r="E1278">
        <v>845.6</v>
      </c>
    </row>
    <row r="1279" spans="2:5" x14ac:dyDescent="0.2">
      <c r="B1279">
        <v>101.91600000000005</v>
      </c>
      <c r="D1279">
        <v>353.72</v>
      </c>
      <c r="E1279">
        <v>612.79999999999995</v>
      </c>
    </row>
    <row r="1280" spans="2:5" x14ac:dyDescent="0.2">
      <c r="B1280">
        <v>1280.7890000000002</v>
      </c>
      <c r="D1280">
        <v>105.04000000000002</v>
      </c>
      <c r="E1280">
        <v>616.80000000000007</v>
      </c>
    </row>
    <row r="1281" spans="2:5" x14ac:dyDescent="0.2">
      <c r="B1281">
        <v>300.13599999999997</v>
      </c>
      <c r="D1281">
        <v>194.76</v>
      </c>
      <c r="E1281">
        <v>487.2</v>
      </c>
    </row>
    <row r="1282" spans="2:5" x14ac:dyDescent="0.2">
      <c r="B1282">
        <v>789.66200000000003</v>
      </c>
      <c r="D1282">
        <v>128.23999999999995</v>
      </c>
      <c r="E1282">
        <v>484.8</v>
      </c>
    </row>
    <row r="1283" spans="2:5" x14ac:dyDescent="0.2">
      <c r="B1283">
        <v>321.80100000000004</v>
      </c>
      <c r="D1283">
        <v>259.2</v>
      </c>
      <c r="E1283">
        <v>360</v>
      </c>
    </row>
    <row r="1284" spans="2:5" x14ac:dyDescent="0.2">
      <c r="B1284">
        <v>686.14100000000008</v>
      </c>
      <c r="D1284">
        <v>31.559999999999945</v>
      </c>
      <c r="E1284">
        <v>215.2</v>
      </c>
    </row>
    <row r="1285" spans="2:5" x14ac:dyDescent="0.2">
      <c r="B1285">
        <v>892.37400000000002</v>
      </c>
      <c r="D1285">
        <v>60.400000000000034</v>
      </c>
      <c r="E1285">
        <v>273.60000000000002</v>
      </c>
    </row>
    <row r="1286" spans="2:5" x14ac:dyDescent="0.2">
      <c r="B1286">
        <v>93.086000000000013</v>
      </c>
      <c r="D1286">
        <v>112.44</v>
      </c>
      <c r="E1286">
        <v>762.40000000000009</v>
      </c>
    </row>
    <row r="1287" spans="2:5" x14ac:dyDescent="0.2">
      <c r="B1287">
        <v>264.42400000000009</v>
      </c>
      <c r="D1287">
        <v>120.96000000000004</v>
      </c>
      <c r="E1287">
        <v>382.40000000000003</v>
      </c>
    </row>
    <row r="1288" spans="2:5" x14ac:dyDescent="0.2">
      <c r="B1288">
        <v>914.84900000000005</v>
      </c>
      <c r="D1288">
        <v>292.20000000000005</v>
      </c>
      <c r="E1288">
        <v>317.59999999999997</v>
      </c>
    </row>
    <row r="1289" spans="2:5" x14ac:dyDescent="0.2">
      <c r="B1289">
        <v>333.03699999999992</v>
      </c>
      <c r="D1289">
        <v>58.04000000000002</v>
      </c>
      <c r="E1289">
        <v>154.4</v>
      </c>
    </row>
    <row r="1290" spans="2:5" x14ac:dyDescent="0.2">
      <c r="B1290">
        <v>542.48699999999997</v>
      </c>
      <c r="D1290">
        <v>358.08</v>
      </c>
      <c r="E1290">
        <v>560.80000000000007</v>
      </c>
    </row>
    <row r="1291" spans="2:5" x14ac:dyDescent="0.2">
      <c r="B1291">
        <v>300.93700000000001</v>
      </c>
      <c r="D1291">
        <v>342.4</v>
      </c>
      <c r="E1291">
        <v>213.59999999999997</v>
      </c>
    </row>
    <row r="1292" spans="2:5" x14ac:dyDescent="0.2">
      <c r="B1292">
        <v>103.12099999999998</v>
      </c>
      <c r="D1292">
        <v>72.039999999999964</v>
      </c>
      <c r="E1292">
        <v>323.20000000000005</v>
      </c>
    </row>
    <row r="1293" spans="2:5" x14ac:dyDescent="0.2">
      <c r="B1293">
        <v>583.81500000000005</v>
      </c>
      <c r="D1293">
        <v>249.76000000000005</v>
      </c>
      <c r="E1293">
        <v>348</v>
      </c>
    </row>
    <row r="1294" spans="2:5" x14ac:dyDescent="0.2">
      <c r="B1294">
        <v>105.125</v>
      </c>
      <c r="D1294">
        <v>93.760000000000048</v>
      </c>
      <c r="E1294">
        <v>503.2</v>
      </c>
    </row>
    <row r="1295" spans="2:5" x14ac:dyDescent="0.2">
      <c r="B1295">
        <v>670.08600000000001</v>
      </c>
      <c r="D1295">
        <v>100.12</v>
      </c>
      <c r="E1295">
        <v>423.2</v>
      </c>
    </row>
    <row r="1296" spans="2:5" x14ac:dyDescent="0.2">
      <c r="B1296">
        <v>367.54500000000007</v>
      </c>
      <c r="D1296">
        <v>388.64</v>
      </c>
      <c r="E1296">
        <v>274.39999999999998</v>
      </c>
    </row>
    <row r="1297" spans="2:5" x14ac:dyDescent="0.2">
      <c r="B1297">
        <v>1225.0129999999999</v>
      </c>
      <c r="D1297">
        <v>43.240000000000009</v>
      </c>
      <c r="E1297">
        <v>646.40000000000009</v>
      </c>
    </row>
    <row r="1298" spans="2:5" x14ac:dyDescent="0.2">
      <c r="B1298">
        <v>349.48900000000003</v>
      </c>
      <c r="D1298">
        <v>51.639999999999986</v>
      </c>
      <c r="E1298">
        <v>695.2</v>
      </c>
    </row>
    <row r="1299" spans="2:5" x14ac:dyDescent="0.2">
      <c r="B1299">
        <v>240.74499999999989</v>
      </c>
      <c r="D1299">
        <v>233.95999999999998</v>
      </c>
      <c r="E1299">
        <v>252.8</v>
      </c>
    </row>
    <row r="1300" spans="2:5" x14ac:dyDescent="0.2">
      <c r="B1300">
        <v>1044.4560000000001</v>
      </c>
      <c r="D1300">
        <v>139.48000000000002</v>
      </c>
      <c r="E1300">
        <v>339.20000000000005</v>
      </c>
    </row>
    <row r="1301" spans="2:5" x14ac:dyDescent="0.2">
      <c r="B1301">
        <v>381.19000000000005</v>
      </c>
      <c r="D1301">
        <v>135.88</v>
      </c>
      <c r="E1301">
        <v>297.59999999999997</v>
      </c>
    </row>
    <row r="1302" spans="2:5" x14ac:dyDescent="0.2">
      <c r="B1302">
        <v>462.24300000000005</v>
      </c>
      <c r="D1302">
        <v>117.52000000000004</v>
      </c>
      <c r="E1302">
        <v>288</v>
      </c>
    </row>
    <row r="1303" spans="2:5" x14ac:dyDescent="0.2">
      <c r="B1303">
        <v>280.87200000000007</v>
      </c>
      <c r="D1303">
        <v>321.31999999999994</v>
      </c>
      <c r="E1303">
        <v>393.6</v>
      </c>
    </row>
    <row r="1304" spans="2:5" x14ac:dyDescent="0.2">
      <c r="B1304">
        <v>389.61400000000003</v>
      </c>
      <c r="D1304">
        <v>243.24</v>
      </c>
      <c r="E1304">
        <v>732</v>
      </c>
    </row>
    <row r="1305" spans="2:5" x14ac:dyDescent="0.2">
      <c r="B1305">
        <v>248.77499999999998</v>
      </c>
      <c r="D1305">
        <v>110.68</v>
      </c>
      <c r="E1305">
        <v>752</v>
      </c>
    </row>
    <row r="1306" spans="2:5" x14ac:dyDescent="0.2">
      <c r="B1306">
        <v>410.87699999999995</v>
      </c>
      <c r="D1306">
        <v>244.40000000000003</v>
      </c>
      <c r="E1306">
        <v>265.60000000000002</v>
      </c>
    </row>
    <row r="1307" spans="2:5" x14ac:dyDescent="0.2">
      <c r="B1307">
        <v>374.76699999999994</v>
      </c>
      <c r="D1307">
        <v>317.44</v>
      </c>
      <c r="E1307">
        <v>929.6</v>
      </c>
    </row>
    <row r="1308" spans="2:5" x14ac:dyDescent="0.2">
      <c r="B1308">
        <v>130.01</v>
      </c>
      <c r="D1308">
        <v>162.08000000000004</v>
      </c>
      <c r="E1308">
        <v>439.20000000000005</v>
      </c>
    </row>
    <row r="1309" spans="2:5" x14ac:dyDescent="0.2">
      <c r="B1309">
        <v>162.91000000000008</v>
      </c>
      <c r="D1309">
        <v>252.44</v>
      </c>
      <c r="E1309">
        <v>322.39999999999998</v>
      </c>
    </row>
    <row r="1310" spans="2:5" x14ac:dyDescent="0.2">
      <c r="B1310">
        <v>1464.1610000000001</v>
      </c>
      <c r="D1310">
        <v>475.79999999999995</v>
      </c>
      <c r="E1310">
        <v>860.8</v>
      </c>
    </row>
    <row r="1311" spans="2:5" x14ac:dyDescent="0.2">
      <c r="B1311">
        <v>532.86299999999994</v>
      </c>
      <c r="D1311">
        <v>235.88</v>
      </c>
      <c r="E1311">
        <v>665.59999999999991</v>
      </c>
    </row>
    <row r="1312" spans="2:5" x14ac:dyDescent="0.2">
      <c r="B1312">
        <v>89.079000000000065</v>
      </c>
      <c r="D1312">
        <v>192.88000000000005</v>
      </c>
      <c r="E1312">
        <v>608.79999999999995</v>
      </c>
    </row>
    <row r="1313" spans="2:5" x14ac:dyDescent="0.2">
      <c r="B1313">
        <v>374.36299999999994</v>
      </c>
      <c r="D1313">
        <v>83.999999999999943</v>
      </c>
      <c r="E1313">
        <v>376</v>
      </c>
    </row>
    <row r="1314" spans="2:5" x14ac:dyDescent="0.2">
      <c r="B1314">
        <v>478.28600000000006</v>
      </c>
      <c r="D1314">
        <v>190.51999999999992</v>
      </c>
      <c r="E1314">
        <v>530.4</v>
      </c>
    </row>
    <row r="1315" spans="2:5" x14ac:dyDescent="0.2">
      <c r="B1315">
        <v>982.65699999999993</v>
      </c>
      <c r="D1315">
        <v>242.36</v>
      </c>
      <c r="E1315">
        <v>499.19999999999993</v>
      </c>
    </row>
    <row r="1316" spans="2:5" x14ac:dyDescent="0.2">
      <c r="B1316">
        <v>153.27800000000002</v>
      </c>
      <c r="D1316">
        <v>529.12</v>
      </c>
      <c r="E1316">
        <v>612</v>
      </c>
    </row>
    <row r="1317" spans="2:5" x14ac:dyDescent="0.2">
      <c r="B1317">
        <v>88.680000000000064</v>
      </c>
      <c r="D1317">
        <v>64.71999999999997</v>
      </c>
      <c r="E1317">
        <v>512</v>
      </c>
    </row>
    <row r="1318" spans="2:5" x14ac:dyDescent="0.2">
      <c r="B1318">
        <v>467.85699999999997</v>
      </c>
      <c r="D1318">
        <v>319.08</v>
      </c>
      <c r="E1318">
        <v>438.40000000000003</v>
      </c>
    </row>
    <row r="1319" spans="2:5" x14ac:dyDescent="0.2">
      <c r="B1319">
        <v>641.99799999999993</v>
      </c>
      <c r="D1319">
        <v>369.04</v>
      </c>
      <c r="E1319">
        <v>676</v>
      </c>
    </row>
    <row r="1320" spans="2:5" x14ac:dyDescent="0.2">
      <c r="B1320">
        <v>797.28499999999997</v>
      </c>
      <c r="D1320">
        <v>40.079999999999927</v>
      </c>
      <c r="E1320">
        <v>748.8</v>
      </c>
    </row>
    <row r="1321" spans="2:5" x14ac:dyDescent="0.2">
      <c r="B1321">
        <v>659.255</v>
      </c>
      <c r="D1321">
        <v>257.08</v>
      </c>
      <c r="E1321">
        <v>974.4</v>
      </c>
    </row>
    <row r="1322" spans="2:5" x14ac:dyDescent="0.2">
      <c r="B1322">
        <v>942.13699999999994</v>
      </c>
      <c r="D1322">
        <v>213.24000000000007</v>
      </c>
      <c r="E1322">
        <v>651.19999999999993</v>
      </c>
    </row>
    <row r="1323" spans="2:5" x14ac:dyDescent="0.2">
      <c r="B1323">
        <v>186.17499999999995</v>
      </c>
      <c r="D1323">
        <v>352.24</v>
      </c>
      <c r="E1323">
        <v>485.6</v>
      </c>
    </row>
    <row r="1324" spans="2:5" x14ac:dyDescent="0.2">
      <c r="B1324">
        <v>407.67099999999994</v>
      </c>
      <c r="D1324">
        <v>73.159999999999968</v>
      </c>
      <c r="E1324">
        <v>336.8</v>
      </c>
    </row>
    <row r="1325" spans="2:5" x14ac:dyDescent="0.2">
      <c r="B1325">
        <v>881.55</v>
      </c>
      <c r="D1325">
        <v>118.72000000000003</v>
      </c>
      <c r="E1325">
        <v>916.80000000000007</v>
      </c>
    </row>
    <row r="1326" spans="2:5" x14ac:dyDescent="0.2">
      <c r="B1326">
        <v>764.77800000000013</v>
      </c>
      <c r="D1326">
        <v>73.040000000000077</v>
      </c>
      <c r="E1326">
        <v>835.19999999999993</v>
      </c>
    </row>
    <row r="1327" spans="2:5" x14ac:dyDescent="0.2">
      <c r="B1327">
        <v>136.82600000000002</v>
      </c>
      <c r="D1327">
        <v>38.319999999999993</v>
      </c>
      <c r="E1327">
        <v>505.59999999999997</v>
      </c>
    </row>
    <row r="1328" spans="2:5" x14ac:dyDescent="0.2">
      <c r="B1328">
        <v>855.06299999999999</v>
      </c>
      <c r="D1328">
        <v>88.04000000000002</v>
      </c>
      <c r="E1328">
        <v>452.80000000000007</v>
      </c>
    </row>
    <row r="1329" spans="2:5" x14ac:dyDescent="0.2">
      <c r="B1329">
        <v>332.2349999999999</v>
      </c>
      <c r="D1329">
        <v>189.64000000000004</v>
      </c>
      <c r="E1329">
        <v>299.99999999999994</v>
      </c>
    </row>
    <row r="1330" spans="2:5" x14ac:dyDescent="0.2">
      <c r="B1330">
        <v>754.74700000000007</v>
      </c>
      <c r="D1330">
        <v>389.12</v>
      </c>
      <c r="E1330">
        <v>253.6</v>
      </c>
    </row>
    <row r="1331" spans="2:5" x14ac:dyDescent="0.2">
      <c r="B1331">
        <v>1591.7570000000001</v>
      </c>
      <c r="D1331">
        <v>210.36</v>
      </c>
      <c r="E1331">
        <v>818.4</v>
      </c>
    </row>
    <row r="1332" spans="2:5" x14ac:dyDescent="0.2">
      <c r="B1332">
        <v>832.1930000000001</v>
      </c>
      <c r="D1332">
        <v>251.56</v>
      </c>
      <c r="E1332">
        <v>716</v>
      </c>
    </row>
    <row r="1333" spans="2:5" x14ac:dyDescent="0.2">
      <c r="B1333">
        <v>148.86300000000006</v>
      </c>
      <c r="D1333">
        <v>156.72000000000003</v>
      </c>
      <c r="E1333">
        <v>377.6</v>
      </c>
    </row>
    <row r="1334" spans="2:5" x14ac:dyDescent="0.2">
      <c r="B1334">
        <v>318.59499999999991</v>
      </c>
      <c r="D1334">
        <v>65.88</v>
      </c>
      <c r="E1334">
        <v>859.19999999999993</v>
      </c>
    </row>
    <row r="1335" spans="2:5" x14ac:dyDescent="0.2">
      <c r="B1335">
        <v>635.1819999999999</v>
      </c>
      <c r="D1335">
        <v>114.32000000000005</v>
      </c>
      <c r="E1335">
        <v>647.20000000000005</v>
      </c>
    </row>
    <row r="1336" spans="2:5" x14ac:dyDescent="0.2">
      <c r="B1336">
        <v>84.660000000000082</v>
      </c>
      <c r="D1336">
        <v>62.640000000000043</v>
      </c>
      <c r="E1336">
        <v>202.4</v>
      </c>
    </row>
    <row r="1337" spans="2:5" x14ac:dyDescent="0.2">
      <c r="B1337">
        <v>230.72000000000003</v>
      </c>
      <c r="D1337">
        <v>371.84000000000003</v>
      </c>
      <c r="E1337">
        <v>558.4</v>
      </c>
    </row>
    <row r="1338" spans="2:5" x14ac:dyDescent="0.2">
      <c r="B1338">
        <v>48.150000000000091</v>
      </c>
      <c r="D1338">
        <v>234.76</v>
      </c>
      <c r="E1338">
        <v>874.4</v>
      </c>
    </row>
    <row r="1339" spans="2:5" x14ac:dyDescent="0.2">
      <c r="B1339">
        <v>261.62000000000012</v>
      </c>
      <c r="D1339">
        <v>326.95999999999998</v>
      </c>
      <c r="E1339">
        <v>331.2</v>
      </c>
    </row>
    <row r="1340" spans="2:5" x14ac:dyDescent="0.2">
      <c r="B1340">
        <v>601.47</v>
      </c>
      <c r="D1340">
        <v>104.84000000000003</v>
      </c>
      <c r="E1340">
        <v>685.59999999999991</v>
      </c>
    </row>
    <row r="1341" spans="2:5" x14ac:dyDescent="0.2">
      <c r="B1341">
        <v>218.27999999999997</v>
      </c>
      <c r="D1341">
        <v>334.11999999999995</v>
      </c>
      <c r="E1341">
        <v>352.79999999999995</v>
      </c>
    </row>
    <row r="1342" spans="2:5" x14ac:dyDescent="0.2">
      <c r="B1342">
        <v>284.08999999999992</v>
      </c>
      <c r="D1342">
        <v>294.91999999999996</v>
      </c>
      <c r="E1342">
        <v>346.4</v>
      </c>
    </row>
    <row r="1343" spans="2:5" x14ac:dyDescent="0.2">
      <c r="B1343">
        <v>518.41099999999994</v>
      </c>
      <c r="D1343">
        <v>217.72000000000003</v>
      </c>
      <c r="E1343">
        <v>548</v>
      </c>
    </row>
    <row r="1344" spans="2:5" x14ac:dyDescent="0.2">
      <c r="B1344">
        <v>828.97700000000009</v>
      </c>
      <c r="D1344">
        <v>275.95999999999992</v>
      </c>
      <c r="E1344">
        <v>489.6</v>
      </c>
    </row>
    <row r="1345" spans="2:5" x14ac:dyDescent="0.2">
      <c r="B1345">
        <v>934.51200000000006</v>
      </c>
      <c r="D1345">
        <v>208.44</v>
      </c>
      <c r="E1345">
        <v>605.6</v>
      </c>
    </row>
    <row r="1346" spans="2:5" x14ac:dyDescent="0.2">
      <c r="B1346">
        <v>1221.8</v>
      </c>
      <c r="D1346">
        <v>228.48000000000002</v>
      </c>
      <c r="E1346">
        <v>239.20000000000002</v>
      </c>
    </row>
    <row r="1347" spans="2:5" x14ac:dyDescent="0.2">
      <c r="B1347">
        <v>235.92999999999995</v>
      </c>
      <c r="D1347">
        <v>321.24</v>
      </c>
      <c r="E1347">
        <v>397.6</v>
      </c>
    </row>
    <row r="1348" spans="2:5" x14ac:dyDescent="0.2">
      <c r="B1348">
        <v>540.8889999999999</v>
      </c>
      <c r="D1348">
        <v>415.32000000000005</v>
      </c>
      <c r="E1348">
        <v>889.59999999999991</v>
      </c>
    </row>
    <row r="1349" spans="2:5" x14ac:dyDescent="0.2">
      <c r="B1349">
        <v>193.80000000000018</v>
      </c>
      <c r="D1349">
        <v>187.8</v>
      </c>
      <c r="E1349">
        <v>189.60000000000002</v>
      </c>
    </row>
    <row r="1350" spans="2:5" x14ac:dyDescent="0.2">
      <c r="B1350">
        <v>266.02999999999997</v>
      </c>
      <c r="D1350">
        <v>90.519999999999925</v>
      </c>
      <c r="E1350">
        <v>291.2</v>
      </c>
    </row>
    <row r="1351" spans="2:5" x14ac:dyDescent="0.2">
      <c r="B1351">
        <v>482.29999999999995</v>
      </c>
      <c r="D1351">
        <v>148.96000000000004</v>
      </c>
      <c r="E1351">
        <v>228</v>
      </c>
    </row>
    <row r="1352" spans="2:5" x14ac:dyDescent="0.2">
      <c r="B1352">
        <v>265.22000000000003</v>
      </c>
      <c r="D1352">
        <v>58.000000000000057</v>
      </c>
      <c r="E1352">
        <v>592.80000000000007</v>
      </c>
    </row>
    <row r="1353" spans="2:5" x14ac:dyDescent="0.2">
      <c r="B1353">
        <v>675.70699999999999</v>
      </c>
      <c r="D1353">
        <v>35.079999999999927</v>
      </c>
      <c r="E1353">
        <v>407.2</v>
      </c>
    </row>
    <row r="1354" spans="2:5" x14ac:dyDescent="0.2">
      <c r="B1354">
        <v>757.15399999999988</v>
      </c>
      <c r="D1354">
        <v>221.88</v>
      </c>
      <c r="E1354">
        <v>384.8</v>
      </c>
    </row>
    <row r="1355" spans="2:5" x14ac:dyDescent="0.2">
      <c r="B1355">
        <v>107.53999999999996</v>
      </c>
      <c r="D1355">
        <v>37.519999999999982</v>
      </c>
      <c r="E1355">
        <v>620.80000000000007</v>
      </c>
    </row>
    <row r="1356" spans="2:5" x14ac:dyDescent="0.2">
      <c r="B1356">
        <v>585.02400000000011</v>
      </c>
      <c r="D1356">
        <v>31.040000000000077</v>
      </c>
      <c r="E1356">
        <v>933.6</v>
      </c>
    </row>
    <row r="1357" spans="2:5" x14ac:dyDescent="0.2">
      <c r="B1357">
        <v>445.78899999999999</v>
      </c>
      <c r="D1357">
        <v>247.40000000000003</v>
      </c>
      <c r="E1357">
        <v>705.6</v>
      </c>
    </row>
    <row r="1358" spans="2:5" x14ac:dyDescent="0.2">
      <c r="B1358">
        <v>99.909999999999854</v>
      </c>
      <c r="D1358">
        <v>144.60000000000002</v>
      </c>
      <c r="E1358">
        <v>839.2</v>
      </c>
    </row>
    <row r="1359" spans="2:5" x14ac:dyDescent="0.2">
      <c r="B1359">
        <v>779.62700000000007</v>
      </c>
      <c r="D1359">
        <v>99.800000000000011</v>
      </c>
      <c r="E1359">
        <v>696</v>
      </c>
    </row>
    <row r="1360" spans="2:5" x14ac:dyDescent="0.2">
      <c r="B1360">
        <v>676.10600000000011</v>
      </c>
      <c r="D1360">
        <v>298.16000000000003</v>
      </c>
      <c r="E1360">
        <v>964</v>
      </c>
    </row>
    <row r="1361" spans="2:5" x14ac:dyDescent="0.2">
      <c r="B1361">
        <v>568.97400000000005</v>
      </c>
      <c r="D1361">
        <v>470.96000000000004</v>
      </c>
      <c r="E1361">
        <v>968.80000000000007</v>
      </c>
    </row>
    <row r="1362" spans="2:5" x14ac:dyDescent="0.2">
      <c r="B1362">
        <v>261.21000000000004</v>
      </c>
      <c r="D1362">
        <v>420.79999999999995</v>
      </c>
      <c r="E1362">
        <v>695.19999999999993</v>
      </c>
    </row>
    <row r="1363" spans="2:5" x14ac:dyDescent="0.2">
      <c r="B1363">
        <v>243.95999999999981</v>
      </c>
      <c r="D1363">
        <v>134.76</v>
      </c>
      <c r="E1363">
        <v>791.2</v>
      </c>
    </row>
    <row r="1364" spans="2:5" x14ac:dyDescent="0.2">
      <c r="B1364">
        <v>296.12999999999988</v>
      </c>
      <c r="D1364">
        <v>264.67999999999995</v>
      </c>
      <c r="E1364">
        <v>580</v>
      </c>
    </row>
    <row r="1365" spans="2:5" x14ac:dyDescent="0.2">
      <c r="B1365">
        <v>355.90999999999997</v>
      </c>
      <c r="D1365">
        <v>187.83999999999992</v>
      </c>
      <c r="E1365">
        <v>871.2</v>
      </c>
    </row>
    <row r="1366" spans="2:5" x14ac:dyDescent="0.2">
      <c r="B1366">
        <v>1324.9259999999999</v>
      </c>
      <c r="D1366">
        <v>52.520000000000039</v>
      </c>
      <c r="E1366">
        <v>768</v>
      </c>
    </row>
    <row r="1367" spans="2:5" x14ac:dyDescent="0.2">
      <c r="B1367">
        <v>874.72599999999989</v>
      </c>
      <c r="D1367">
        <v>140.24</v>
      </c>
      <c r="E1367">
        <v>450.40000000000003</v>
      </c>
    </row>
    <row r="1368" spans="2:5" x14ac:dyDescent="0.2">
      <c r="B1368">
        <v>450.21000000000004</v>
      </c>
      <c r="D1368">
        <v>179.2</v>
      </c>
      <c r="E1368">
        <v>727.2</v>
      </c>
    </row>
    <row r="1369" spans="2:5" x14ac:dyDescent="0.2">
      <c r="B1369">
        <v>83.059999999999945</v>
      </c>
      <c r="D1369">
        <v>107.84000000000003</v>
      </c>
      <c r="E1369">
        <v>417.6</v>
      </c>
    </row>
    <row r="1370" spans="2:5" x14ac:dyDescent="0.2">
      <c r="B1370">
        <v>310.96399999999994</v>
      </c>
      <c r="D1370">
        <v>137.76000000000005</v>
      </c>
      <c r="E1370">
        <v>859.2</v>
      </c>
    </row>
    <row r="1371" spans="2:5" x14ac:dyDescent="0.2">
      <c r="B1371">
        <v>97.899999999999864</v>
      </c>
      <c r="D1371">
        <v>309</v>
      </c>
      <c r="E1371">
        <v>538.4</v>
      </c>
    </row>
    <row r="1372" spans="2:5" x14ac:dyDescent="0.2">
      <c r="B1372">
        <v>625.94600000000003</v>
      </c>
      <c r="D1372">
        <v>89.519999999999982</v>
      </c>
      <c r="E1372">
        <v>519.20000000000005</v>
      </c>
    </row>
    <row r="1373" spans="2:5" x14ac:dyDescent="0.2">
      <c r="B1373">
        <v>130</v>
      </c>
      <c r="D1373">
        <v>136.43999999999994</v>
      </c>
      <c r="E1373">
        <v>584</v>
      </c>
    </row>
    <row r="1374" spans="2:5" x14ac:dyDescent="0.2">
      <c r="B1374">
        <v>458.62600000000009</v>
      </c>
      <c r="D1374">
        <v>106.95999999999998</v>
      </c>
      <c r="E1374">
        <v>470.4</v>
      </c>
    </row>
    <row r="1375" spans="2:5" x14ac:dyDescent="0.2">
      <c r="B1375">
        <v>510.38499999999988</v>
      </c>
      <c r="D1375">
        <v>41.67999999999995</v>
      </c>
      <c r="E1375">
        <v>518.4</v>
      </c>
    </row>
    <row r="1376" spans="2:5" x14ac:dyDescent="0.2">
      <c r="B1376">
        <v>561.74800000000005</v>
      </c>
      <c r="D1376">
        <v>33.240000000000009</v>
      </c>
      <c r="E1376">
        <v>328.8</v>
      </c>
    </row>
    <row r="1377" spans="2:5" x14ac:dyDescent="0.2">
      <c r="B1377">
        <v>178.94999999999982</v>
      </c>
      <c r="D1377">
        <v>380.12</v>
      </c>
      <c r="E1377">
        <v>691.2</v>
      </c>
    </row>
    <row r="1378" spans="2:5" x14ac:dyDescent="0.2">
      <c r="B1378">
        <v>81.450000000000045</v>
      </c>
      <c r="D1378">
        <v>405.44000000000005</v>
      </c>
      <c r="E1378">
        <v>247.20000000000002</v>
      </c>
    </row>
    <row r="1379" spans="2:5" x14ac:dyDescent="0.2">
      <c r="B1379">
        <v>71.420000000000073</v>
      </c>
      <c r="D1379">
        <v>349.8</v>
      </c>
      <c r="E1379">
        <v>828</v>
      </c>
    </row>
    <row r="1380" spans="2:5" x14ac:dyDescent="0.2">
      <c r="B1380">
        <v>1162.42</v>
      </c>
      <c r="D1380">
        <v>281.04000000000002</v>
      </c>
      <c r="E1380">
        <v>422.40000000000003</v>
      </c>
    </row>
    <row r="1381" spans="2:5" x14ac:dyDescent="0.2">
      <c r="B1381">
        <v>152.48000000000002</v>
      </c>
      <c r="D1381">
        <v>375.88000000000005</v>
      </c>
      <c r="E1381">
        <v>268.8</v>
      </c>
    </row>
    <row r="1382" spans="2:5" x14ac:dyDescent="0.2">
      <c r="B1382">
        <v>600.6690000000001</v>
      </c>
      <c r="D1382">
        <v>176.27999999999997</v>
      </c>
      <c r="E1382">
        <v>791.2</v>
      </c>
    </row>
    <row r="1383" spans="2:5" x14ac:dyDescent="0.2">
      <c r="B1383">
        <v>67.809999999999945</v>
      </c>
      <c r="D1383">
        <v>159.36000000000001</v>
      </c>
      <c r="E1383">
        <v>667.2</v>
      </c>
    </row>
    <row r="1384" spans="2:5" x14ac:dyDescent="0.2">
      <c r="B1384">
        <v>210.66000000000008</v>
      </c>
      <c r="D1384">
        <v>77.480000000000018</v>
      </c>
      <c r="E1384">
        <v>574.4</v>
      </c>
    </row>
    <row r="1385" spans="2:5" x14ac:dyDescent="0.2">
      <c r="B1385">
        <v>776.42</v>
      </c>
      <c r="D1385">
        <v>149.95999999999998</v>
      </c>
      <c r="E1385">
        <v>341.6</v>
      </c>
    </row>
    <row r="1386" spans="2:5" x14ac:dyDescent="0.2">
      <c r="B1386">
        <v>150.45999999999981</v>
      </c>
      <c r="D1386">
        <v>238.23999999999995</v>
      </c>
      <c r="E1386">
        <v>512</v>
      </c>
    </row>
    <row r="1387" spans="2:5" x14ac:dyDescent="0.2">
      <c r="B1387">
        <v>729.875</v>
      </c>
      <c r="D1387">
        <v>170.92000000000002</v>
      </c>
      <c r="E1387">
        <v>183.2</v>
      </c>
    </row>
    <row r="1388" spans="2:5" x14ac:dyDescent="0.2">
      <c r="B1388">
        <v>552.11800000000005</v>
      </c>
      <c r="D1388">
        <v>392.24</v>
      </c>
      <c r="E1388">
        <v>502.40000000000003</v>
      </c>
    </row>
    <row r="1389" spans="2:5" x14ac:dyDescent="0.2">
      <c r="B1389">
        <v>847.83999999999992</v>
      </c>
      <c r="D1389">
        <v>366.03999999999996</v>
      </c>
      <c r="E1389">
        <v>655.19999999999993</v>
      </c>
    </row>
    <row r="1390" spans="2:5" x14ac:dyDescent="0.2">
      <c r="B1390">
        <v>94.289999999999964</v>
      </c>
      <c r="D1390">
        <v>109.11999999999995</v>
      </c>
      <c r="E1390">
        <v>865.6</v>
      </c>
    </row>
    <row r="1391" spans="2:5" x14ac:dyDescent="0.2">
      <c r="B1391">
        <v>639.19500000000005</v>
      </c>
      <c r="D1391">
        <v>325.16000000000003</v>
      </c>
      <c r="E1391">
        <v>474.4</v>
      </c>
    </row>
    <row r="1392" spans="2:5" x14ac:dyDescent="0.2">
      <c r="B1392">
        <v>390.01</v>
      </c>
      <c r="D1392">
        <v>242.47999999999996</v>
      </c>
      <c r="E1392">
        <v>597.6</v>
      </c>
    </row>
    <row r="1393" spans="2:5" x14ac:dyDescent="0.2">
      <c r="B1393">
        <v>103.12000000000012</v>
      </c>
      <c r="D1393">
        <v>90.520000000000039</v>
      </c>
      <c r="E1393">
        <v>293.60000000000002</v>
      </c>
    </row>
    <row r="1394" spans="2:5" x14ac:dyDescent="0.2">
      <c r="B1394">
        <v>774.80900000000008</v>
      </c>
      <c r="D1394">
        <v>510.47999999999996</v>
      </c>
      <c r="E1394">
        <v>926.4</v>
      </c>
    </row>
    <row r="1395" spans="2:5" x14ac:dyDescent="0.2">
      <c r="B1395">
        <v>656.4430000000001</v>
      </c>
      <c r="D1395">
        <v>520.36</v>
      </c>
      <c r="E1395">
        <v>419.2</v>
      </c>
    </row>
    <row r="1396" spans="2:5" x14ac:dyDescent="0.2">
      <c r="B1396">
        <v>442.9799999999999</v>
      </c>
      <c r="D1396">
        <v>110.07999999999998</v>
      </c>
      <c r="E1396">
        <v>168.8</v>
      </c>
    </row>
    <row r="1397" spans="2:5" x14ac:dyDescent="0.2">
      <c r="B1397">
        <v>172.53999999999996</v>
      </c>
      <c r="D1397">
        <v>329.6</v>
      </c>
      <c r="E1397">
        <v>321.60000000000002</v>
      </c>
    </row>
    <row r="1398" spans="2:5" x14ac:dyDescent="0.2">
      <c r="B1398">
        <v>420.90999999999997</v>
      </c>
      <c r="D1398">
        <v>94.640000000000043</v>
      </c>
      <c r="E1398">
        <v>753.59999999999991</v>
      </c>
    </row>
    <row r="1399" spans="2:5" x14ac:dyDescent="0.2">
      <c r="B1399">
        <v>288.90000000000009</v>
      </c>
      <c r="D1399">
        <v>558.55999999999995</v>
      </c>
      <c r="E1399">
        <v>917.6</v>
      </c>
    </row>
    <row r="1400" spans="2:5" x14ac:dyDescent="0.2">
      <c r="B1400">
        <v>278.86999999999989</v>
      </c>
      <c r="D1400">
        <v>173.16000000000003</v>
      </c>
      <c r="E1400">
        <v>628.79999999999995</v>
      </c>
    </row>
    <row r="1401" spans="2:5" x14ac:dyDescent="0.2">
      <c r="B1401">
        <v>97.099999999999909</v>
      </c>
      <c r="D1401">
        <v>138</v>
      </c>
      <c r="E1401">
        <v>243.2</v>
      </c>
    </row>
    <row r="1402" spans="2:5" x14ac:dyDescent="0.2">
      <c r="B1402">
        <v>361.92999999999984</v>
      </c>
      <c r="D1402">
        <v>105.84000000000003</v>
      </c>
      <c r="E1402">
        <v>507.2</v>
      </c>
    </row>
    <row r="1403" spans="2:5" x14ac:dyDescent="0.2">
      <c r="B1403">
        <v>477.8900000000001</v>
      </c>
      <c r="D1403">
        <v>281.79999999999995</v>
      </c>
      <c r="E1403">
        <v>655.20000000000005</v>
      </c>
    </row>
    <row r="1404" spans="2:5" x14ac:dyDescent="0.2">
      <c r="B1404">
        <v>1218.1960000000001</v>
      </c>
      <c r="D1404">
        <v>264.87999999999994</v>
      </c>
      <c r="E1404">
        <v>454.40000000000003</v>
      </c>
    </row>
    <row r="1405" spans="2:5" x14ac:dyDescent="0.2">
      <c r="B1405">
        <v>230.31999999999994</v>
      </c>
      <c r="D1405">
        <v>272.07999999999993</v>
      </c>
      <c r="E1405">
        <v>301.60000000000002</v>
      </c>
    </row>
    <row r="1406" spans="2:5" x14ac:dyDescent="0.2">
      <c r="B1406">
        <v>448.99899999999991</v>
      </c>
      <c r="D1406">
        <v>210.68</v>
      </c>
      <c r="E1406">
        <v>413.59999999999997</v>
      </c>
    </row>
    <row r="1407" spans="2:5" x14ac:dyDescent="0.2">
      <c r="B1407">
        <v>395.23299999999995</v>
      </c>
      <c r="D1407">
        <v>148.76000000000005</v>
      </c>
      <c r="E1407">
        <v>765.59999999999991</v>
      </c>
    </row>
    <row r="1408" spans="2:5" x14ac:dyDescent="0.2">
      <c r="B1408">
        <v>1118.682</v>
      </c>
      <c r="D1408">
        <v>157.6</v>
      </c>
      <c r="E1408">
        <v>425.59999999999997</v>
      </c>
    </row>
    <row r="1409" spans="2:5" x14ac:dyDescent="0.2">
      <c r="B1409">
        <v>1302.8520000000001</v>
      </c>
      <c r="D1409">
        <v>40</v>
      </c>
      <c r="E1409">
        <v>886.40000000000009</v>
      </c>
    </row>
    <row r="1410" spans="2:5" x14ac:dyDescent="0.2">
      <c r="B1410">
        <v>170.93000000000006</v>
      </c>
      <c r="D1410">
        <v>378.8</v>
      </c>
      <c r="E1410">
        <v>488.79999999999995</v>
      </c>
    </row>
    <row r="1411" spans="2:5" x14ac:dyDescent="0.2">
      <c r="B1411">
        <v>180.16000000000008</v>
      </c>
      <c r="D1411">
        <v>278.31999999999994</v>
      </c>
      <c r="E1411">
        <v>676.8</v>
      </c>
    </row>
    <row r="1412" spans="2:5" x14ac:dyDescent="0.2">
      <c r="B1412">
        <v>962.596</v>
      </c>
      <c r="D1412">
        <v>332.87999999999994</v>
      </c>
      <c r="E1412">
        <v>610.40000000000009</v>
      </c>
    </row>
    <row r="1413" spans="2:5" x14ac:dyDescent="0.2">
      <c r="B1413">
        <v>596.25400000000002</v>
      </c>
      <c r="D1413">
        <v>220.07999999999993</v>
      </c>
      <c r="E1413">
        <v>347.2</v>
      </c>
    </row>
    <row r="1414" spans="2:5" x14ac:dyDescent="0.2">
      <c r="B1414">
        <v>1619.4409999999998</v>
      </c>
      <c r="D1414">
        <v>195.68</v>
      </c>
      <c r="E1414">
        <v>157.6</v>
      </c>
    </row>
    <row r="1415" spans="2:5" x14ac:dyDescent="0.2">
      <c r="B1415">
        <v>337.04999999999995</v>
      </c>
      <c r="D1415">
        <v>74.039999999999964</v>
      </c>
      <c r="E1415">
        <v>798.40000000000009</v>
      </c>
    </row>
    <row r="1416" spans="2:5" x14ac:dyDescent="0.2">
      <c r="B1416">
        <v>159.69000000000005</v>
      </c>
      <c r="D1416">
        <v>839.92</v>
      </c>
      <c r="E1416">
        <v>496.79999999999995</v>
      </c>
    </row>
    <row r="1417" spans="2:5" x14ac:dyDescent="0.2">
      <c r="B1417">
        <v>42.129999999999882</v>
      </c>
      <c r="D1417">
        <v>198.36</v>
      </c>
      <c r="E1417">
        <v>707.19999999999993</v>
      </c>
    </row>
    <row r="1418" spans="2:5" x14ac:dyDescent="0.2">
      <c r="B1418">
        <v>565.7639999999999</v>
      </c>
      <c r="D1418">
        <v>315.88</v>
      </c>
      <c r="E1418">
        <v>251.99999999999997</v>
      </c>
    </row>
    <row r="1419" spans="2:5" x14ac:dyDescent="0.2">
      <c r="B1419">
        <v>1071.3329999999999</v>
      </c>
      <c r="D1419">
        <v>266.43999999999994</v>
      </c>
      <c r="E1419">
        <v>375.2</v>
      </c>
    </row>
    <row r="1420" spans="2:5" x14ac:dyDescent="0.2">
      <c r="B1420">
        <v>310.16800000000001</v>
      </c>
      <c r="D1420">
        <v>273.08</v>
      </c>
      <c r="E1420">
        <v>657.6</v>
      </c>
    </row>
    <row r="1421" spans="2:5" x14ac:dyDescent="0.2">
      <c r="B1421">
        <v>524.43000000000006</v>
      </c>
      <c r="D1421">
        <v>713.8</v>
      </c>
      <c r="E1421">
        <v>331.2</v>
      </c>
    </row>
    <row r="1422" spans="2:5" x14ac:dyDescent="0.2">
      <c r="B1422">
        <v>519.21199999999999</v>
      </c>
      <c r="D1422">
        <v>409.71999999999991</v>
      </c>
      <c r="E1422">
        <v>567.19999999999993</v>
      </c>
    </row>
    <row r="1423" spans="2:5" x14ac:dyDescent="0.2">
      <c r="B1423">
        <v>459.42800000000011</v>
      </c>
      <c r="D1423">
        <v>284.48</v>
      </c>
      <c r="E1423">
        <v>922.40000000000009</v>
      </c>
    </row>
    <row r="1424" spans="2:5" x14ac:dyDescent="0.2">
      <c r="B1424">
        <v>246.37</v>
      </c>
      <c r="D1424">
        <v>46.04000000000002</v>
      </c>
      <c r="E1424">
        <v>464</v>
      </c>
    </row>
    <row r="1425" spans="2:5" x14ac:dyDescent="0.2">
      <c r="B1425">
        <v>508.78899999999999</v>
      </c>
      <c r="D1425">
        <v>104.04000000000002</v>
      </c>
      <c r="E1425">
        <v>700.8</v>
      </c>
    </row>
    <row r="1426" spans="2:5" x14ac:dyDescent="0.2">
      <c r="B1426">
        <v>412.08800000000008</v>
      </c>
      <c r="D1426">
        <v>338.55999999999995</v>
      </c>
      <c r="E1426">
        <v>607.20000000000005</v>
      </c>
    </row>
    <row r="1427" spans="2:5" x14ac:dyDescent="0.2">
      <c r="B1427">
        <v>1400.7659999999998</v>
      </c>
      <c r="D1427">
        <v>230.4</v>
      </c>
      <c r="E1427">
        <v>692.80000000000007</v>
      </c>
    </row>
    <row r="1428" spans="2:5" x14ac:dyDescent="0.2">
      <c r="B1428">
        <v>1462.5509999999999</v>
      </c>
      <c r="D1428">
        <v>122.96000000000004</v>
      </c>
      <c r="E1428">
        <v>749.6</v>
      </c>
    </row>
    <row r="1429" spans="2:5" x14ac:dyDescent="0.2">
      <c r="B1429">
        <v>351.09000000000003</v>
      </c>
      <c r="D1429">
        <v>191.07999999999998</v>
      </c>
      <c r="E1429">
        <v>91.999999999999986</v>
      </c>
    </row>
    <row r="1430" spans="2:5" x14ac:dyDescent="0.2">
      <c r="B1430">
        <v>364.73400000000004</v>
      </c>
      <c r="D1430">
        <v>464</v>
      </c>
      <c r="E1430">
        <v>255.99999999999997</v>
      </c>
    </row>
    <row r="1431" spans="2:5" x14ac:dyDescent="0.2">
      <c r="B1431">
        <v>718.63499999999999</v>
      </c>
      <c r="D1431">
        <v>171.60000000000002</v>
      </c>
      <c r="E1431">
        <v>476.80000000000007</v>
      </c>
    </row>
    <row r="1432" spans="2:5" x14ac:dyDescent="0.2">
      <c r="B1432">
        <v>698.97500000000002</v>
      </c>
      <c r="D1432">
        <v>389.56000000000006</v>
      </c>
      <c r="E1432">
        <v>885.6</v>
      </c>
    </row>
    <row r="1433" spans="2:5" x14ac:dyDescent="0.2">
      <c r="B1433">
        <v>726.66199999999992</v>
      </c>
      <c r="D1433">
        <v>431.2</v>
      </c>
      <c r="E1433">
        <v>731.19999999999993</v>
      </c>
    </row>
    <row r="1434" spans="2:5" x14ac:dyDescent="0.2">
      <c r="B1434">
        <v>329.02300000000002</v>
      </c>
      <c r="D1434">
        <v>88.960000000000036</v>
      </c>
      <c r="E1434">
        <v>820</v>
      </c>
    </row>
    <row r="1435" spans="2:5" x14ac:dyDescent="0.2">
      <c r="B1435">
        <v>321.40099999999995</v>
      </c>
      <c r="D1435">
        <v>593.72</v>
      </c>
      <c r="E1435">
        <v>898.4</v>
      </c>
    </row>
    <row r="1436" spans="2:5" x14ac:dyDescent="0.2">
      <c r="B1436">
        <v>1157.6079999999999</v>
      </c>
      <c r="D1436">
        <v>83.44</v>
      </c>
      <c r="E1436">
        <v>692.8</v>
      </c>
    </row>
    <row r="1437" spans="2:5" x14ac:dyDescent="0.2">
      <c r="B1437">
        <v>342.67100000000005</v>
      </c>
      <c r="D1437">
        <v>371.71999999999997</v>
      </c>
      <c r="E1437">
        <v>338.40000000000003</v>
      </c>
    </row>
    <row r="1438" spans="2:5" x14ac:dyDescent="0.2">
      <c r="B1438">
        <v>543.69100000000003</v>
      </c>
      <c r="D1438">
        <v>488.31999999999994</v>
      </c>
      <c r="E1438">
        <v>381.6</v>
      </c>
    </row>
    <row r="1439" spans="2:5" x14ac:dyDescent="0.2">
      <c r="B1439">
        <v>512.79300000000001</v>
      </c>
      <c r="D1439">
        <v>592.96</v>
      </c>
      <c r="E1439">
        <v>958.4</v>
      </c>
    </row>
    <row r="1440" spans="2:5" x14ac:dyDescent="0.2">
      <c r="B1440">
        <v>631.96600000000001</v>
      </c>
      <c r="D1440">
        <v>256.24</v>
      </c>
      <c r="E1440">
        <v>279.2</v>
      </c>
    </row>
    <row r="1441" spans="2:5" x14ac:dyDescent="0.2">
      <c r="B1441">
        <v>474.27499999999998</v>
      </c>
      <c r="D1441">
        <v>89.71999999999997</v>
      </c>
      <c r="E1441">
        <v>750.4</v>
      </c>
    </row>
    <row r="1442" spans="2:5" x14ac:dyDescent="0.2">
      <c r="B1442">
        <v>530.45100000000002</v>
      </c>
      <c r="D1442">
        <v>96.199999999999989</v>
      </c>
      <c r="E1442">
        <v>906.4</v>
      </c>
    </row>
    <row r="1443" spans="2:5" x14ac:dyDescent="0.2">
      <c r="B1443">
        <v>359.11599999999987</v>
      </c>
      <c r="D1443">
        <v>337.12</v>
      </c>
      <c r="E1443">
        <v>681.59999999999991</v>
      </c>
    </row>
    <row r="1444" spans="2:5" x14ac:dyDescent="0.2">
      <c r="B1444">
        <v>600.66800000000001</v>
      </c>
      <c r="D1444">
        <v>239.67999999999998</v>
      </c>
      <c r="E1444">
        <v>899.2</v>
      </c>
    </row>
    <row r="1445" spans="2:5" x14ac:dyDescent="0.2">
      <c r="B1445">
        <v>877.53399999999999</v>
      </c>
      <c r="D1445">
        <v>344.07999999999993</v>
      </c>
      <c r="E1445">
        <v>626.4</v>
      </c>
    </row>
    <row r="1446" spans="2:5" x14ac:dyDescent="0.2">
      <c r="B1446">
        <v>241.15400000000011</v>
      </c>
      <c r="D1446">
        <v>391</v>
      </c>
      <c r="E1446">
        <v>730.4</v>
      </c>
    </row>
    <row r="1447" spans="2:5" x14ac:dyDescent="0.2">
      <c r="B1447">
        <v>596.65599999999995</v>
      </c>
      <c r="D1447">
        <v>134.15999999999997</v>
      </c>
      <c r="E1447">
        <v>466.4</v>
      </c>
    </row>
    <row r="1448" spans="2:5" x14ac:dyDescent="0.2">
      <c r="B1448">
        <v>501.56599999999992</v>
      </c>
      <c r="D1448">
        <v>324.79999999999995</v>
      </c>
      <c r="E1448">
        <v>319.2</v>
      </c>
    </row>
    <row r="1449" spans="2:5" x14ac:dyDescent="0.2">
      <c r="B1449">
        <v>115.95999999999981</v>
      </c>
      <c r="D1449">
        <v>114.68</v>
      </c>
      <c r="E1449">
        <v>276.8</v>
      </c>
    </row>
    <row r="1450" spans="2:5" x14ac:dyDescent="0.2">
      <c r="B1450">
        <v>876.73</v>
      </c>
      <c r="D1450">
        <v>98.12</v>
      </c>
      <c r="E1450">
        <v>520.79999999999995</v>
      </c>
    </row>
    <row r="1451" spans="2:5" x14ac:dyDescent="0.2">
      <c r="B1451">
        <v>700.98400000000004</v>
      </c>
      <c r="D1451">
        <v>226.48000000000002</v>
      </c>
      <c r="E1451">
        <v>918.4</v>
      </c>
    </row>
    <row r="1452" spans="2:5" x14ac:dyDescent="0.2">
      <c r="B1452">
        <v>457.428</v>
      </c>
      <c r="D1452">
        <v>477.91999999999996</v>
      </c>
      <c r="E1452">
        <v>443.2</v>
      </c>
    </row>
    <row r="1453" spans="2:5" x14ac:dyDescent="0.2">
      <c r="B1453">
        <v>240.35000000000014</v>
      </c>
      <c r="D1453">
        <v>198.35999999999996</v>
      </c>
      <c r="E1453">
        <v>219.2</v>
      </c>
    </row>
    <row r="1454" spans="2:5" x14ac:dyDescent="0.2">
      <c r="B1454">
        <v>581.8069999999999</v>
      </c>
      <c r="D1454">
        <v>3.6000000000000227</v>
      </c>
      <c r="E1454">
        <v>660</v>
      </c>
    </row>
    <row r="1455" spans="2:5" x14ac:dyDescent="0.2">
      <c r="B1455">
        <v>412.4799999999999</v>
      </c>
      <c r="D1455">
        <v>5.7200000000000273</v>
      </c>
      <c r="E1455">
        <v>348</v>
      </c>
    </row>
    <row r="1456" spans="2:5" x14ac:dyDescent="0.2">
      <c r="B1456">
        <v>281.67000000000007</v>
      </c>
      <c r="D1456">
        <v>67.200000000000045</v>
      </c>
      <c r="E1456">
        <v>416.79999999999995</v>
      </c>
    </row>
    <row r="1457" spans="2:5" x14ac:dyDescent="0.2">
      <c r="B1457">
        <v>1192.1079999999999</v>
      </c>
      <c r="D1457">
        <v>93.640000000000043</v>
      </c>
      <c r="E1457">
        <v>384</v>
      </c>
    </row>
    <row r="1458" spans="2:5" x14ac:dyDescent="0.2">
      <c r="B1458">
        <v>472.27500000000009</v>
      </c>
      <c r="D1458">
        <v>343.52000000000004</v>
      </c>
      <c r="E1458">
        <v>945.59999999999991</v>
      </c>
    </row>
    <row r="1459" spans="2:5" x14ac:dyDescent="0.2">
      <c r="B1459">
        <v>1409.586</v>
      </c>
      <c r="D1459">
        <v>777.76</v>
      </c>
      <c r="E1459">
        <v>797.6</v>
      </c>
    </row>
    <row r="1460" spans="2:5" x14ac:dyDescent="0.2">
      <c r="B1460">
        <v>264.02999999999997</v>
      </c>
      <c r="D1460">
        <v>256.52000000000004</v>
      </c>
      <c r="E1460">
        <v>597.6</v>
      </c>
    </row>
    <row r="1461" spans="2:5" x14ac:dyDescent="0.2">
      <c r="B1461">
        <v>321</v>
      </c>
      <c r="D1461">
        <v>588.16</v>
      </c>
      <c r="E1461">
        <v>479.99999999999994</v>
      </c>
    </row>
    <row r="1462" spans="2:5" x14ac:dyDescent="0.2">
      <c r="B1462">
        <v>1385.518</v>
      </c>
      <c r="D1462">
        <v>171.84000000000003</v>
      </c>
      <c r="E1462">
        <v>751.2</v>
      </c>
    </row>
    <row r="1463" spans="2:5" x14ac:dyDescent="0.2">
      <c r="B1463">
        <v>1747.8469999999998</v>
      </c>
      <c r="D1463">
        <v>311.36</v>
      </c>
      <c r="E1463">
        <v>562.4</v>
      </c>
    </row>
    <row r="1464" spans="2:5" x14ac:dyDescent="0.2">
      <c r="B1464">
        <v>672.08999999999992</v>
      </c>
      <c r="D1464">
        <v>395.40000000000009</v>
      </c>
      <c r="E1464">
        <v>696</v>
      </c>
    </row>
    <row r="1465" spans="2:5" x14ac:dyDescent="0.2">
      <c r="B1465">
        <v>287.29000000000019</v>
      </c>
      <c r="D1465">
        <v>444.24</v>
      </c>
      <c r="E1465">
        <v>524.79999999999995</v>
      </c>
    </row>
    <row r="1466" spans="2:5" x14ac:dyDescent="0.2">
      <c r="B1466">
        <v>546.101</v>
      </c>
      <c r="D1466">
        <v>599.64</v>
      </c>
      <c r="E1466">
        <v>675.2</v>
      </c>
    </row>
    <row r="1467" spans="2:5" x14ac:dyDescent="0.2">
      <c r="B1467">
        <v>1166.0340000000001</v>
      </c>
      <c r="D1467">
        <v>378.91999999999996</v>
      </c>
      <c r="E1467">
        <v>457.6</v>
      </c>
    </row>
    <row r="1468" spans="2:5" x14ac:dyDescent="0.2">
      <c r="B1468">
        <v>418.10199999999998</v>
      </c>
      <c r="D1468">
        <v>132.63999999999999</v>
      </c>
      <c r="E1468">
        <v>757.6</v>
      </c>
    </row>
    <row r="1469" spans="2:5" x14ac:dyDescent="0.2">
      <c r="B1469">
        <v>857.06600000000003</v>
      </c>
      <c r="D1469">
        <v>417.64</v>
      </c>
      <c r="E1469">
        <v>323.20000000000005</v>
      </c>
    </row>
    <row r="1470" spans="2:5" x14ac:dyDescent="0.2">
      <c r="B1470">
        <v>329.82700000000006</v>
      </c>
      <c r="D1470">
        <v>321.32</v>
      </c>
      <c r="E1470">
        <v>388</v>
      </c>
    </row>
    <row r="1471" spans="2:5" x14ac:dyDescent="0.2">
      <c r="B1471">
        <v>1241.8629999999998</v>
      </c>
      <c r="D1471">
        <v>437.72</v>
      </c>
      <c r="E1471">
        <v>240.80000000000007</v>
      </c>
    </row>
    <row r="1472" spans="2:5" x14ac:dyDescent="0.2">
      <c r="B1472">
        <v>1044.8579999999999</v>
      </c>
      <c r="D1472">
        <v>803.04000000000008</v>
      </c>
      <c r="E1472">
        <v>912.80000000000007</v>
      </c>
    </row>
    <row r="1473" spans="2:5" x14ac:dyDescent="0.2">
      <c r="B1473">
        <v>372.76</v>
      </c>
      <c r="D1473">
        <v>77.160000000000025</v>
      </c>
      <c r="E1473">
        <v>434.4</v>
      </c>
    </row>
    <row r="1474" spans="2:5" x14ac:dyDescent="0.2">
      <c r="B1474">
        <v>128.79999999999995</v>
      </c>
      <c r="D1474">
        <v>263.75999999999993</v>
      </c>
      <c r="E1474">
        <v>709.6</v>
      </c>
    </row>
    <row r="1475" spans="2:5" x14ac:dyDescent="0.2">
      <c r="B1475">
        <v>563.35899999999992</v>
      </c>
      <c r="D1475">
        <v>175.64000000000004</v>
      </c>
      <c r="E1475">
        <v>417.59999999999997</v>
      </c>
    </row>
    <row r="1476" spans="2:5" x14ac:dyDescent="0.2">
      <c r="B1476">
        <v>942.93499999999995</v>
      </c>
      <c r="D1476">
        <v>138.76000000000005</v>
      </c>
      <c r="E1476">
        <v>586.40000000000009</v>
      </c>
    </row>
    <row r="1477" spans="2:5" x14ac:dyDescent="0.2">
      <c r="B1477">
        <v>202.23000000000002</v>
      </c>
      <c r="D1477">
        <v>114.79999999999995</v>
      </c>
      <c r="E1477">
        <v>374.40000000000003</v>
      </c>
    </row>
    <row r="1478" spans="2:5" x14ac:dyDescent="0.2">
      <c r="B1478">
        <v>211.8599999999999</v>
      </c>
      <c r="D1478">
        <v>86.240000000000066</v>
      </c>
      <c r="E1478">
        <v>289.60000000000002</v>
      </c>
    </row>
    <row r="1479" spans="2:5" x14ac:dyDescent="0.2">
      <c r="B1479">
        <v>314.17500000000007</v>
      </c>
      <c r="D1479">
        <v>329.32</v>
      </c>
      <c r="E1479">
        <v>188.79999999999998</v>
      </c>
    </row>
    <row r="1480" spans="2:5" x14ac:dyDescent="0.2">
      <c r="B1480">
        <v>436.56000000000006</v>
      </c>
      <c r="D1480">
        <v>33.039999999999964</v>
      </c>
      <c r="E1480">
        <v>411.20000000000005</v>
      </c>
    </row>
    <row r="1481" spans="2:5" x14ac:dyDescent="0.2">
      <c r="B1481">
        <v>887.16399999999999</v>
      </c>
      <c r="D1481">
        <v>75.600000000000023</v>
      </c>
      <c r="E1481">
        <v>664</v>
      </c>
    </row>
    <row r="1482" spans="2:5" x14ac:dyDescent="0.2">
      <c r="B1482">
        <v>171.73000000000002</v>
      </c>
      <c r="D1482">
        <v>176.71999999999997</v>
      </c>
      <c r="E1482">
        <v>423.20000000000005</v>
      </c>
    </row>
    <row r="1483" spans="2:5" x14ac:dyDescent="0.2">
      <c r="B1483">
        <v>274.45999999999992</v>
      </c>
      <c r="D1483">
        <v>75.720000000000027</v>
      </c>
      <c r="E1483">
        <v>558.4</v>
      </c>
    </row>
    <row r="1484" spans="2:5" x14ac:dyDescent="0.2">
      <c r="B1484">
        <v>999.11599999999999</v>
      </c>
      <c r="D1484">
        <v>101.48000000000002</v>
      </c>
      <c r="E1484">
        <v>253.6</v>
      </c>
    </row>
    <row r="1485" spans="2:5" x14ac:dyDescent="0.2">
      <c r="B1485">
        <v>233.91999999999985</v>
      </c>
      <c r="D1485">
        <v>345.88000000000005</v>
      </c>
      <c r="E1485">
        <v>617.6</v>
      </c>
    </row>
    <row r="1486" spans="2:5" x14ac:dyDescent="0.2">
      <c r="B1486">
        <v>345.47</v>
      </c>
      <c r="D1486">
        <v>172.95999999999998</v>
      </c>
      <c r="E1486">
        <v>344</v>
      </c>
    </row>
    <row r="1487" spans="2:5" x14ac:dyDescent="0.2">
      <c r="B1487">
        <v>245.55999999999995</v>
      </c>
      <c r="D1487">
        <v>104.48000000000002</v>
      </c>
      <c r="E1487">
        <v>908.80000000000007</v>
      </c>
    </row>
    <row r="1488" spans="2:5" x14ac:dyDescent="0.2">
      <c r="B1488">
        <v>766.38199999999995</v>
      </c>
      <c r="D1488">
        <v>76.04000000000002</v>
      </c>
      <c r="E1488">
        <v>614.4</v>
      </c>
    </row>
    <row r="1489" spans="2:5" x14ac:dyDescent="0.2">
      <c r="B1489">
        <v>1003.5240000000001</v>
      </c>
      <c r="D1489">
        <v>475.59999999999997</v>
      </c>
      <c r="E1489">
        <v>987.19999999999993</v>
      </c>
    </row>
    <row r="1490" spans="2:5" x14ac:dyDescent="0.2">
      <c r="B1490">
        <v>604.67899999999986</v>
      </c>
      <c r="D1490">
        <v>265.88</v>
      </c>
      <c r="E1490">
        <v>326.39999999999998</v>
      </c>
    </row>
    <row r="1491" spans="2:5" x14ac:dyDescent="0.2">
      <c r="B1491">
        <v>412.08799999999997</v>
      </c>
      <c r="D1491">
        <v>300.83999999999992</v>
      </c>
      <c r="E1491">
        <v>886.4</v>
      </c>
    </row>
    <row r="1492" spans="2:5" x14ac:dyDescent="0.2">
      <c r="B1492">
        <v>206.24</v>
      </c>
      <c r="D1492">
        <v>217.07999999999993</v>
      </c>
      <c r="E1492">
        <v>308.79999999999995</v>
      </c>
    </row>
    <row r="1493" spans="2:5" x14ac:dyDescent="0.2">
      <c r="B1493">
        <v>1165.6280000000002</v>
      </c>
      <c r="D1493">
        <v>162.27999999999997</v>
      </c>
      <c r="E1493">
        <v>204.8</v>
      </c>
    </row>
    <row r="1494" spans="2:5" x14ac:dyDescent="0.2">
      <c r="B1494">
        <v>91.8900000000001</v>
      </c>
      <c r="D1494">
        <v>814.6</v>
      </c>
      <c r="E1494">
        <v>235.2</v>
      </c>
    </row>
    <row r="1495" spans="2:5" x14ac:dyDescent="0.2">
      <c r="B1495">
        <v>176.55000000000018</v>
      </c>
      <c r="D1495">
        <v>415.64</v>
      </c>
      <c r="E1495">
        <v>519.20000000000005</v>
      </c>
    </row>
    <row r="1496" spans="2:5" x14ac:dyDescent="0.2">
      <c r="B1496">
        <v>520.42399999999986</v>
      </c>
      <c r="D1496">
        <v>245.52</v>
      </c>
      <c r="E1496">
        <v>423.19999999999993</v>
      </c>
    </row>
    <row r="1497" spans="2:5" x14ac:dyDescent="0.2">
      <c r="B1497">
        <v>421.71399999999994</v>
      </c>
      <c r="D1497">
        <v>48.720000000000027</v>
      </c>
      <c r="E1497">
        <v>665.6</v>
      </c>
    </row>
    <row r="1498" spans="2:5" x14ac:dyDescent="0.2">
      <c r="B1498">
        <v>849.44100000000003</v>
      </c>
      <c r="D1498">
        <v>3.4800000000000182</v>
      </c>
      <c r="E1498">
        <v>935.2</v>
      </c>
    </row>
    <row r="1499" spans="2:5" x14ac:dyDescent="0.2">
      <c r="B1499">
        <v>394.03</v>
      </c>
      <c r="D1499">
        <v>253.16000000000003</v>
      </c>
      <c r="E1499">
        <v>368</v>
      </c>
    </row>
    <row r="1500" spans="2:5" x14ac:dyDescent="0.2">
      <c r="B1500">
        <v>1022.384</v>
      </c>
      <c r="D1500">
        <v>448.59999999999997</v>
      </c>
      <c r="E1500">
        <v>429.59999999999997</v>
      </c>
    </row>
    <row r="1501" spans="2:5" x14ac:dyDescent="0.2">
      <c r="B1501">
        <v>265.62000000000012</v>
      </c>
      <c r="D1501">
        <v>111.99999999999997</v>
      </c>
      <c r="E1501">
        <v>761.6</v>
      </c>
    </row>
    <row r="1502" spans="2:5" x14ac:dyDescent="0.2">
      <c r="B1502">
        <v>292.51</v>
      </c>
      <c r="D1502">
        <v>151.32</v>
      </c>
      <c r="E1502">
        <v>532.79999999999995</v>
      </c>
    </row>
    <row r="1503" spans="2:5" x14ac:dyDescent="0.2">
      <c r="B1503">
        <v>332.23900000000003</v>
      </c>
      <c r="D1503">
        <v>208.32</v>
      </c>
      <c r="E1503">
        <v>880.8</v>
      </c>
    </row>
    <row r="1504" spans="2:5" x14ac:dyDescent="0.2">
      <c r="B1504">
        <v>247.17000000000007</v>
      </c>
      <c r="D1504">
        <v>43.880000000000024</v>
      </c>
      <c r="E1504">
        <v>285.59999999999997</v>
      </c>
    </row>
    <row r="1505" spans="2:5" x14ac:dyDescent="0.2">
      <c r="B1505">
        <v>1188.8979999999999</v>
      </c>
      <c r="D1505">
        <v>82.080000000000013</v>
      </c>
      <c r="E1505">
        <v>405.59999999999997</v>
      </c>
    </row>
    <row r="1506" spans="2:5" x14ac:dyDescent="0.2">
      <c r="B1506">
        <v>292.90999999999985</v>
      </c>
      <c r="D1506">
        <v>248</v>
      </c>
      <c r="E1506">
        <v>426.40000000000003</v>
      </c>
    </row>
    <row r="1507" spans="2:5" x14ac:dyDescent="0.2">
      <c r="B1507">
        <v>1157.6010000000001</v>
      </c>
      <c r="D1507">
        <v>127.23999999999998</v>
      </c>
      <c r="E1507">
        <v>371.99999999999994</v>
      </c>
    </row>
    <row r="1508" spans="2:5" x14ac:dyDescent="0.2">
      <c r="B1508">
        <v>680.92</v>
      </c>
      <c r="D1508">
        <v>216.84</v>
      </c>
      <c r="E1508">
        <v>608</v>
      </c>
    </row>
    <row r="1509" spans="2:5" x14ac:dyDescent="0.2">
      <c r="B1509">
        <v>276.4559999999999</v>
      </c>
      <c r="D1509">
        <v>35.479999999999961</v>
      </c>
      <c r="E1509">
        <v>628.79999999999995</v>
      </c>
    </row>
    <row r="1510" spans="2:5" x14ac:dyDescent="0.2">
      <c r="B1510">
        <v>603.87900000000013</v>
      </c>
      <c r="D1510">
        <v>122.32</v>
      </c>
      <c r="E1510">
        <v>667.19999999999993</v>
      </c>
    </row>
    <row r="1511" spans="2:5" x14ac:dyDescent="0.2">
      <c r="B1511">
        <v>172.54000000000019</v>
      </c>
      <c r="D1511">
        <v>47.279999999999973</v>
      </c>
      <c r="E1511">
        <v>1000.8000000000001</v>
      </c>
    </row>
    <row r="1512" spans="2:5" x14ac:dyDescent="0.2">
      <c r="B1512">
        <v>946.14199999999994</v>
      </c>
      <c r="D1512">
        <v>128.68</v>
      </c>
      <c r="E1512">
        <v>495.20000000000005</v>
      </c>
    </row>
    <row r="1513" spans="2:5" x14ac:dyDescent="0.2">
      <c r="B1513">
        <v>315.38000000000011</v>
      </c>
      <c r="D1513">
        <v>149.63999999999999</v>
      </c>
      <c r="E1513">
        <v>278.40000000000003</v>
      </c>
    </row>
    <row r="1514" spans="2:5" x14ac:dyDescent="0.2">
      <c r="B1514">
        <v>142.84999999999991</v>
      </c>
      <c r="D1514">
        <v>629.72</v>
      </c>
      <c r="E1514">
        <v>590.40000000000009</v>
      </c>
    </row>
    <row r="1515" spans="2:5" x14ac:dyDescent="0.2">
      <c r="B1515">
        <v>497.14599999999996</v>
      </c>
      <c r="D1515">
        <v>80.16</v>
      </c>
      <c r="E1515">
        <v>958.4</v>
      </c>
    </row>
    <row r="1516" spans="2:5" x14ac:dyDescent="0.2">
      <c r="B1516">
        <v>927.28600000000006</v>
      </c>
      <c r="D1516">
        <v>101.36000000000001</v>
      </c>
      <c r="E1516">
        <v>804</v>
      </c>
    </row>
    <row r="1517" spans="2:5" x14ac:dyDescent="0.2">
      <c r="B1517">
        <v>458.22699999999998</v>
      </c>
      <c r="D1517">
        <v>145.80000000000001</v>
      </c>
      <c r="E1517">
        <v>274.39999999999998</v>
      </c>
    </row>
    <row r="1518" spans="2:5" x14ac:dyDescent="0.2">
      <c r="B1518">
        <v>474.68100000000004</v>
      </c>
      <c r="D1518">
        <v>301.2</v>
      </c>
      <c r="E1518">
        <v>560</v>
      </c>
    </row>
    <row r="1519" spans="2:5" x14ac:dyDescent="0.2">
      <c r="B1519">
        <v>287.28999999999996</v>
      </c>
      <c r="D1519">
        <v>114.48000000000002</v>
      </c>
      <c r="E1519">
        <v>628</v>
      </c>
    </row>
    <row r="1520" spans="2:5" x14ac:dyDescent="0.2">
      <c r="B1520">
        <v>458.62399999999991</v>
      </c>
      <c r="D1520">
        <v>35.039999999999992</v>
      </c>
      <c r="E1520">
        <v>396</v>
      </c>
    </row>
    <row r="1521" spans="2:5" x14ac:dyDescent="0.2">
      <c r="B1521">
        <v>230.72000000000003</v>
      </c>
      <c r="D1521">
        <v>146.04000000000002</v>
      </c>
      <c r="E1521">
        <v>590.4</v>
      </c>
    </row>
    <row r="1522" spans="2:5" x14ac:dyDescent="0.2">
      <c r="B1522">
        <v>635.5809999999999</v>
      </c>
      <c r="D1522">
        <v>97.320000000000007</v>
      </c>
      <c r="E1522">
        <v>576.79999999999995</v>
      </c>
    </row>
    <row r="1523" spans="2:5" x14ac:dyDescent="0.2">
      <c r="B1523">
        <v>483.10000000000014</v>
      </c>
      <c r="D1523">
        <v>110.75999999999999</v>
      </c>
      <c r="E1523">
        <v>676.80000000000007</v>
      </c>
    </row>
    <row r="1524" spans="2:5" x14ac:dyDescent="0.2">
      <c r="B1524">
        <v>597.05899999999997</v>
      </c>
      <c r="D1524">
        <v>245.39999999999998</v>
      </c>
      <c r="E1524">
        <v>137.60000000000002</v>
      </c>
    </row>
    <row r="1525" spans="2:5" x14ac:dyDescent="0.2">
      <c r="B1525">
        <v>1003.1210000000001</v>
      </c>
      <c r="D1525">
        <v>27.680000000000007</v>
      </c>
      <c r="E1525">
        <v>453.59999999999997</v>
      </c>
    </row>
    <row r="1526" spans="2:5" x14ac:dyDescent="0.2">
      <c r="B1526">
        <v>1606.999</v>
      </c>
      <c r="D1526">
        <v>50.960000000000008</v>
      </c>
      <c r="E1526">
        <v>172</v>
      </c>
    </row>
    <row r="1527" spans="2:5" x14ac:dyDescent="0.2">
      <c r="B1527">
        <v>162.50099999999998</v>
      </c>
      <c r="D1527">
        <v>744.16</v>
      </c>
      <c r="E1527">
        <v>206.39999999999998</v>
      </c>
    </row>
    <row r="1528" spans="2:5" x14ac:dyDescent="0.2">
      <c r="B1528">
        <v>251.58000000000004</v>
      </c>
      <c r="D1528">
        <v>140</v>
      </c>
      <c r="E1528">
        <v>464</v>
      </c>
    </row>
    <row r="1529" spans="2:5" x14ac:dyDescent="0.2">
      <c r="B1529">
        <v>1109.0569999999998</v>
      </c>
      <c r="D1529">
        <v>236.07999999999998</v>
      </c>
      <c r="E1529">
        <v>284.8</v>
      </c>
    </row>
    <row r="1530" spans="2:5" x14ac:dyDescent="0.2">
      <c r="B1530">
        <v>325.81499999999994</v>
      </c>
      <c r="D1530">
        <v>37.960000000000008</v>
      </c>
      <c r="E1530">
        <v>663.2</v>
      </c>
    </row>
    <row r="1531" spans="2:5" x14ac:dyDescent="0.2">
      <c r="B1531">
        <v>814.9369999999999</v>
      </c>
      <c r="D1531">
        <v>16.72</v>
      </c>
      <c r="E1531">
        <v>429.59999999999997</v>
      </c>
    </row>
    <row r="1532" spans="2:5" x14ac:dyDescent="0.2">
      <c r="B1532">
        <v>659.65099999999995</v>
      </c>
      <c r="D1532">
        <v>236.12</v>
      </c>
      <c r="E1532">
        <v>498.4</v>
      </c>
    </row>
    <row r="1533" spans="2:5" x14ac:dyDescent="0.2">
      <c r="B1533">
        <v>200.22299999999996</v>
      </c>
      <c r="D1533">
        <v>106.39999999999998</v>
      </c>
      <c r="E1533">
        <v>340</v>
      </c>
    </row>
    <row r="1534" spans="2:5" x14ac:dyDescent="0.2">
      <c r="B1534">
        <v>763.98399999999992</v>
      </c>
      <c r="D1534">
        <v>349.44</v>
      </c>
      <c r="E1534">
        <v>524</v>
      </c>
    </row>
    <row r="1535" spans="2:5" x14ac:dyDescent="0.2">
      <c r="B1535">
        <v>729.87199999999996</v>
      </c>
      <c r="D1535">
        <v>668.19999999999993</v>
      </c>
      <c r="E1535">
        <v>630.4</v>
      </c>
    </row>
    <row r="1536" spans="2:5" x14ac:dyDescent="0.2">
      <c r="B1536">
        <v>1533.1689999999999</v>
      </c>
      <c r="D1536">
        <v>87.919999999999987</v>
      </c>
      <c r="E1536">
        <v>420.79999999999995</v>
      </c>
    </row>
    <row r="1537" spans="2:5" x14ac:dyDescent="0.2">
      <c r="B1537">
        <v>762.77599999999995</v>
      </c>
      <c r="D1537">
        <v>107.96</v>
      </c>
      <c r="E1537">
        <v>225.6</v>
      </c>
    </row>
    <row r="1538" spans="2:5" x14ac:dyDescent="0.2">
      <c r="B1538">
        <v>200.62900000000002</v>
      </c>
      <c r="D1538">
        <v>192.96</v>
      </c>
      <c r="E1538">
        <v>405.6</v>
      </c>
    </row>
    <row r="1539" spans="2:5" x14ac:dyDescent="0.2">
      <c r="B1539">
        <v>649.22200000000009</v>
      </c>
      <c r="D1539">
        <v>728.48</v>
      </c>
      <c r="E1539">
        <v>308.8</v>
      </c>
    </row>
    <row r="1540" spans="2:5" x14ac:dyDescent="0.2">
      <c r="B1540">
        <v>743.9129999999999</v>
      </c>
      <c r="D1540">
        <v>92.64</v>
      </c>
      <c r="E1540">
        <v>242.40000000000003</v>
      </c>
    </row>
    <row r="1541" spans="2:5" x14ac:dyDescent="0.2">
      <c r="B1541">
        <v>524.43599999999992</v>
      </c>
      <c r="D1541">
        <v>398.72</v>
      </c>
      <c r="E1541">
        <v>576.80000000000007</v>
      </c>
    </row>
    <row r="1542" spans="2:5" x14ac:dyDescent="0.2">
      <c r="B1542">
        <v>79.850000000000023</v>
      </c>
      <c r="D1542">
        <v>227.83999999999997</v>
      </c>
      <c r="E1542">
        <v>440.80000000000007</v>
      </c>
    </row>
    <row r="1543" spans="2:5" x14ac:dyDescent="0.2">
      <c r="B1543">
        <v>822.56299999999987</v>
      </c>
      <c r="D1543">
        <v>218.76</v>
      </c>
      <c r="E1543">
        <v>544.79999999999995</v>
      </c>
    </row>
    <row r="1544" spans="2:5" x14ac:dyDescent="0.2">
      <c r="B1544">
        <v>66.205999999999904</v>
      </c>
      <c r="D1544">
        <v>380.24</v>
      </c>
      <c r="E1544">
        <v>310.40000000000003</v>
      </c>
    </row>
    <row r="1545" spans="2:5" x14ac:dyDescent="0.2">
      <c r="B1545">
        <v>491.52600000000007</v>
      </c>
      <c r="D1545">
        <v>154.92000000000002</v>
      </c>
      <c r="E1545">
        <v>264.8</v>
      </c>
    </row>
    <row r="1546" spans="2:5" x14ac:dyDescent="0.2">
      <c r="B1546">
        <v>246.36699999999996</v>
      </c>
      <c r="D1546">
        <v>181.36</v>
      </c>
      <c r="E1546">
        <v>365.6</v>
      </c>
    </row>
    <row r="1547" spans="2:5" x14ac:dyDescent="0.2">
      <c r="B1547">
        <v>1094.6059999999998</v>
      </c>
      <c r="D1547">
        <v>177.64000000000001</v>
      </c>
      <c r="E1547">
        <v>892</v>
      </c>
    </row>
    <row r="1548" spans="2:5" x14ac:dyDescent="0.2">
      <c r="B1548">
        <v>975.43700000000013</v>
      </c>
      <c r="D1548">
        <v>40.88000000000001</v>
      </c>
      <c r="E1548">
        <v>652</v>
      </c>
    </row>
    <row r="1549" spans="2:5" x14ac:dyDescent="0.2">
      <c r="B1549">
        <v>76.239000000000033</v>
      </c>
      <c r="D1549">
        <v>52.11999999999999</v>
      </c>
      <c r="E1549">
        <v>220</v>
      </c>
    </row>
    <row r="1550" spans="2:5" x14ac:dyDescent="0.2">
      <c r="B1550">
        <v>193.40399999999988</v>
      </c>
      <c r="D1550">
        <v>51.720000000000013</v>
      </c>
      <c r="E1550">
        <v>583.20000000000005</v>
      </c>
    </row>
    <row r="1551" spans="2:5" x14ac:dyDescent="0.2">
      <c r="B1551">
        <v>284.08299999999986</v>
      </c>
      <c r="D1551">
        <v>217.72000000000003</v>
      </c>
      <c r="E1551">
        <v>656</v>
      </c>
    </row>
    <row r="1552" spans="2:5" x14ac:dyDescent="0.2">
      <c r="B1552">
        <v>418.90299999999991</v>
      </c>
      <c r="D1552">
        <v>356.28</v>
      </c>
      <c r="E1552">
        <v>812</v>
      </c>
    </row>
    <row r="1553" spans="2:5" x14ac:dyDescent="0.2">
      <c r="B1553">
        <v>593.85399999999993</v>
      </c>
      <c r="D1553">
        <v>203.64</v>
      </c>
      <c r="E1553">
        <v>519.20000000000005</v>
      </c>
    </row>
    <row r="1554" spans="2:5" x14ac:dyDescent="0.2">
      <c r="B1554">
        <v>1073.7460000000001</v>
      </c>
      <c r="D1554">
        <v>107.51999999999998</v>
      </c>
      <c r="E1554">
        <v>544.79999999999995</v>
      </c>
    </row>
    <row r="1555" spans="2:5" x14ac:dyDescent="0.2">
      <c r="B1555">
        <v>501.56499999999994</v>
      </c>
      <c r="D1555">
        <v>168.44</v>
      </c>
      <c r="E1555">
        <v>233.6</v>
      </c>
    </row>
    <row r="1556" spans="2:5" x14ac:dyDescent="0.2">
      <c r="B1556">
        <v>875.12399999999991</v>
      </c>
      <c r="D1556">
        <v>47.600000000000009</v>
      </c>
      <c r="E1556">
        <v>713.6</v>
      </c>
    </row>
    <row r="1557" spans="2:5" x14ac:dyDescent="0.2">
      <c r="B1557">
        <v>263.61799999999994</v>
      </c>
      <c r="D1557">
        <v>278.36</v>
      </c>
      <c r="E1557">
        <v>712.80000000000007</v>
      </c>
    </row>
    <row r="1558" spans="2:5" x14ac:dyDescent="0.2">
      <c r="B1558">
        <v>1178.0729999999999</v>
      </c>
      <c r="D1558">
        <v>390.88</v>
      </c>
      <c r="E1558">
        <v>446.40000000000003</v>
      </c>
    </row>
    <row r="1559" spans="2:5" x14ac:dyDescent="0.2">
      <c r="B1559">
        <v>109.5440000000001</v>
      </c>
      <c r="D1559">
        <v>115.92</v>
      </c>
      <c r="E1559">
        <v>880</v>
      </c>
    </row>
    <row r="1560" spans="2:5" x14ac:dyDescent="0.2">
      <c r="B1560">
        <v>391.61599999999987</v>
      </c>
      <c r="D1560">
        <v>221.64</v>
      </c>
      <c r="E1560">
        <v>212.79999999999998</v>
      </c>
    </row>
    <row r="1561" spans="2:5" x14ac:dyDescent="0.2">
      <c r="B1561">
        <v>405.26499999999999</v>
      </c>
      <c r="D1561">
        <v>145.36000000000001</v>
      </c>
      <c r="E1561">
        <v>160</v>
      </c>
    </row>
    <row r="1562" spans="2:5" x14ac:dyDescent="0.2">
      <c r="B1562">
        <v>361.524</v>
      </c>
      <c r="D1562">
        <v>138.44</v>
      </c>
      <c r="E1562">
        <v>427.2</v>
      </c>
    </row>
    <row r="1563" spans="2:5" x14ac:dyDescent="0.2">
      <c r="B1563">
        <v>837.40699999999993</v>
      </c>
      <c r="D1563">
        <v>115.55999999999999</v>
      </c>
      <c r="E1563">
        <v>716</v>
      </c>
    </row>
    <row r="1564" spans="2:5" x14ac:dyDescent="0.2">
      <c r="B1564">
        <v>216.27300000000014</v>
      </c>
      <c r="D1564">
        <v>239.48000000000002</v>
      </c>
      <c r="E1564">
        <v>412.00000000000006</v>
      </c>
    </row>
    <row r="1565" spans="2:5" x14ac:dyDescent="0.2">
      <c r="B1565">
        <v>349.49</v>
      </c>
      <c r="D1565">
        <v>138.56</v>
      </c>
      <c r="E1565">
        <v>926.4</v>
      </c>
    </row>
    <row r="1566" spans="2:5" x14ac:dyDescent="0.2">
      <c r="B1566">
        <v>291.70899999999995</v>
      </c>
      <c r="D1566">
        <v>242.24</v>
      </c>
      <c r="E1566">
        <v>878.4</v>
      </c>
    </row>
    <row r="1567" spans="2:5" x14ac:dyDescent="0.2">
      <c r="B1567">
        <v>374.76400000000001</v>
      </c>
      <c r="D1567">
        <v>292.88</v>
      </c>
      <c r="E1567">
        <v>526.4</v>
      </c>
    </row>
    <row r="1568" spans="2:5" x14ac:dyDescent="0.2">
      <c r="B1568">
        <v>188.99</v>
      </c>
      <c r="D1568">
        <v>207.96000000000004</v>
      </c>
      <c r="E1568">
        <v>888.8</v>
      </c>
    </row>
    <row r="1569" spans="2:5" x14ac:dyDescent="0.2">
      <c r="B1569">
        <v>413.68399999999997</v>
      </c>
      <c r="D1569">
        <v>89.360000000000014</v>
      </c>
      <c r="E1569">
        <v>909.6</v>
      </c>
    </row>
    <row r="1570" spans="2:5" x14ac:dyDescent="0.2">
      <c r="B1570">
        <v>847.44</v>
      </c>
      <c r="D1570">
        <v>270.04000000000002</v>
      </c>
      <c r="E1570">
        <v>993.59999999999991</v>
      </c>
    </row>
    <row r="1571" spans="2:5" x14ac:dyDescent="0.2">
      <c r="B1571">
        <v>321.00099999999998</v>
      </c>
      <c r="D1571">
        <v>50.759999999999991</v>
      </c>
      <c r="E1571">
        <v>680</v>
      </c>
    </row>
    <row r="1572" spans="2:5" x14ac:dyDescent="0.2">
      <c r="B1572">
        <v>1527.153</v>
      </c>
      <c r="D1572">
        <v>422.36</v>
      </c>
      <c r="E1572">
        <v>763.2</v>
      </c>
    </row>
    <row r="1573" spans="2:5" x14ac:dyDescent="0.2">
      <c r="B1573">
        <v>106.32999999999993</v>
      </c>
      <c r="D1573">
        <v>226.12</v>
      </c>
      <c r="E1573">
        <v>728.8</v>
      </c>
    </row>
    <row r="1574" spans="2:5" x14ac:dyDescent="0.2">
      <c r="B1574">
        <v>233.53099999999995</v>
      </c>
      <c r="D1574">
        <v>126.2</v>
      </c>
      <c r="E1574">
        <v>507.99999999999994</v>
      </c>
    </row>
    <row r="1575" spans="2:5" x14ac:dyDescent="0.2">
      <c r="B1575">
        <v>373.15700000000004</v>
      </c>
      <c r="D1575">
        <v>134.52000000000001</v>
      </c>
      <c r="E1575">
        <v>713.6</v>
      </c>
    </row>
    <row r="1576" spans="2:5" x14ac:dyDescent="0.2">
      <c r="B1576">
        <v>423.72400000000005</v>
      </c>
      <c r="D1576">
        <v>180.76000000000002</v>
      </c>
      <c r="E1576">
        <v>488.79999999999995</v>
      </c>
    </row>
    <row r="1577" spans="2:5" x14ac:dyDescent="0.2">
      <c r="B1577">
        <v>1056.0880000000002</v>
      </c>
      <c r="D1577">
        <v>312.24</v>
      </c>
      <c r="E1577">
        <v>706.4</v>
      </c>
    </row>
    <row r="1578" spans="2:5" x14ac:dyDescent="0.2">
      <c r="B1578">
        <v>148.06499999999994</v>
      </c>
      <c r="D1578">
        <v>79.399999999999991</v>
      </c>
      <c r="E1578">
        <v>844</v>
      </c>
    </row>
    <row r="1579" spans="2:5" x14ac:dyDescent="0.2">
      <c r="B1579">
        <v>118.76800000000014</v>
      </c>
      <c r="D1579">
        <v>326.39999999999998</v>
      </c>
      <c r="E1579">
        <v>571.19999999999993</v>
      </c>
    </row>
    <row r="1580" spans="2:5" x14ac:dyDescent="0.2">
      <c r="B1580">
        <v>1677.222</v>
      </c>
      <c r="D1580">
        <v>125.20000000000005</v>
      </c>
      <c r="E1580">
        <v>217.59999999999997</v>
      </c>
    </row>
    <row r="1581" spans="2:5" x14ac:dyDescent="0.2">
      <c r="B1581">
        <v>272.44999999999993</v>
      </c>
      <c r="D1581">
        <v>414.76</v>
      </c>
      <c r="E1581">
        <v>833.6</v>
      </c>
    </row>
    <row r="1582" spans="2:5" x14ac:dyDescent="0.2">
      <c r="B1582">
        <v>570.58100000000002</v>
      </c>
      <c r="D1582">
        <v>101.48000000000002</v>
      </c>
      <c r="E1582">
        <v>368</v>
      </c>
    </row>
    <row r="1583" spans="2:5" x14ac:dyDescent="0.2">
      <c r="B1583">
        <v>325.41099999999994</v>
      </c>
      <c r="D1583">
        <v>403.11999999999995</v>
      </c>
      <c r="E1583">
        <v>180</v>
      </c>
    </row>
    <row r="1584" spans="2:5" x14ac:dyDescent="0.2">
      <c r="B1584">
        <v>152.88</v>
      </c>
      <c r="D1584">
        <v>340.71999999999991</v>
      </c>
      <c r="E1584">
        <v>460.79999999999995</v>
      </c>
    </row>
    <row r="1585" spans="2:5" x14ac:dyDescent="0.2">
      <c r="B1585">
        <v>113.55000000000007</v>
      </c>
      <c r="D1585">
        <v>655.24</v>
      </c>
      <c r="E1585">
        <v>308.79999999999995</v>
      </c>
    </row>
    <row r="1586" spans="2:5" x14ac:dyDescent="0.2">
      <c r="B1586">
        <v>415.28999999999996</v>
      </c>
      <c r="D1586">
        <v>193.39999999999998</v>
      </c>
      <c r="E1586">
        <v>487.20000000000005</v>
      </c>
    </row>
    <row r="1587" spans="2:5" x14ac:dyDescent="0.2">
      <c r="B1587">
        <v>1318.9059999999999</v>
      </c>
      <c r="D1587">
        <v>624.96</v>
      </c>
      <c r="E1587">
        <v>590.40000000000009</v>
      </c>
    </row>
    <row r="1588" spans="2:5" x14ac:dyDescent="0.2">
      <c r="B1588">
        <v>253.19199999999989</v>
      </c>
      <c r="D1588">
        <v>600.91999999999996</v>
      </c>
      <c r="E1588">
        <v>284.79999999999995</v>
      </c>
    </row>
    <row r="1589" spans="2:5" x14ac:dyDescent="0.2">
      <c r="B1589">
        <v>294.51599999999996</v>
      </c>
      <c r="D1589">
        <v>231.96000000000004</v>
      </c>
      <c r="E1589">
        <v>480.00000000000006</v>
      </c>
    </row>
    <row r="1590" spans="2:5" x14ac:dyDescent="0.2">
      <c r="B1590">
        <v>979.85199999999986</v>
      </c>
      <c r="D1590">
        <v>433.43999999999994</v>
      </c>
      <c r="E1590">
        <v>608.80000000000007</v>
      </c>
    </row>
    <row r="1591" spans="2:5" x14ac:dyDescent="0.2">
      <c r="B1591">
        <v>631.56700000000012</v>
      </c>
      <c r="D1591">
        <v>635.95999999999992</v>
      </c>
      <c r="E1591">
        <v>520</v>
      </c>
    </row>
    <row r="1592" spans="2:5" x14ac:dyDescent="0.2">
      <c r="B1592">
        <v>143.649</v>
      </c>
      <c r="D1592">
        <v>381.28</v>
      </c>
      <c r="E1592">
        <v>406.4</v>
      </c>
    </row>
    <row r="1593" spans="2:5" x14ac:dyDescent="0.2">
      <c r="B1593">
        <v>184.17600000000004</v>
      </c>
      <c r="D1593">
        <v>638.20000000000005</v>
      </c>
      <c r="E1593">
        <v>735.2</v>
      </c>
    </row>
    <row r="1594" spans="2:5" x14ac:dyDescent="0.2">
      <c r="B1594">
        <v>58.990000000000009</v>
      </c>
      <c r="D1594">
        <v>438.84000000000003</v>
      </c>
      <c r="E1594">
        <v>677.6</v>
      </c>
    </row>
    <row r="1595" spans="2:5" x14ac:dyDescent="0.2">
      <c r="B1595">
        <v>148.45999999999981</v>
      </c>
      <c r="D1595">
        <v>691.84</v>
      </c>
      <c r="E1595">
        <v>157.6</v>
      </c>
    </row>
    <row r="1596" spans="2:5" x14ac:dyDescent="0.2">
      <c r="B1596">
        <v>985.07100000000003</v>
      </c>
      <c r="D1596">
        <v>423.23999999999995</v>
      </c>
      <c r="E1596">
        <v>592</v>
      </c>
    </row>
    <row r="1597" spans="2:5" x14ac:dyDescent="0.2">
      <c r="B1597">
        <v>187.78999999999996</v>
      </c>
      <c r="D1597">
        <v>879.12</v>
      </c>
      <c r="E1597">
        <v>710.4</v>
      </c>
    </row>
    <row r="1598" spans="2:5" x14ac:dyDescent="0.2">
      <c r="B1598">
        <v>238.75</v>
      </c>
      <c r="D1598">
        <v>394.36</v>
      </c>
      <c r="E1598">
        <v>152</v>
      </c>
    </row>
    <row r="1599" spans="2:5" x14ac:dyDescent="0.2">
      <c r="B1599">
        <v>252.3900000000001</v>
      </c>
      <c r="D1599">
        <v>432.8</v>
      </c>
      <c r="E1599">
        <v>937.6</v>
      </c>
    </row>
    <row r="1600" spans="2:5" x14ac:dyDescent="0.2">
      <c r="B1600">
        <v>431.34700000000009</v>
      </c>
      <c r="D1600">
        <v>682.48</v>
      </c>
      <c r="E1600">
        <v>778.4</v>
      </c>
    </row>
    <row r="1601" spans="2:5" x14ac:dyDescent="0.2">
      <c r="B1601">
        <v>125.19000000000005</v>
      </c>
      <c r="D1601">
        <v>783.48</v>
      </c>
      <c r="E1601">
        <v>628</v>
      </c>
    </row>
    <row r="1602" spans="2:5" x14ac:dyDescent="0.2">
      <c r="B1602">
        <v>1004.328</v>
      </c>
      <c r="D1602">
        <v>566.31999999999994</v>
      </c>
      <c r="E1602">
        <v>530.4</v>
      </c>
    </row>
    <row r="1603" spans="2:5" x14ac:dyDescent="0.2">
      <c r="B1603">
        <v>658.05000000000007</v>
      </c>
      <c r="D1603">
        <v>759.4</v>
      </c>
      <c r="E1603">
        <v>387.2</v>
      </c>
    </row>
    <row r="1604" spans="2:5" x14ac:dyDescent="0.2">
      <c r="B1604">
        <v>1286.0050000000001</v>
      </c>
      <c r="D1604">
        <v>810.92000000000007</v>
      </c>
      <c r="E1604">
        <v>615.19999999999993</v>
      </c>
    </row>
    <row r="1605" spans="2:5" x14ac:dyDescent="0.2">
      <c r="B1605">
        <v>326.62100000000009</v>
      </c>
      <c r="D1605">
        <v>474.88</v>
      </c>
      <c r="E1605">
        <v>874.40000000000009</v>
      </c>
    </row>
    <row r="1606" spans="2:5" x14ac:dyDescent="0.2">
      <c r="B1606">
        <v>338.65000000000009</v>
      </c>
      <c r="D1606">
        <v>386.08000000000004</v>
      </c>
      <c r="E1606">
        <v>757.6</v>
      </c>
    </row>
    <row r="1607" spans="2:5" x14ac:dyDescent="0.2">
      <c r="B1607">
        <v>721.44600000000003</v>
      </c>
      <c r="D1607">
        <v>630.04</v>
      </c>
      <c r="E1607">
        <v>839.2</v>
      </c>
    </row>
    <row r="1608" spans="2:5" x14ac:dyDescent="0.2">
      <c r="B1608">
        <v>214.26999999999998</v>
      </c>
      <c r="D1608">
        <v>301.52000000000004</v>
      </c>
      <c r="E1608">
        <v>458.40000000000003</v>
      </c>
    </row>
    <row r="1609" spans="2:5" x14ac:dyDescent="0.2">
      <c r="B1609">
        <v>555.73200000000008</v>
      </c>
      <c r="D1609">
        <v>415.2</v>
      </c>
      <c r="E1609">
        <v>933.6</v>
      </c>
    </row>
    <row r="1610" spans="2:5" x14ac:dyDescent="0.2">
      <c r="B1610">
        <v>607.08600000000001</v>
      </c>
      <c r="D1610">
        <v>403.80000000000007</v>
      </c>
      <c r="E1610">
        <v>292</v>
      </c>
    </row>
    <row r="1611" spans="2:5" x14ac:dyDescent="0.2">
      <c r="B1611">
        <v>504.76899999999989</v>
      </c>
      <c r="D1611">
        <v>651.76</v>
      </c>
      <c r="E1611">
        <v>981.6</v>
      </c>
    </row>
    <row r="1612" spans="2:5" x14ac:dyDescent="0.2">
      <c r="B1612">
        <v>188.17999999999984</v>
      </c>
      <c r="D1612">
        <v>458.96</v>
      </c>
      <c r="E1612">
        <v>448</v>
      </c>
    </row>
    <row r="1613" spans="2:5" x14ac:dyDescent="0.2">
      <c r="B1613">
        <v>1610.6170000000002</v>
      </c>
      <c r="D1613">
        <v>645.24</v>
      </c>
      <c r="E1613">
        <v>517.6</v>
      </c>
    </row>
    <row r="1614" spans="2:5" x14ac:dyDescent="0.2">
      <c r="B1614">
        <v>85.460000000000036</v>
      </c>
      <c r="D1614">
        <v>525.83999999999992</v>
      </c>
      <c r="E1614">
        <v>764</v>
      </c>
    </row>
    <row r="1615" spans="2:5" x14ac:dyDescent="0.2">
      <c r="B1615">
        <v>1395.1410000000001</v>
      </c>
      <c r="D1615">
        <v>718.4</v>
      </c>
      <c r="E1615">
        <v>852.8</v>
      </c>
    </row>
    <row r="1616" spans="2:5" x14ac:dyDescent="0.2">
      <c r="B1616">
        <v>96.300000000000182</v>
      </c>
      <c r="D1616">
        <v>202.6</v>
      </c>
      <c r="E1616">
        <v>634.40000000000009</v>
      </c>
    </row>
    <row r="1617" spans="2:5" x14ac:dyDescent="0.2">
      <c r="B1617">
        <v>329.82999999999993</v>
      </c>
      <c r="D1617">
        <v>643.92000000000007</v>
      </c>
      <c r="E1617">
        <v>756.8</v>
      </c>
    </row>
    <row r="1618" spans="2:5" x14ac:dyDescent="0.2">
      <c r="B1618">
        <v>1140.7489999999998</v>
      </c>
      <c r="D1618">
        <v>378.00000000000006</v>
      </c>
      <c r="E1618">
        <v>545.6</v>
      </c>
    </row>
    <row r="1619" spans="2:5" x14ac:dyDescent="0.2">
      <c r="B1619">
        <v>321.40999999999985</v>
      </c>
      <c r="D1619">
        <v>357</v>
      </c>
      <c r="E1619">
        <v>788</v>
      </c>
    </row>
    <row r="1620" spans="2:5" x14ac:dyDescent="0.2">
      <c r="B1620">
        <v>167.31999999999994</v>
      </c>
      <c r="D1620">
        <v>381.47999999999996</v>
      </c>
      <c r="E1620">
        <v>508</v>
      </c>
    </row>
    <row r="1621" spans="2:5" x14ac:dyDescent="0.2">
      <c r="B1621">
        <v>290.9079999999999</v>
      </c>
      <c r="D1621">
        <v>43.599999999999994</v>
      </c>
      <c r="E1621">
        <v>399.19999999999993</v>
      </c>
    </row>
    <row r="1622" spans="2:5" x14ac:dyDescent="0.2">
      <c r="B1622">
        <v>1073.748</v>
      </c>
      <c r="D1622">
        <v>36.400000000000006</v>
      </c>
      <c r="E1622">
        <v>884.8</v>
      </c>
    </row>
    <row r="1623" spans="2:5" x14ac:dyDescent="0.2">
      <c r="B1623">
        <v>1163.623</v>
      </c>
      <c r="D1623">
        <v>45.599999999999994</v>
      </c>
      <c r="E1623">
        <v>398.4</v>
      </c>
    </row>
    <row r="1624" spans="2:5" x14ac:dyDescent="0.2">
      <c r="B1624">
        <v>520.42099999999994</v>
      </c>
      <c r="D1624">
        <v>119.60000000000002</v>
      </c>
      <c r="E1624">
        <v>922.4</v>
      </c>
    </row>
    <row r="1625" spans="2:5" x14ac:dyDescent="0.2">
      <c r="B1625">
        <v>571.77700000000004</v>
      </c>
      <c r="D1625">
        <v>28.439999999999998</v>
      </c>
      <c r="E1625">
        <v>898.40000000000009</v>
      </c>
    </row>
    <row r="1626" spans="2:5" x14ac:dyDescent="0.2">
      <c r="B1626">
        <v>306.16000000000008</v>
      </c>
      <c r="D1626">
        <v>93.079999999999984</v>
      </c>
      <c r="E1626">
        <v>877.6</v>
      </c>
    </row>
    <row r="1627" spans="2:5" x14ac:dyDescent="0.2">
      <c r="B1627">
        <v>229.51799999999992</v>
      </c>
      <c r="D1627">
        <v>37.080000000000013</v>
      </c>
      <c r="E1627">
        <v>525.6</v>
      </c>
    </row>
    <row r="1628" spans="2:5" x14ac:dyDescent="0.2">
      <c r="B1628">
        <v>277.67000000000007</v>
      </c>
      <c r="D1628">
        <v>109.88000000000002</v>
      </c>
      <c r="E1628">
        <v>268.79999999999995</v>
      </c>
    </row>
    <row r="1629" spans="2:5" x14ac:dyDescent="0.2">
      <c r="B1629">
        <v>368.34800000000007</v>
      </c>
      <c r="D1629">
        <v>96.44</v>
      </c>
      <c r="E1629">
        <v>596.79999999999995</v>
      </c>
    </row>
    <row r="1630" spans="2:5" x14ac:dyDescent="0.2">
      <c r="B1630">
        <v>373.96299999999997</v>
      </c>
      <c r="D1630">
        <v>112</v>
      </c>
      <c r="E1630">
        <v>657.6</v>
      </c>
    </row>
    <row r="1631" spans="2:5" x14ac:dyDescent="0.2">
      <c r="B1631">
        <v>87.869999999999891</v>
      </c>
      <c r="D1631">
        <v>62.039999999999992</v>
      </c>
      <c r="E1631">
        <v>848</v>
      </c>
    </row>
    <row r="1632" spans="2:5" x14ac:dyDescent="0.2">
      <c r="B1632">
        <v>857.06499999999994</v>
      </c>
      <c r="D1632">
        <v>42.839999999999975</v>
      </c>
      <c r="E1632">
        <v>540</v>
      </c>
    </row>
    <row r="1633" spans="2:5" x14ac:dyDescent="0.2">
      <c r="B1633">
        <v>387.20999999999992</v>
      </c>
      <c r="D1633">
        <v>50.199999999999989</v>
      </c>
      <c r="E1633">
        <v>642.4</v>
      </c>
    </row>
    <row r="1634" spans="2:5" x14ac:dyDescent="0.2">
      <c r="B1634">
        <v>353.50399999999991</v>
      </c>
      <c r="D1634">
        <v>193.44</v>
      </c>
      <c r="E1634">
        <v>556</v>
      </c>
    </row>
    <row r="1635" spans="2:5" x14ac:dyDescent="0.2">
      <c r="B1635">
        <v>644.80400000000009</v>
      </c>
      <c r="D1635">
        <v>8.8400000000000034</v>
      </c>
      <c r="E1635">
        <v>366.4</v>
      </c>
    </row>
    <row r="1636" spans="2:5" x14ac:dyDescent="0.2">
      <c r="B1636">
        <v>167.72000000000003</v>
      </c>
      <c r="D1636">
        <v>19.159999999999997</v>
      </c>
      <c r="E1636">
        <v>888</v>
      </c>
    </row>
    <row r="1637" spans="2:5" x14ac:dyDescent="0.2">
      <c r="B1637">
        <v>280.06999999999994</v>
      </c>
      <c r="D1637">
        <v>26.480000000000018</v>
      </c>
      <c r="E1637">
        <v>638.4</v>
      </c>
    </row>
    <row r="1638" spans="2:5" x14ac:dyDescent="0.2">
      <c r="B1638">
        <v>313.38</v>
      </c>
      <c r="D1638">
        <v>131.72</v>
      </c>
      <c r="E1638">
        <v>142.40000000000003</v>
      </c>
    </row>
    <row r="1639" spans="2:5" x14ac:dyDescent="0.2">
      <c r="B1639">
        <v>891.17200000000003</v>
      </c>
      <c r="D1639">
        <v>18.960000000000008</v>
      </c>
      <c r="E1639">
        <v>164</v>
      </c>
    </row>
    <row r="1640" spans="2:5" x14ac:dyDescent="0.2">
      <c r="B1640">
        <v>565.36099999999999</v>
      </c>
      <c r="D1640">
        <v>45.84</v>
      </c>
      <c r="E1640">
        <v>298.39999999999998</v>
      </c>
    </row>
    <row r="1641" spans="2:5" x14ac:dyDescent="0.2">
      <c r="B1641">
        <v>310.97000000000003</v>
      </c>
      <c r="D1641">
        <v>77.960000000000036</v>
      </c>
      <c r="E1641">
        <v>255.99999999999994</v>
      </c>
    </row>
    <row r="1642" spans="2:5" x14ac:dyDescent="0.2">
      <c r="B1642">
        <v>146.85000000000014</v>
      </c>
      <c r="D1642">
        <v>146.20000000000002</v>
      </c>
      <c r="E1642">
        <v>217.59999999999997</v>
      </c>
    </row>
    <row r="1643" spans="2:5" x14ac:dyDescent="0.2">
      <c r="B1643">
        <v>362.32899999999995</v>
      </c>
      <c r="D1643">
        <v>234.95999999999998</v>
      </c>
      <c r="E1643">
        <v>163.20000000000002</v>
      </c>
    </row>
    <row r="1644" spans="2:5" x14ac:dyDescent="0.2">
      <c r="B1644">
        <v>646.81499999999994</v>
      </c>
      <c r="D1644">
        <v>24.799999999999983</v>
      </c>
      <c r="E1644">
        <v>182.4</v>
      </c>
    </row>
    <row r="1645" spans="2:5" x14ac:dyDescent="0.2">
      <c r="B1645">
        <v>971.82299999999998</v>
      </c>
      <c r="D1645">
        <v>15.640000000000015</v>
      </c>
      <c r="E1645">
        <v>118.40000000000003</v>
      </c>
    </row>
    <row r="1646" spans="2:5" x14ac:dyDescent="0.2">
      <c r="B1646">
        <v>370.34999999999991</v>
      </c>
      <c r="D1646">
        <v>152.24000000000004</v>
      </c>
      <c r="E1646">
        <v>105.59999999999997</v>
      </c>
    </row>
    <row r="1647" spans="2:5" x14ac:dyDescent="0.2">
      <c r="B1647">
        <v>288.89899999999989</v>
      </c>
      <c r="D1647">
        <v>84.960000000000008</v>
      </c>
      <c r="E1647">
        <v>187.20000000000002</v>
      </c>
    </row>
    <row r="1648" spans="2:5" x14ac:dyDescent="0.2">
      <c r="B1648">
        <v>434.54899999999998</v>
      </c>
      <c r="D1648">
        <v>195.36</v>
      </c>
      <c r="E1648">
        <v>135.19999999999999</v>
      </c>
    </row>
    <row r="1649" spans="2:5" x14ac:dyDescent="0.2">
      <c r="B1649">
        <v>168.12000000000012</v>
      </c>
      <c r="D1649">
        <v>142.04000000000002</v>
      </c>
      <c r="E1649">
        <v>144</v>
      </c>
    </row>
    <row r="1650" spans="2:5" x14ac:dyDescent="0.2">
      <c r="B1650">
        <v>107.13000000000011</v>
      </c>
      <c r="D1650">
        <v>92.84</v>
      </c>
      <c r="E1650">
        <v>92.800000000000011</v>
      </c>
    </row>
    <row r="1651" spans="2:5" x14ac:dyDescent="0.2">
      <c r="B1651">
        <v>409.67599999999993</v>
      </c>
      <c r="D1651">
        <v>184.67999999999998</v>
      </c>
      <c r="E1651">
        <v>216</v>
      </c>
    </row>
    <row r="1652" spans="2:5" x14ac:dyDescent="0.2">
      <c r="B1652">
        <v>136.42000000000007</v>
      </c>
      <c r="D1652">
        <v>86.000000000000028</v>
      </c>
      <c r="E1652">
        <v>352</v>
      </c>
    </row>
    <row r="1653" spans="2:5" x14ac:dyDescent="0.2">
      <c r="B1653">
        <v>1539.1890000000001</v>
      </c>
      <c r="D1653">
        <v>31.960000000000008</v>
      </c>
      <c r="E1653">
        <v>164</v>
      </c>
    </row>
    <row r="1654" spans="2:5" x14ac:dyDescent="0.2">
      <c r="B1654">
        <v>213.47000000000003</v>
      </c>
      <c r="D1654">
        <v>104.12</v>
      </c>
      <c r="E1654">
        <v>212</v>
      </c>
    </row>
    <row r="1655" spans="2:5" x14ac:dyDescent="0.2">
      <c r="B1655">
        <v>403.25600000000009</v>
      </c>
      <c r="D1655">
        <v>81.160000000000025</v>
      </c>
      <c r="E1655">
        <v>144</v>
      </c>
    </row>
    <row r="1656" spans="2:5" x14ac:dyDescent="0.2">
      <c r="B1656">
        <v>142.03999999999996</v>
      </c>
      <c r="D1656">
        <v>43.640000000000015</v>
      </c>
      <c r="E1656">
        <v>112.80000000000001</v>
      </c>
    </row>
    <row r="1657" spans="2:5" x14ac:dyDescent="0.2">
      <c r="B1657">
        <v>558.93899999999996</v>
      </c>
      <c r="D1657">
        <v>90.200000000000017</v>
      </c>
      <c r="E1657">
        <v>98.399999999999977</v>
      </c>
    </row>
    <row r="1658" spans="2:5" x14ac:dyDescent="0.2">
      <c r="B1658">
        <v>484.71399999999994</v>
      </c>
      <c r="D1658">
        <v>202.55999999999997</v>
      </c>
      <c r="E1658">
        <v>116</v>
      </c>
    </row>
    <row r="1659" spans="2:5" x14ac:dyDescent="0.2">
      <c r="B1659">
        <v>238.7399999999999</v>
      </c>
      <c r="D1659">
        <v>63.56</v>
      </c>
      <c r="E1659">
        <v>123.99999999999997</v>
      </c>
    </row>
    <row r="1660" spans="2:5" x14ac:dyDescent="0.2">
      <c r="B1660">
        <v>407.67399999999986</v>
      </c>
      <c r="D1660">
        <v>56.240000000000009</v>
      </c>
      <c r="E1660">
        <v>461.59999999999997</v>
      </c>
    </row>
    <row r="1661" spans="2:5" x14ac:dyDescent="0.2">
      <c r="B1661">
        <v>73.029999999999973</v>
      </c>
      <c r="D1661">
        <v>54.400000000000006</v>
      </c>
      <c r="E1661">
        <v>285.59999999999997</v>
      </c>
    </row>
    <row r="1662" spans="2:5" x14ac:dyDescent="0.2">
      <c r="B1662">
        <v>723.45099999999991</v>
      </c>
      <c r="D1662">
        <v>89.960000000000008</v>
      </c>
      <c r="E1662">
        <v>532.80000000000007</v>
      </c>
    </row>
    <row r="1663" spans="2:5" x14ac:dyDescent="0.2">
      <c r="B1663">
        <v>184.56999999999994</v>
      </c>
      <c r="D1663">
        <v>45.879999999999995</v>
      </c>
      <c r="E1663">
        <v>976.8</v>
      </c>
    </row>
    <row r="1664" spans="2:5" x14ac:dyDescent="0.2">
      <c r="B1664">
        <v>812.93600000000004</v>
      </c>
      <c r="D1664">
        <v>146.91999999999999</v>
      </c>
      <c r="E1664">
        <v>664</v>
      </c>
    </row>
    <row r="1665" spans="2:5" x14ac:dyDescent="0.2">
      <c r="B1665">
        <v>1296.4319999999998</v>
      </c>
      <c r="D1665">
        <v>23.759999999999991</v>
      </c>
      <c r="E1665">
        <v>751.2</v>
      </c>
    </row>
    <row r="1666" spans="2:5" x14ac:dyDescent="0.2">
      <c r="B1666">
        <v>452.21000000000004</v>
      </c>
      <c r="D1666">
        <v>46.56</v>
      </c>
      <c r="E1666">
        <v>344</v>
      </c>
    </row>
    <row r="1667" spans="2:5" x14ac:dyDescent="0.2">
      <c r="B1667">
        <v>1317.3000000000002</v>
      </c>
      <c r="D1667">
        <v>134.16000000000003</v>
      </c>
    </row>
    <row r="1668" spans="2:5" x14ac:dyDescent="0.2">
      <c r="B1668">
        <v>969.0150000000001</v>
      </c>
      <c r="D1668">
        <v>109.07999999999998</v>
      </c>
    </row>
    <row r="1669" spans="2:5" x14ac:dyDescent="0.2">
      <c r="B1669">
        <v>506.78100000000006</v>
      </c>
      <c r="D1669">
        <v>167.72</v>
      </c>
    </row>
    <row r="1670" spans="2:5" x14ac:dyDescent="0.2">
      <c r="B1670">
        <v>1137.9479999999999</v>
      </c>
      <c r="D1670">
        <v>76.52000000000001</v>
      </c>
    </row>
    <row r="1671" spans="2:5" x14ac:dyDescent="0.2">
      <c r="B1671">
        <v>345.47299999999996</v>
      </c>
      <c r="D1671">
        <v>107.76000000000002</v>
      </c>
    </row>
    <row r="1672" spans="2:5" x14ac:dyDescent="0.2">
      <c r="B1672">
        <v>616.72499999999991</v>
      </c>
      <c r="D1672">
        <v>187.64000000000001</v>
      </c>
    </row>
    <row r="1673" spans="2:5" x14ac:dyDescent="0.2">
      <c r="B1673">
        <v>414.49099999999999</v>
      </c>
      <c r="D1673">
        <v>187.47999999999996</v>
      </c>
    </row>
    <row r="1674" spans="2:5" x14ac:dyDescent="0.2">
      <c r="B1674">
        <v>292.91600000000005</v>
      </c>
      <c r="D1674">
        <v>55.599999999999994</v>
      </c>
    </row>
    <row r="1675" spans="2:5" x14ac:dyDescent="0.2">
      <c r="B1675">
        <v>1199.7379999999998</v>
      </c>
      <c r="D1675">
        <v>128.79999999999998</v>
      </c>
    </row>
    <row r="1676" spans="2:5" x14ac:dyDescent="0.2">
      <c r="B1676">
        <v>398.44399999999996</v>
      </c>
      <c r="D1676">
        <v>1.0800000000000125</v>
      </c>
    </row>
    <row r="1677" spans="2:5" x14ac:dyDescent="0.2">
      <c r="B1677">
        <v>203.02999999999986</v>
      </c>
      <c r="D1677">
        <v>27.760000000000019</v>
      </c>
    </row>
    <row r="1678" spans="2:5" x14ac:dyDescent="0.2">
      <c r="B1678">
        <v>221.08799999999997</v>
      </c>
      <c r="D1678">
        <v>20.240000000000009</v>
      </c>
    </row>
    <row r="1679" spans="2:5" x14ac:dyDescent="0.2">
      <c r="B1679">
        <v>323.80999999999995</v>
      </c>
      <c r="D1679">
        <v>182.36</v>
      </c>
    </row>
    <row r="1680" spans="2:5" x14ac:dyDescent="0.2">
      <c r="B1680">
        <v>1077.752</v>
      </c>
      <c r="D1680">
        <v>21.320000000000022</v>
      </c>
    </row>
    <row r="1681" spans="2:4" x14ac:dyDescent="0.2">
      <c r="B1681">
        <v>789.66199999999992</v>
      </c>
      <c r="D1681">
        <v>94.88</v>
      </c>
    </row>
    <row r="1682" spans="2:4" x14ac:dyDescent="0.2">
      <c r="B1682">
        <v>604.67999999999995</v>
      </c>
      <c r="D1682">
        <v>76.599999999999994</v>
      </c>
    </row>
    <row r="1683" spans="2:4" x14ac:dyDescent="0.2">
      <c r="B1683">
        <v>216.67999999999995</v>
      </c>
      <c r="D1683">
        <v>26.759999999999991</v>
      </c>
    </row>
    <row r="1684" spans="2:4" x14ac:dyDescent="0.2">
      <c r="B1684">
        <v>336.25</v>
      </c>
      <c r="D1684">
        <v>133.6</v>
      </c>
    </row>
    <row r="1685" spans="2:4" x14ac:dyDescent="0.2">
      <c r="B1685">
        <v>604.67999999999995</v>
      </c>
      <c r="D1685">
        <v>182.16</v>
      </c>
    </row>
    <row r="1686" spans="2:4" x14ac:dyDescent="0.2">
      <c r="B1686">
        <v>461.03899999999999</v>
      </c>
      <c r="D1686">
        <v>46.600000000000023</v>
      </c>
    </row>
    <row r="1687" spans="2:4" x14ac:dyDescent="0.2">
      <c r="B1687">
        <v>227.90999999999997</v>
      </c>
      <c r="D1687">
        <v>58.000000000000028</v>
      </c>
    </row>
    <row r="1688" spans="2:4" x14ac:dyDescent="0.2">
      <c r="B1688">
        <v>133.21000000000004</v>
      </c>
      <c r="D1688">
        <v>127.96000000000004</v>
      </c>
    </row>
    <row r="1689" spans="2:4" x14ac:dyDescent="0.2">
      <c r="B1689">
        <v>449.79599999999994</v>
      </c>
      <c r="D1689">
        <v>128.68</v>
      </c>
    </row>
    <row r="1690" spans="2:4" x14ac:dyDescent="0.2">
      <c r="B1690">
        <v>308.96000000000015</v>
      </c>
      <c r="D1690">
        <v>43.52000000000001</v>
      </c>
    </row>
    <row r="1691" spans="2:4" x14ac:dyDescent="0.2">
      <c r="B1691">
        <v>231.11500000000001</v>
      </c>
      <c r="D1691">
        <v>11.680000000000007</v>
      </c>
    </row>
    <row r="1692" spans="2:4" x14ac:dyDescent="0.2">
      <c r="B1692">
        <v>615.91899999999987</v>
      </c>
      <c r="D1692">
        <v>24.319999999999993</v>
      </c>
    </row>
    <row r="1693" spans="2:4" x14ac:dyDescent="0.2">
      <c r="B1693">
        <v>393.63</v>
      </c>
      <c r="D1693">
        <v>76.999999999999972</v>
      </c>
    </row>
    <row r="1694" spans="2:4" x14ac:dyDescent="0.2">
      <c r="B1694">
        <v>912.846</v>
      </c>
      <c r="D1694">
        <v>37.039999999999992</v>
      </c>
    </row>
    <row r="1695" spans="2:4" x14ac:dyDescent="0.2">
      <c r="B1695">
        <v>151.26799999999992</v>
      </c>
      <c r="D1695">
        <v>88.28</v>
      </c>
    </row>
    <row r="1696" spans="2:4" x14ac:dyDescent="0.2">
      <c r="B1696">
        <v>167.31899999999996</v>
      </c>
      <c r="D1696">
        <v>62.080000000000013</v>
      </c>
    </row>
    <row r="1697" spans="2:4" x14ac:dyDescent="0.2">
      <c r="B1697">
        <v>847.44200000000001</v>
      </c>
      <c r="D1697">
        <v>138.04000000000002</v>
      </c>
    </row>
    <row r="1698" spans="2:4" x14ac:dyDescent="0.2">
      <c r="B1698">
        <v>1468.1690000000001</v>
      </c>
      <c r="D1698">
        <v>54.559999999999974</v>
      </c>
    </row>
    <row r="1699" spans="2:4" x14ac:dyDescent="0.2">
      <c r="B1699">
        <v>261.6099999999999</v>
      </c>
      <c r="D1699">
        <v>41.759999999999991</v>
      </c>
    </row>
    <row r="1700" spans="2:4" x14ac:dyDescent="0.2">
      <c r="B1700">
        <v>570.98000000000013</v>
      </c>
      <c r="D1700">
        <v>46.839999999999975</v>
      </c>
    </row>
    <row r="1701" spans="2:4" x14ac:dyDescent="0.2">
      <c r="B1701">
        <v>847.43799999999999</v>
      </c>
      <c r="D1701">
        <v>126.80000000000001</v>
      </c>
    </row>
    <row r="1702" spans="2:4" x14ac:dyDescent="0.2">
      <c r="B1702">
        <v>971.43</v>
      </c>
      <c r="D1702">
        <v>102.71999999999997</v>
      </c>
    </row>
    <row r="1703" spans="2:4" x14ac:dyDescent="0.2">
      <c r="B1703">
        <v>406.46600000000001</v>
      </c>
      <c r="D1703">
        <v>25.760000000000019</v>
      </c>
    </row>
    <row r="1704" spans="2:4" x14ac:dyDescent="0.2">
      <c r="B1704">
        <v>670.48599999999999</v>
      </c>
      <c r="D1704">
        <v>15.840000000000003</v>
      </c>
    </row>
    <row r="1705" spans="2:4" x14ac:dyDescent="0.2">
      <c r="B1705">
        <v>1442.8889999999999</v>
      </c>
      <c r="D1705">
        <v>30.320000000000022</v>
      </c>
    </row>
    <row r="1706" spans="2:4" x14ac:dyDescent="0.2">
      <c r="B1706">
        <v>621.94099999999992</v>
      </c>
      <c r="D1706">
        <v>101.56</v>
      </c>
    </row>
    <row r="1707" spans="2:4" x14ac:dyDescent="0.2">
      <c r="B1707">
        <v>566.56799999999998</v>
      </c>
      <c r="D1707">
        <v>53.28</v>
      </c>
    </row>
    <row r="1708" spans="2:4" x14ac:dyDescent="0.2">
      <c r="B1708">
        <v>255.19099999999992</v>
      </c>
      <c r="D1708">
        <v>52.44</v>
      </c>
    </row>
    <row r="1709" spans="2:4" x14ac:dyDescent="0.2">
      <c r="B1709">
        <v>245.56600000000003</v>
      </c>
      <c r="D1709">
        <v>296.83999999999997</v>
      </c>
    </row>
    <row r="1710" spans="2:4" x14ac:dyDescent="0.2">
      <c r="B1710">
        <v>886.36200000000008</v>
      </c>
      <c r="D1710">
        <v>29.039999999999992</v>
      </c>
    </row>
    <row r="1711" spans="2:4" x14ac:dyDescent="0.2">
      <c r="B1711">
        <v>467.4559999999999</v>
      </c>
      <c r="D1711">
        <v>13.879999999999995</v>
      </c>
    </row>
    <row r="1712" spans="2:4" x14ac:dyDescent="0.2">
      <c r="B1712">
        <v>613.10599999999999</v>
      </c>
      <c r="D1712">
        <v>39.679999999999978</v>
      </c>
    </row>
    <row r="1713" spans="2:4" x14ac:dyDescent="0.2">
      <c r="B1713">
        <v>392.82200000000012</v>
      </c>
      <c r="D1713">
        <v>101.36000000000001</v>
      </c>
    </row>
    <row r="1714" spans="2:4" x14ac:dyDescent="0.2">
      <c r="B1714">
        <v>373.16100000000006</v>
      </c>
      <c r="D1714">
        <v>65.47999999999999</v>
      </c>
    </row>
    <row r="1715" spans="2:4" x14ac:dyDescent="0.2">
      <c r="B1715">
        <v>156.07999999999993</v>
      </c>
      <c r="D1715">
        <v>147.20000000000002</v>
      </c>
    </row>
    <row r="1716" spans="2:4" x14ac:dyDescent="0.2">
      <c r="B1716">
        <v>430.54499999999996</v>
      </c>
      <c r="D1716">
        <v>110.16000000000003</v>
      </c>
    </row>
    <row r="1717" spans="2:4" x14ac:dyDescent="0.2">
      <c r="B1717">
        <v>731.07799999999997</v>
      </c>
      <c r="D1717">
        <v>43.440000000000026</v>
      </c>
    </row>
    <row r="1718" spans="2:4" x14ac:dyDescent="0.2">
      <c r="B1718">
        <v>163.30999999999995</v>
      </c>
      <c r="D1718">
        <v>72.56</v>
      </c>
    </row>
    <row r="1719" spans="2:4" x14ac:dyDescent="0.2">
      <c r="B1719">
        <v>332.63599999999997</v>
      </c>
      <c r="D1719">
        <v>19.440000000000026</v>
      </c>
    </row>
    <row r="1720" spans="2:4" x14ac:dyDescent="0.2">
      <c r="B1720">
        <v>100.71000000000004</v>
      </c>
      <c r="D1720">
        <v>45.72</v>
      </c>
    </row>
    <row r="1721" spans="2:4" x14ac:dyDescent="0.2">
      <c r="B1721">
        <v>217.07999999999993</v>
      </c>
      <c r="D1721">
        <v>70.47999999999999</v>
      </c>
    </row>
    <row r="1722" spans="2:4" x14ac:dyDescent="0.2">
      <c r="B1722">
        <v>1223.009</v>
      </c>
      <c r="D1722">
        <v>156.28000000000003</v>
      </c>
    </row>
    <row r="1723" spans="2:4" x14ac:dyDescent="0.2">
      <c r="B1723">
        <v>1471.386</v>
      </c>
      <c r="D1723">
        <v>174.88</v>
      </c>
    </row>
    <row r="1724" spans="2:4" x14ac:dyDescent="0.2">
      <c r="B1724">
        <v>320.19399999999996</v>
      </c>
      <c r="D1724">
        <v>75.400000000000006</v>
      </c>
    </row>
    <row r="1725" spans="2:4" x14ac:dyDescent="0.2">
      <c r="B1725">
        <v>227.5089999999999</v>
      </c>
      <c r="D1725">
        <v>24.560000000000002</v>
      </c>
    </row>
    <row r="1726" spans="2:4" x14ac:dyDescent="0.2">
      <c r="B1726">
        <v>373.55900000000008</v>
      </c>
      <c r="D1726">
        <v>168.71999999999997</v>
      </c>
    </row>
    <row r="1727" spans="2:4" x14ac:dyDescent="0.2">
      <c r="B1727">
        <v>1017.167</v>
      </c>
      <c r="D1727">
        <v>23.04000000000002</v>
      </c>
    </row>
    <row r="1728" spans="2:4" x14ac:dyDescent="0.2">
      <c r="B1728">
        <v>339.05499999999995</v>
      </c>
      <c r="D1728">
        <v>23.240000000000009</v>
      </c>
    </row>
    <row r="1729" spans="2:4" x14ac:dyDescent="0.2">
      <c r="B1729">
        <v>226.70600000000002</v>
      </c>
      <c r="D1729">
        <v>35.199999999999989</v>
      </c>
    </row>
    <row r="1730" spans="2:4" x14ac:dyDescent="0.2">
      <c r="B1730">
        <v>286.89599999999996</v>
      </c>
      <c r="D1730">
        <v>60.72</v>
      </c>
    </row>
    <row r="1731" spans="2:4" x14ac:dyDescent="0.2">
      <c r="B1731">
        <v>590.24099999999999</v>
      </c>
      <c r="D1731">
        <v>11.600000000000023</v>
      </c>
    </row>
    <row r="1732" spans="2:4" x14ac:dyDescent="0.2">
      <c r="B1732">
        <v>1584.5290000000002</v>
      </c>
      <c r="D1732">
        <v>90.559999999999974</v>
      </c>
    </row>
    <row r="1733" spans="2:4" x14ac:dyDescent="0.2">
      <c r="B1733">
        <v>323.0100000000001</v>
      </c>
      <c r="D1733">
        <v>26.52000000000001</v>
      </c>
    </row>
    <row r="1734" spans="2:4" x14ac:dyDescent="0.2">
      <c r="B1734">
        <v>286.5</v>
      </c>
      <c r="D1734">
        <v>81.720000000000027</v>
      </c>
    </row>
    <row r="1735" spans="2:4" x14ac:dyDescent="0.2">
      <c r="B1735">
        <v>573.78899999999999</v>
      </c>
      <c r="D1735">
        <v>67.359999999999985</v>
      </c>
    </row>
    <row r="1736" spans="2:4" x14ac:dyDescent="0.2">
      <c r="B1736">
        <v>734.28800000000001</v>
      </c>
      <c r="D1736">
        <v>139.08000000000001</v>
      </c>
    </row>
    <row r="1737" spans="2:4" x14ac:dyDescent="0.2">
      <c r="B1737">
        <v>321.80099999999993</v>
      </c>
      <c r="D1737">
        <v>127.67999999999998</v>
      </c>
    </row>
    <row r="1738" spans="2:4" x14ac:dyDescent="0.2">
      <c r="B1738">
        <v>406.06500000000005</v>
      </c>
      <c r="D1738">
        <v>177.92000000000002</v>
      </c>
    </row>
    <row r="1739" spans="2:4" x14ac:dyDescent="0.2">
      <c r="B1739">
        <v>111.95000000000005</v>
      </c>
      <c r="D1739">
        <v>92.240000000000009</v>
      </c>
    </row>
    <row r="1740" spans="2:4" x14ac:dyDescent="0.2">
      <c r="B1740">
        <v>438.55999999999995</v>
      </c>
      <c r="D1740">
        <v>18.599999999999966</v>
      </c>
    </row>
    <row r="1741" spans="2:4" x14ac:dyDescent="0.2">
      <c r="B1741">
        <v>587.02599999999984</v>
      </c>
      <c r="D1741">
        <v>29.120000000000005</v>
      </c>
    </row>
    <row r="1742" spans="2:4" x14ac:dyDescent="0.2">
      <c r="B1742">
        <v>246.7700000000001</v>
      </c>
      <c r="D1742">
        <v>29.560000000000002</v>
      </c>
    </row>
    <row r="1743" spans="2:4" x14ac:dyDescent="0.2">
      <c r="B1743">
        <v>350.6880000000001</v>
      </c>
      <c r="D1743">
        <v>29.159999999999997</v>
      </c>
    </row>
    <row r="1744" spans="2:4" x14ac:dyDescent="0.2">
      <c r="B1744">
        <v>397.63400000000001</v>
      </c>
      <c r="D1744">
        <v>39.879999999999995</v>
      </c>
    </row>
    <row r="1745" spans="2:4" x14ac:dyDescent="0.2">
      <c r="B1745">
        <v>1389.5259999999998</v>
      </c>
      <c r="D1745">
        <v>19.199999999999989</v>
      </c>
    </row>
    <row r="1746" spans="2:4" x14ac:dyDescent="0.2">
      <c r="B1746">
        <v>215.06500000000005</v>
      </c>
      <c r="D1746">
        <v>15.599999999999994</v>
      </c>
    </row>
    <row r="1747" spans="2:4" x14ac:dyDescent="0.2">
      <c r="B1747">
        <v>417.29999999999995</v>
      </c>
      <c r="D1747">
        <v>78.88</v>
      </c>
    </row>
    <row r="1748" spans="2:4" x14ac:dyDescent="0.2">
      <c r="B1748">
        <v>280.87000000000012</v>
      </c>
      <c r="D1748">
        <v>47.760000000000005</v>
      </c>
    </row>
    <row r="1749" spans="2:4" x14ac:dyDescent="0.2">
      <c r="B1749">
        <v>578.59700000000009</v>
      </c>
      <c r="D1749">
        <v>84.4</v>
      </c>
    </row>
    <row r="1750" spans="2:4" x14ac:dyDescent="0.2">
      <c r="B1750">
        <v>477.48399999999992</v>
      </c>
      <c r="D1750">
        <v>26.519999999999996</v>
      </c>
    </row>
    <row r="1751" spans="2:4" x14ac:dyDescent="0.2">
      <c r="B1751">
        <v>206.65000000000009</v>
      </c>
      <c r="D1751">
        <v>17.800000000000011</v>
      </c>
    </row>
    <row r="1752" spans="2:4" x14ac:dyDescent="0.2">
      <c r="B1752">
        <v>682.923</v>
      </c>
      <c r="D1752">
        <v>32.120000000000005</v>
      </c>
    </row>
    <row r="1753" spans="2:4" x14ac:dyDescent="0.2">
      <c r="B1753">
        <v>503.16599999999994</v>
      </c>
      <c r="D1753">
        <v>237.24000000000004</v>
      </c>
    </row>
    <row r="1754" spans="2:4" x14ac:dyDescent="0.2">
      <c r="B1754">
        <v>179.36000000000013</v>
      </c>
      <c r="D1754">
        <v>156.32</v>
      </c>
    </row>
    <row r="1755" spans="2:4" x14ac:dyDescent="0.2">
      <c r="B1755">
        <v>182.16999999999985</v>
      </c>
      <c r="D1755">
        <v>108.75999999999999</v>
      </c>
    </row>
    <row r="1756" spans="2:4" x14ac:dyDescent="0.2">
      <c r="B1756">
        <v>133.61999999999989</v>
      </c>
      <c r="D1756">
        <v>13.47999999999999</v>
      </c>
    </row>
    <row r="1757" spans="2:4" x14ac:dyDescent="0.2">
      <c r="B1757">
        <v>134.01999999999998</v>
      </c>
      <c r="D1757">
        <v>10.239999999999981</v>
      </c>
    </row>
    <row r="1758" spans="2:4" x14ac:dyDescent="0.2">
      <c r="B1758">
        <v>784.44299999999987</v>
      </c>
      <c r="D1758">
        <v>35.599999999999994</v>
      </c>
    </row>
    <row r="1759" spans="2:4" x14ac:dyDescent="0.2">
      <c r="B1759">
        <v>390.01</v>
      </c>
      <c r="D1759">
        <v>47.52000000000001</v>
      </c>
    </row>
    <row r="1760" spans="2:4" x14ac:dyDescent="0.2">
      <c r="B1760">
        <v>1012.75</v>
      </c>
      <c r="D1760">
        <v>16.159999999999997</v>
      </c>
    </row>
    <row r="1761" spans="2:4" x14ac:dyDescent="0.2">
      <c r="B1761">
        <v>362.33000000000004</v>
      </c>
      <c r="D1761">
        <v>252.59999999999997</v>
      </c>
    </row>
    <row r="1762" spans="2:4" x14ac:dyDescent="0.2">
      <c r="B1762">
        <v>803.30399999999997</v>
      </c>
      <c r="D1762">
        <v>31.159999999999997</v>
      </c>
    </row>
    <row r="1763" spans="2:4" x14ac:dyDescent="0.2">
      <c r="B1763">
        <v>553.32599999999991</v>
      </c>
      <c r="D1763">
        <v>14.719999999999999</v>
      </c>
    </row>
    <row r="1764" spans="2:4" x14ac:dyDescent="0.2">
      <c r="B1764">
        <v>354.29899999999998</v>
      </c>
      <c r="D1764">
        <v>163.32000000000002</v>
      </c>
    </row>
    <row r="1765" spans="2:4" x14ac:dyDescent="0.2">
      <c r="B1765">
        <v>197.8130000000001</v>
      </c>
      <c r="D1765">
        <v>16.159999999999997</v>
      </c>
    </row>
    <row r="1766" spans="2:4" x14ac:dyDescent="0.2">
      <c r="B1766">
        <v>1109.453</v>
      </c>
      <c r="D1766">
        <v>2.1999999999999886</v>
      </c>
    </row>
    <row r="1767" spans="2:4" x14ac:dyDescent="0.2">
      <c r="B1767">
        <v>439.36500000000001</v>
      </c>
      <c r="D1767">
        <v>253.79999999999998</v>
      </c>
    </row>
    <row r="1768" spans="2:4" x14ac:dyDescent="0.2">
      <c r="B1768">
        <v>166.51999999999998</v>
      </c>
      <c r="D1768">
        <v>59.44</v>
      </c>
    </row>
    <row r="1769" spans="2:4" x14ac:dyDescent="0.2">
      <c r="B1769">
        <v>166.51999999999998</v>
      </c>
      <c r="D1769">
        <v>79.72</v>
      </c>
    </row>
    <row r="1770" spans="2:4" x14ac:dyDescent="0.2">
      <c r="B1770">
        <v>170.12999999999988</v>
      </c>
      <c r="D1770">
        <v>14.919999999999987</v>
      </c>
    </row>
    <row r="1771" spans="2:4" x14ac:dyDescent="0.2">
      <c r="B1771">
        <v>563.35900000000004</v>
      </c>
      <c r="D1771">
        <v>14.919999999999987</v>
      </c>
    </row>
    <row r="1772" spans="2:4" x14ac:dyDescent="0.2">
      <c r="B1772">
        <v>292.1099999999999</v>
      </c>
      <c r="D1772">
        <v>21.560000000000002</v>
      </c>
    </row>
    <row r="1773" spans="2:4" x14ac:dyDescent="0.2">
      <c r="B1773">
        <v>694.96900000000005</v>
      </c>
      <c r="D1773">
        <v>86.640000000000015</v>
      </c>
    </row>
    <row r="1774" spans="2:4" x14ac:dyDescent="0.2">
      <c r="B1774">
        <v>153.67000000000007</v>
      </c>
      <c r="D1774">
        <v>87.2</v>
      </c>
    </row>
    <row r="1775" spans="2:4" x14ac:dyDescent="0.2">
      <c r="B1775">
        <v>744.32</v>
      </c>
      <c r="D1775">
        <v>32.120000000000033</v>
      </c>
    </row>
    <row r="1776" spans="2:4" x14ac:dyDescent="0.2">
      <c r="B1776">
        <v>1326.527</v>
      </c>
      <c r="D1776">
        <v>42.56</v>
      </c>
    </row>
    <row r="1777" spans="2:4" x14ac:dyDescent="0.2">
      <c r="B1777">
        <v>200.63000000000011</v>
      </c>
      <c r="D1777">
        <v>91.839999999999989</v>
      </c>
    </row>
    <row r="1778" spans="2:4" x14ac:dyDescent="0.2">
      <c r="B1778">
        <v>962.59599999999989</v>
      </c>
      <c r="D1778">
        <v>24.319999999999993</v>
      </c>
    </row>
    <row r="1779" spans="2:4" x14ac:dyDescent="0.2">
      <c r="B1779">
        <v>239.54000000000008</v>
      </c>
      <c r="D1779">
        <v>29.480000000000004</v>
      </c>
    </row>
    <row r="1780" spans="2:4" x14ac:dyDescent="0.2">
      <c r="B1780">
        <v>308.57000000000016</v>
      </c>
      <c r="D1780">
        <v>68.399999999999991</v>
      </c>
    </row>
    <row r="1781" spans="2:4" x14ac:dyDescent="0.2">
      <c r="B1781">
        <v>826.97399999999993</v>
      </c>
      <c r="D1781">
        <v>68.759999999999991</v>
      </c>
    </row>
    <row r="1782" spans="2:4" x14ac:dyDescent="0.2">
      <c r="B1782">
        <v>102.32000000000016</v>
      </c>
      <c r="D1782">
        <v>91.639999999999986</v>
      </c>
    </row>
    <row r="1783" spans="2:4" x14ac:dyDescent="0.2">
      <c r="B1783">
        <v>396.03399999999999</v>
      </c>
      <c r="D1783">
        <v>74.759999999999991</v>
      </c>
    </row>
    <row r="1784" spans="2:4" x14ac:dyDescent="0.2">
      <c r="B1784">
        <v>317.79000000000008</v>
      </c>
      <c r="D1784">
        <v>16.399999999999991</v>
      </c>
    </row>
    <row r="1785" spans="2:4" x14ac:dyDescent="0.2">
      <c r="B1785">
        <v>694.16399999999999</v>
      </c>
      <c r="D1785">
        <v>23.200000000000017</v>
      </c>
    </row>
    <row r="1786" spans="2:4" x14ac:dyDescent="0.2">
      <c r="B1786">
        <v>230.7199999999998</v>
      </c>
      <c r="D1786">
        <v>47.880000000000024</v>
      </c>
    </row>
    <row r="1787" spans="2:4" x14ac:dyDescent="0.2">
      <c r="B1787">
        <v>215.87000000000012</v>
      </c>
      <c r="D1787">
        <v>22.199999999999989</v>
      </c>
    </row>
    <row r="1788" spans="2:4" x14ac:dyDescent="0.2">
      <c r="B1788">
        <v>318.58800000000008</v>
      </c>
      <c r="D1788">
        <v>31.840000000000003</v>
      </c>
    </row>
    <row r="1789" spans="2:4" x14ac:dyDescent="0.2">
      <c r="B1789">
        <v>296.12400000000014</v>
      </c>
      <c r="D1789">
        <v>271.44000000000005</v>
      </c>
    </row>
    <row r="1790" spans="2:4" x14ac:dyDescent="0.2">
      <c r="B1790">
        <v>1420.425</v>
      </c>
      <c r="D1790">
        <v>14.599999999999994</v>
      </c>
    </row>
    <row r="1791" spans="2:4" x14ac:dyDescent="0.2">
      <c r="B1791">
        <v>370.34900000000005</v>
      </c>
      <c r="D1791">
        <v>15.240000000000009</v>
      </c>
    </row>
    <row r="1792" spans="2:4" x14ac:dyDescent="0.2">
      <c r="B1792">
        <v>290.90499999999997</v>
      </c>
      <c r="D1792">
        <v>165.76000000000002</v>
      </c>
    </row>
    <row r="1793" spans="2:4" x14ac:dyDescent="0.2">
      <c r="B1793">
        <v>986.27100000000007</v>
      </c>
      <c r="D1793">
        <v>109.28000000000003</v>
      </c>
    </row>
    <row r="1794" spans="2:4" x14ac:dyDescent="0.2">
      <c r="B1794">
        <v>499.95200000000011</v>
      </c>
      <c r="D1794">
        <v>100.19999999999996</v>
      </c>
    </row>
    <row r="1795" spans="2:4" x14ac:dyDescent="0.2">
      <c r="B1795">
        <v>210.65999999999985</v>
      </c>
      <c r="D1795">
        <v>112.88</v>
      </c>
    </row>
    <row r="1796" spans="2:4" x14ac:dyDescent="0.2">
      <c r="B1796">
        <v>308.15599999999995</v>
      </c>
      <c r="D1796">
        <v>103.28</v>
      </c>
    </row>
    <row r="1797" spans="2:4" x14ac:dyDescent="0.2">
      <c r="B1797">
        <v>235.53000000000009</v>
      </c>
      <c r="D1797">
        <v>194.76</v>
      </c>
    </row>
    <row r="1798" spans="2:4" x14ac:dyDescent="0.2">
      <c r="B1798">
        <v>1253.5060000000001</v>
      </c>
      <c r="D1798">
        <v>67.399999999999977</v>
      </c>
    </row>
    <row r="1799" spans="2:4" x14ac:dyDescent="0.2">
      <c r="B1799">
        <v>282.88</v>
      </c>
      <c r="D1799">
        <v>35.680000000000007</v>
      </c>
    </row>
    <row r="1800" spans="2:4" x14ac:dyDescent="0.2">
      <c r="B1800">
        <v>345.87900000000002</v>
      </c>
      <c r="D1800">
        <v>156.79999999999995</v>
      </c>
    </row>
    <row r="1801" spans="2:4" x14ac:dyDescent="0.2">
      <c r="B1801">
        <v>716.23200000000008</v>
      </c>
      <c r="D1801">
        <v>70.039999999999964</v>
      </c>
    </row>
    <row r="1802" spans="2:4" x14ac:dyDescent="0.2">
      <c r="B1802">
        <v>523.22499999999991</v>
      </c>
      <c r="D1802">
        <v>31.800000000000011</v>
      </c>
    </row>
    <row r="1803" spans="2:4" x14ac:dyDescent="0.2">
      <c r="B1803">
        <v>953.37299999999993</v>
      </c>
      <c r="D1803">
        <v>208.24</v>
      </c>
    </row>
    <row r="1804" spans="2:4" x14ac:dyDescent="0.2">
      <c r="B1804">
        <v>852.65099999999984</v>
      </c>
      <c r="D1804">
        <v>132.56</v>
      </c>
    </row>
    <row r="1805" spans="2:4" x14ac:dyDescent="0.2">
      <c r="B1805">
        <v>952.16700000000014</v>
      </c>
      <c r="D1805">
        <v>165.92</v>
      </c>
    </row>
    <row r="1806" spans="2:4" x14ac:dyDescent="0.2">
      <c r="B1806">
        <v>255.59999999999991</v>
      </c>
      <c r="D1806">
        <v>75.759999999999991</v>
      </c>
    </row>
    <row r="1807" spans="2:4" x14ac:dyDescent="0.2">
      <c r="B1807">
        <v>394.82500000000005</v>
      </c>
      <c r="D1807">
        <v>48.359999999999985</v>
      </c>
    </row>
    <row r="1808" spans="2:4" x14ac:dyDescent="0.2">
      <c r="B1808">
        <v>575.79600000000005</v>
      </c>
      <c r="D1808">
        <v>276.68000000000006</v>
      </c>
    </row>
    <row r="1809" spans="2:4" x14ac:dyDescent="0.2">
      <c r="B1809">
        <v>574.19000000000005</v>
      </c>
      <c r="D1809">
        <v>108.44</v>
      </c>
    </row>
    <row r="1810" spans="2:4" x14ac:dyDescent="0.2">
      <c r="B1810">
        <v>298.12800000000016</v>
      </c>
      <c r="D1810">
        <v>346.28</v>
      </c>
    </row>
    <row r="1811" spans="2:4" x14ac:dyDescent="0.2">
      <c r="B1811">
        <v>122.37999999999988</v>
      </c>
      <c r="D1811">
        <v>12.599999999999994</v>
      </c>
    </row>
    <row r="1812" spans="2:4" x14ac:dyDescent="0.2">
      <c r="B1812">
        <v>716.63499999999999</v>
      </c>
      <c r="D1812">
        <v>167.24</v>
      </c>
    </row>
    <row r="1813" spans="2:4" x14ac:dyDescent="0.2">
      <c r="B1813">
        <v>522.02600000000007</v>
      </c>
      <c r="D1813">
        <v>22.560000000000002</v>
      </c>
    </row>
    <row r="1814" spans="2:4" x14ac:dyDescent="0.2">
      <c r="B1814">
        <v>148.0630000000001</v>
      </c>
      <c r="D1814">
        <v>152.51999999999998</v>
      </c>
    </row>
    <row r="1815" spans="2:4" x14ac:dyDescent="0.2">
      <c r="B1815">
        <v>478.69000000000005</v>
      </c>
      <c r="D1815">
        <v>37.960000000000008</v>
      </c>
    </row>
    <row r="1816" spans="2:4" x14ac:dyDescent="0.2">
      <c r="B1816">
        <v>1324.9209999999998</v>
      </c>
      <c r="D1816">
        <v>22.800000000000011</v>
      </c>
    </row>
    <row r="1817" spans="2:4" x14ac:dyDescent="0.2">
      <c r="B1817">
        <v>593.04399999999987</v>
      </c>
      <c r="D1817">
        <v>57.039999999999964</v>
      </c>
    </row>
    <row r="1818" spans="2:4" x14ac:dyDescent="0.2">
      <c r="B1818">
        <v>798.48899999999992</v>
      </c>
      <c r="D1818">
        <v>118.91999999999999</v>
      </c>
    </row>
    <row r="1819" spans="2:4" x14ac:dyDescent="0.2">
      <c r="B1819">
        <v>423.31999999999994</v>
      </c>
      <c r="D1819">
        <v>98.68</v>
      </c>
    </row>
    <row r="1820" spans="2:4" x14ac:dyDescent="0.2">
      <c r="B1820">
        <v>376.37599999999998</v>
      </c>
      <c r="D1820">
        <v>22.72</v>
      </c>
    </row>
    <row r="1821" spans="2:4" x14ac:dyDescent="0.2">
      <c r="B1821">
        <v>534.86300000000006</v>
      </c>
      <c r="D1821">
        <v>1.5600000000000023</v>
      </c>
    </row>
    <row r="1822" spans="2:4" x14ac:dyDescent="0.2">
      <c r="B1822">
        <v>519.61599999999999</v>
      </c>
      <c r="D1822">
        <v>155.24</v>
      </c>
    </row>
    <row r="1823" spans="2:4" x14ac:dyDescent="0.2">
      <c r="B1823">
        <v>325.81399999999996</v>
      </c>
      <c r="D1823">
        <v>39.840000000000003</v>
      </c>
    </row>
    <row r="1824" spans="2:4" x14ac:dyDescent="0.2">
      <c r="B1824">
        <v>183.77000000000021</v>
      </c>
      <c r="D1824">
        <v>66.95999999999998</v>
      </c>
    </row>
    <row r="1825" spans="2:4" x14ac:dyDescent="0.2">
      <c r="B1825">
        <v>465.04500000000007</v>
      </c>
      <c r="D1825">
        <v>68.519999999999982</v>
      </c>
    </row>
    <row r="1826" spans="2:4" x14ac:dyDescent="0.2">
      <c r="B1826">
        <v>389.61</v>
      </c>
      <c r="D1826">
        <v>451.40000000000003</v>
      </c>
    </row>
    <row r="1827" spans="2:4" x14ac:dyDescent="0.2">
      <c r="B1827">
        <v>846.2360000000001</v>
      </c>
      <c r="D1827">
        <v>338.4</v>
      </c>
    </row>
    <row r="1828" spans="2:4" x14ac:dyDescent="0.2">
      <c r="B1828">
        <v>95.100000000000136</v>
      </c>
      <c r="D1828">
        <v>220.2</v>
      </c>
    </row>
    <row r="1829" spans="2:4" x14ac:dyDescent="0.2">
      <c r="B1829">
        <v>632.76900000000001</v>
      </c>
      <c r="D1829">
        <v>93.359999999999957</v>
      </c>
    </row>
    <row r="1830" spans="2:4" x14ac:dyDescent="0.2">
      <c r="B1830">
        <v>173.33999999999992</v>
      </c>
      <c r="D1830">
        <v>56.67999999999995</v>
      </c>
    </row>
    <row r="1831" spans="2:4" x14ac:dyDescent="0.2">
      <c r="B1831">
        <v>1047.2629999999999</v>
      </c>
      <c r="D1831">
        <v>179.68</v>
      </c>
    </row>
    <row r="1832" spans="2:4" x14ac:dyDescent="0.2">
      <c r="B1832">
        <v>103.51999999999998</v>
      </c>
      <c r="D1832">
        <v>162.48000000000002</v>
      </c>
    </row>
    <row r="1833" spans="2:4" x14ac:dyDescent="0.2">
      <c r="B1833">
        <v>1041.2470000000001</v>
      </c>
      <c r="D1833">
        <v>54.720000000000027</v>
      </c>
    </row>
    <row r="1834" spans="2:4" x14ac:dyDescent="0.2">
      <c r="B1834">
        <v>235.92999999999995</v>
      </c>
      <c r="D1834">
        <v>220.60000000000002</v>
      </c>
    </row>
    <row r="1835" spans="2:4" x14ac:dyDescent="0.2">
      <c r="B1835">
        <v>132.01</v>
      </c>
      <c r="D1835">
        <v>73.199999999999989</v>
      </c>
    </row>
    <row r="1836" spans="2:4" x14ac:dyDescent="0.2">
      <c r="B1836">
        <v>1418.0150000000001</v>
      </c>
      <c r="D1836">
        <v>64.000000000000057</v>
      </c>
    </row>
    <row r="1837" spans="2:4" x14ac:dyDescent="0.2">
      <c r="B1837">
        <v>280.0680000000001</v>
      </c>
      <c r="D1837">
        <v>1.0400000000000773</v>
      </c>
    </row>
    <row r="1838" spans="2:4" x14ac:dyDescent="0.2">
      <c r="B1838">
        <v>458.62500000000011</v>
      </c>
      <c r="D1838">
        <v>257.95999999999998</v>
      </c>
    </row>
    <row r="1839" spans="2:4" x14ac:dyDescent="0.2">
      <c r="B1839">
        <v>159.28999999999996</v>
      </c>
      <c r="D1839">
        <v>25.439999999999998</v>
      </c>
    </row>
    <row r="1840" spans="2:4" x14ac:dyDescent="0.2">
      <c r="B1840">
        <v>972.23099999999999</v>
      </c>
      <c r="D1840">
        <v>203.64</v>
      </c>
    </row>
    <row r="1841" spans="2:4" x14ac:dyDescent="0.2">
      <c r="B1841">
        <v>151.26999999999998</v>
      </c>
      <c r="D1841">
        <v>22.280000000000086</v>
      </c>
    </row>
    <row r="1842" spans="2:4" x14ac:dyDescent="0.2">
      <c r="B1842">
        <v>671.69600000000003</v>
      </c>
      <c r="D1842">
        <v>34.160000000000025</v>
      </c>
    </row>
    <row r="1843" spans="2:4" x14ac:dyDescent="0.2">
      <c r="B1843">
        <v>358.3130000000001</v>
      </c>
      <c r="D1843">
        <v>60.28000000000003</v>
      </c>
    </row>
    <row r="1844" spans="2:4" x14ac:dyDescent="0.2">
      <c r="B1844">
        <v>628.76099999999997</v>
      </c>
      <c r="D1844">
        <v>217.11999999999995</v>
      </c>
    </row>
    <row r="1845" spans="2:4" x14ac:dyDescent="0.2">
      <c r="B1845">
        <v>199.82000000000016</v>
      </c>
      <c r="D1845">
        <v>21.480000000000075</v>
      </c>
    </row>
    <row r="1846" spans="2:4" x14ac:dyDescent="0.2">
      <c r="B1846">
        <v>1233.0349999999999</v>
      </c>
      <c r="D1846">
        <v>104.56000000000006</v>
      </c>
    </row>
    <row r="1847" spans="2:4" x14ac:dyDescent="0.2">
      <c r="B1847">
        <v>595.85699999999986</v>
      </c>
      <c r="D1847">
        <v>82.999999999999943</v>
      </c>
    </row>
    <row r="1848" spans="2:4" x14ac:dyDescent="0.2">
      <c r="B1848">
        <v>1644.317</v>
      </c>
      <c r="D1848">
        <v>84.199999999999989</v>
      </c>
    </row>
    <row r="1849" spans="2:4" x14ac:dyDescent="0.2">
      <c r="B1849">
        <v>273.25000000000011</v>
      </c>
      <c r="D1849">
        <v>249.68</v>
      </c>
    </row>
    <row r="1850" spans="2:4" x14ac:dyDescent="0.2">
      <c r="B1850">
        <v>1087.3899999999999</v>
      </c>
      <c r="D1850">
        <v>133.72000000000003</v>
      </c>
    </row>
    <row r="1851" spans="2:4" x14ac:dyDescent="0.2">
      <c r="B1851">
        <v>534.46900000000005</v>
      </c>
      <c r="D1851">
        <v>108.95999999999998</v>
      </c>
    </row>
    <row r="1852" spans="2:4" x14ac:dyDescent="0.2">
      <c r="B1852">
        <v>65.799999999999955</v>
      </c>
      <c r="D1852">
        <v>3.7999999999999545</v>
      </c>
    </row>
    <row r="1853" spans="2:4" x14ac:dyDescent="0.2">
      <c r="B1853">
        <v>1087.787</v>
      </c>
      <c r="D1853">
        <v>29.119999999999948</v>
      </c>
    </row>
    <row r="1854" spans="2:4" x14ac:dyDescent="0.2">
      <c r="B1854">
        <v>526.03399999999999</v>
      </c>
      <c r="D1854">
        <v>46.880000000000052</v>
      </c>
    </row>
    <row r="1855" spans="2:4" x14ac:dyDescent="0.2">
      <c r="B1855">
        <v>219.8900000000001</v>
      </c>
      <c r="D1855">
        <v>166.59999999999997</v>
      </c>
    </row>
    <row r="1856" spans="2:4" x14ac:dyDescent="0.2">
      <c r="B1856">
        <v>360.32399999999996</v>
      </c>
      <c r="D1856">
        <v>29.759999999999991</v>
      </c>
    </row>
    <row r="1857" spans="2:4" x14ac:dyDescent="0.2">
      <c r="B1857">
        <v>265.63100000000009</v>
      </c>
      <c r="D1857">
        <v>40.319999999999993</v>
      </c>
    </row>
    <row r="1858" spans="2:4" x14ac:dyDescent="0.2">
      <c r="B1858">
        <v>645.20600000000002</v>
      </c>
      <c r="D1858">
        <v>23.879999999999939</v>
      </c>
    </row>
    <row r="1859" spans="2:4" x14ac:dyDescent="0.2">
      <c r="B1859">
        <v>199.82000000000005</v>
      </c>
      <c r="D1859">
        <v>102.83999999999997</v>
      </c>
    </row>
    <row r="1860" spans="2:4" x14ac:dyDescent="0.2">
      <c r="B1860">
        <v>316.59000000000015</v>
      </c>
      <c r="D1860">
        <v>220.24</v>
      </c>
    </row>
    <row r="1861" spans="2:4" x14ac:dyDescent="0.2">
      <c r="B1861">
        <v>507.18000000000006</v>
      </c>
      <c r="D1861">
        <v>126.72000000000003</v>
      </c>
    </row>
    <row r="1862" spans="2:4" x14ac:dyDescent="0.2">
      <c r="B1862">
        <v>306.15499999999997</v>
      </c>
      <c r="D1862">
        <v>129.63999999999993</v>
      </c>
    </row>
    <row r="1863" spans="2:4" x14ac:dyDescent="0.2">
      <c r="B1863">
        <v>254.79999999999995</v>
      </c>
      <c r="D1863">
        <v>63.95999999999998</v>
      </c>
    </row>
    <row r="1864" spans="2:4" x14ac:dyDescent="0.2">
      <c r="B1864">
        <v>1062.1120000000001</v>
      </c>
      <c r="D1864">
        <v>40.56</v>
      </c>
    </row>
    <row r="1865" spans="2:4" x14ac:dyDescent="0.2">
      <c r="B1865">
        <v>661.25599999999997</v>
      </c>
      <c r="D1865">
        <v>79.360000000000014</v>
      </c>
    </row>
    <row r="1866" spans="2:4" x14ac:dyDescent="0.2">
      <c r="B1866">
        <v>601.07200000000012</v>
      </c>
      <c r="D1866">
        <v>111.32</v>
      </c>
    </row>
    <row r="1867" spans="2:4" x14ac:dyDescent="0.2">
      <c r="B1867">
        <v>224.28999999999996</v>
      </c>
      <c r="D1867">
        <v>21.519999999999982</v>
      </c>
    </row>
    <row r="1868" spans="2:4" x14ac:dyDescent="0.2">
      <c r="B1868">
        <v>422.5150000000001</v>
      </c>
      <c r="D1868">
        <v>91.959999999999923</v>
      </c>
    </row>
    <row r="1869" spans="2:4" x14ac:dyDescent="0.2">
      <c r="B1869">
        <v>246.76400000000001</v>
      </c>
      <c r="D1869">
        <v>41.599999999999966</v>
      </c>
    </row>
    <row r="1870" spans="2:4" x14ac:dyDescent="0.2">
      <c r="B1870">
        <v>111.15000000000009</v>
      </c>
      <c r="D1870">
        <v>123.24000000000007</v>
      </c>
    </row>
    <row r="1871" spans="2:4" x14ac:dyDescent="0.2">
      <c r="B1871">
        <v>363.1350000000001</v>
      </c>
      <c r="D1871">
        <v>98.67999999999995</v>
      </c>
    </row>
    <row r="1872" spans="2:4" x14ac:dyDescent="0.2">
      <c r="B1872">
        <v>516.00599999999997</v>
      </c>
      <c r="D1872">
        <v>119.79999999999995</v>
      </c>
    </row>
    <row r="1873" spans="2:4" x14ac:dyDescent="0.2">
      <c r="B1873">
        <v>735.08500000000015</v>
      </c>
      <c r="D1873">
        <v>261.19999999999993</v>
      </c>
    </row>
    <row r="1874" spans="2:4" x14ac:dyDescent="0.2">
      <c r="B1874">
        <v>224.70000000000005</v>
      </c>
      <c r="D1874">
        <v>191.64000000000004</v>
      </c>
    </row>
    <row r="1875" spans="2:4" x14ac:dyDescent="0.2">
      <c r="B1875">
        <v>1121.0909999999999</v>
      </c>
      <c r="D1875">
        <v>203.92000000000002</v>
      </c>
    </row>
    <row r="1876" spans="2:4" x14ac:dyDescent="0.2">
      <c r="B1876">
        <v>100.72000000000003</v>
      </c>
      <c r="D1876">
        <v>243.24</v>
      </c>
    </row>
    <row r="1877" spans="2:4" x14ac:dyDescent="0.2">
      <c r="B1877">
        <v>336.64700000000005</v>
      </c>
      <c r="D1877">
        <v>64.039999999999964</v>
      </c>
    </row>
    <row r="1878" spans="2:4" x14ac:dyDescent="0.2">
      <c r="B1878">
        <v>583.41399999999999</v>
      </c>
      <c r="D1878">
        <v>153.39999999999992</v>
      </c>
    </row>
    <row r="1879" spans="2:4" x14ac:dyDescent="0.2">
      <c r="B1879">
        <v>174.53999999999996</v>
      </c>
      <c r="D1879">
        <v>52.199999999999989</v>
      </c>
    </row>
    <row r="1880" spans="2:4" x14ac:dyDescent="0.2">
      <c r="B1880">
        <v>107.94000000000005</v>
      </c>
      <c r="D1880">
        <v>15</v>
      </c>
    </row>
    <row r="1881" spans="2:4" x14ac:dyDescent="0.2">
      <c r="B1881">
        <v>510.78800000000012</v>
      </c>
      <c r="D1881">
        <v>339.59999999999997</v>
      </c>
    </row>
    <row r="1882" spans="2:4" x14ac:dyDescent="0.2">
      <c r="B1882">
        <v>150.86999999999989</v>
      </c>
      <c r="D1882">
        <v>143.20000000000005</v>
      </c>
    </row>
    <row r="1883" spans="2:4" x14ac:dyDescent="0.2">
      <c r="B1883">
        <v>568.16499999999996</v>
      </c>
      <c r="D1883">
        <v>14</v>
      </c>
    </row>
    <row r="1884" spans="2:4" x14ac:dyDescent="0.2">
      <c r="B1884">
        <v>66.6099999999999</v>
      </c>
      <c r="D1884">
        <v>16.759999999999991</v>
      </c>
    </row>
    <row r="1885" spans="2:4" x14ac:dyDescent="0.2">
      <c r="B1885">
        <v>684.53</v>
      </c>
      <c r="D1885">
        <v>45.519999999999982</v>
      </c>
    </row>
    <row r="1886" spans="2:4" x14ac:dyDescent="0.2">
      <c r="B1886">
        <v>211.46000000000004</v>
      </c>
      <c r="D1886">
        <v>250.48000000000002</v>
      </c>
    </row>
    <row r="1887" spans="2:4" x14ac:dyDescent="0.2">
      <c r="B1887">
        <v>414.89499999999998</v>
      </c>
      <c r="D1887">
        <v>50.839999999999975</v>
      </c>
    </row>
    <row r="1888" spans="2:4" x14ac:dyDescent="0.2">
      <c r="B1888">
        <v>336.25</v>
      </c>
      <c r="D1888">
        <v>55.000000000000057</v>
      </c>
    </row>
    <row r="1889" spans="2:4" x14ac:dyDescent="0.2">
      <c r="B1889">
        <v>237.1400000000001</v>
      </c>
      <c r="D1889">
        <v>59.44</v>
      </c>
    </row>
    <row r="1890" spans="2:4" x14ac:dyDescent="0.2">
      <c r="B1890">
        <v>140.83999999999992</v>
      </c>
      <c r="D1890">
        <v>13.399999999999977</v>
      </c>
    </row>
    <row r="1891" spans="2:4" x14ac:dyDescent="0.2">
      <c r="B1891">
        <v>80.660000000000082</v>
      </c>
      <c r="D1891">
        <v>17.720000000000027</v>
      </c>
    </row>
    <row r="1892" spans="2:4" x14ac:dyDescent="0.2">
      <c r="B1892">
        <v>658.85500000000002</v>
      </c>
      <c r="D1892">
        <v>118.92000000000007</v>
      </c>
    </row>
    <row r="1893" spans="2:4" x14ac:dyDescent="0.2">
      <c r="B1893">
        <v>270.84599999999989</v>
      </c>
      <c r="D1893">
        <v>108.15999999999997</v>
      </c>
    </row>
    <row r="1894" spans="2:4" x14ac:dyDescent="0.2">
      <c r="B1894">
        <v>196.21000000000004</v>
      </c>
      <c r="D1894">
        <v>50.000000000000057</v>
      </c>
    </row>
    <row r="1895" spans="2:4" x14ac:dyDescent="0.2">
      <c r="B1895">
        <v>271.25</v>
      </c>
      <c r="D1895">
        <v>219.52000000000004</v>
      </c>
    </row>
    <row r="1896" spans="2:4" x14ac:dyDescent="0.2">
      <c r="B1896">
        <v>127.60000000000014</v>
      </c>
      <c r="D1896">
        <v>113.36000000000001</v>
      </c>
    </row>
    <row r="1897" spans="2:4" x14ac:dyDescent="0.2">
      <c r="B1897">
        <v>495.1450000000001</v>
      </c>
      <c r="D1897">
        <v>218.12</v>
      </c>
    </row>
    <row r="1898" spans="2:4" x14ac:dyDescent="0.2">
      <c r="B1898">
        <v>38.920000000000073</v>
      </c>
      <c r="D1898">
        <v>81.520000000000039</v>
      </c>
    </row>
    <row r="1899" spans="2:4" x14ac:dyDescent="0.2">
      <c r="B1899">
        <v>495.5440000000001</v>
      </c>
      <c r="D1899">
        <v>65.920000000000073</v>
      </c>
    </row>
    <row r="1900" spans="2:4" x14ac:dyDescent="0.2">
      <c r="B1900">
        <v>344.2700000000001</v>
      </c>
      <c r="D1900">
        <v>65.680000000000064</v>
      </c>
    </row>
    <row r="1901" spans="2:4" x14ac:dyDescent="0.2">
      <c r="B1901">
        <v>410.4799999999999</v>
      </c>
      <c r="D1901">
        <v>141.15999999999997</v>
      </c>
    </row>
    <row r="1902" spans="2:4" x14ac:dyDescent="0.2">
      <c r="B1902">
        <v>488.31999999999994</v>
      </c>
      <c r="D1902">
        <v>48.879999999999995</v>
      </c>
    </row>
    <row r="1903" spans="2:4" x14ac:dyDescent="0.2">
      <c r="B1903">
        <v>615.5150000000001</v>
      </c>
      <c r="D1903">
        <v>30.119999999999891</v>
      </c>
    </row>
    <row r="1904" spans="2:4" x14ac:dyDescent="0.2">
      <c r="B1904">
        <v>156.09000000000015</v>
      </c>
      <c r="D1904">
        <v>169.48000000000002</v>
      </c>
    </row>
    <row r="1905" spans="2:4" x14ac:dyDescent="0.2">
      <c r="B1905">
        <v>279.673</v>
      </c>
      <c r="D1905">
        <v>17.399999999999977</v>
      </c>
    </row>
    <row r="1906" spans="2:4" x14ac:dyDescent="0.2">
      <c r="B1906">
        <v>389.60900000000004</v>
      </c>
      <c r="D1906">
        <v>37.399999999999977</v>
      </c>
    </row>
    <row r="1907" spans="2:4" x14ac:dyDescent="0.2">
      <c r="B1907">
        <v>242.76</v>
      </c>
      <c r="D1907">
        <v>190.75999999999993</v>
      </c>
    </row>
    <row r="1908" spans="2:4" x14ac:dyDescent="0.2">
      <c r="B1908">
        <v>159.30000000000018</v>
      </c>
      <c r="D1908">
        <v>20.000000000000057</v>
      </c>
    </row>
    <row r="1909" spans="2:4" x14ac:dyDescent="0.2">
      <c r="B1909">
        <v>121.98000000000002</v>
      </c>
      <c r="D1909">
        <v>47.040000000000077</v>
      </c>
    </row>
    <row r="1910" spans="2:4" x14ac:dyDescent="0.2">
      <c r="B1910">
        <v>396.83100000000002</v>
      </c>
      <c r="D1910">
        <v>28.520000000000039</v>
      </c>
    </row>
    <row r="1911" spans="2:4" x14ac:dyDescent="0.2">
      <c r="B1911">
        <v>817.74199999999996</v>
      </c>
      <c r="D1911">
        <v>24.119999999999948</v>
      </c>
    </row>
    <row r="1912" spans="2:4" x14ac:dyDescent="0.2">
      <c r="B1912">
        <v>215.47000000000003</v>
      </c>
      <c r="D1912">
        <v>25</v>
      </c>
    </row>
    <row r="1913" spans="2:4" x14ac:dyDescent="0.2">
      <c r="B1913">
        <v>196.61999999999989</v>
      </c>
      <c r="D1913">
        <v>58.319999999999936</v>
      </c>
    </row>
    <row r="1914" spans="2:4" x14ac:dyDescent="0.2">
      <c r="B1914">
        <v>424.92200000000014</v>
      </c>
      <c r="D1914">
        <v>55.480000000000018</v>
      </c>
    </row>
    <row r="1915" spans="2:4" x14ac:dyDescent="0.2">
      <c r="B1915">
        <v>231.52099999999996</v>
      </c>
      <c r="D1915">
        <v>37.480000000000075</v>
      </c>
    </row>
    <row r="1916" spans="2:4" x14ac:dyDescent="0.2">
      <c r="B1916">
        <v>1141.556</v>
      </c>
      <c r="D1916">
        <v>22.879999999999995</v>
      </c>
    </row>
    <row r="1917" spans="2:4" x14ac:dyDescent="0.2">
      <c r="B1917">
        <v>327.82100000000003</v>
      </c>
      <c r="D1917">
        <v>378.52</v>
      </c>
    </row>
    <row r="1918" spans="2:4" x14ac:dyDescent="0.2">
      <c r="B1918">
        <v>202.63000000000011</v>
      </c>
      <c r="D1918">
        <v>37.519999999999982</v>
      </c>
    </row>
    <row r="1919" spans="2:4" x14ac:dyDescent="0.2">
      <c r="B1919">
        <v>86.259999999999991</v>
      </c>
      <c r="D1919">
        <v>151.79999999999995</v>
      </c>
    </row>
    <row r="1920" spans="2:4" x14ac:dyDescent="0.2">
      <c r="B1920">
        <v>574.58899999999994</v>
      </c>
      <c r="D1920">
        <v>244.92000000000002</v>
      </c>
    </row>
    <row r="1921" spans="2:4" x14ac:dyDescent="0.2">
      <c r="B1921">
        <v>1248.2860000000001</v>
      </c>
      <c r="D1921">
        <v>105.87999999999994</v>
      </c>
    </row>
    <row r="1922" spans="2:4" x14ac:dyDescent="0.2">
      <c r="B1922">
        <v>117.9699999999998</v>
      </c>
      <c r="D1922">
        <v>29.879999999999995</v>
      </c>
    </row>
    <row r="1923" spans="2:4" x14ac:dyDescent="0.2">
      <c r="B1923">
        <v>527.64099999999996</v>
      </c>
      <c r="D1923">
        <v>209.83999999999997</v>
      </c>
    </row>
    <row r="1924" spans="2:4" x14ac:dyDescent="0.2">
      <c r="B1924">
        <v>163.29999999999995</v>
      </c>
      <c r="D1924">
        <v>199.56000000000006</v>
      </c>
    </row>
    <row r="1925" spans="2:4" x14ac:dyDescent="0.2">
      <c r="B1925">
        <v>239.53999999999985</v>
      </c>
      <c r="D1925">
        <v>137.59999999999997</v>
      </c>
    </row>
    <row r="1926" spans="2:4" x14ac:dyDescent="0.2">
      <c r="B1926">
        <v>98.299999999999955</v>
      </c>
      <c r="D1926">
        <v>241.96000000000004</v>
      </c>
    </row>
    <row r="1927" spans="2:4" x14ac:dyDescent="0.2">
      <c r="B1927">
        <v>448.19500000000005</v>
      </c>
      <c r="D1927">
        <v>44.879999999999995</v>
      </c>
    </row>
    <row r="1928" spans="2:4" x14ac:dyDescent="0.2">
      <c r="B1928">
        <v>423.72100000000012</v>
      </c>
      <c r="D1928">
        <v>216.20000000000005</v>
      </c>
    </row>
    <row r="1929" spans="2:4" x14ac:dyDescent="0.2">
      <c r="B1929">
        <v>262.82100000000014</v>
      </c>
      <c r="D1929">
        <v>105.64000000000004</v>
      </c>
    </row>
    <row r="1930" spans="2:4" x14ac:dyDescent="0.2">
      <c r="B1930">
        <v>1073.3400000000001</v>
      </c>
      <c r="D1930">
        <v>93.840000000000032</v>
      </c>
    </row>
    <row r="1931" spans="2:4" x14ac:dyDescent="0.2">
      <c r="B1931">
        <v>209.04999999999984</v>
      </c>
      <c r="D1931">
        <v>124.39999999999998</v>
      </c>
    </row>
    <row r="1932" spans="2:4" x14ac:dyDescent="0.2">
      <c r="B1932">
        <v>371.9559999999999</v>
      </c>
      <c r="D1932">
        <v>31</v>
      </c>
    </row>
    <row r="1933" spans="2:4" x14ac:dyDescent="0.2">
      <c r="B1933">
        <v>669.68200000000013</v>
      </c>
      <c r="D1933">
        <v>52.199999999999989</v>
      </c>
    </row>
    <row r="1934" spans="2:4" x14ac:dyDescent="0.2">
      <c r="B1934">
        <v>250.77999999999997</v>
      </c>
      <c r="D1934">
        <v>148.08000000000004</v>
      </c>
    </row>
    <row r="1935" spans="2:4" x14ac:dyDescent="0.2">
      <c r="B1935">
        <v>849.44200000000012</v>
      </c>
      <c r="D1935">
        <v>26.600000000000023</v>
      </c>
    </row>
    <row r="1936" spans="2:4" x14ac:dyDescent="0.2">
      <c r="B1936">
        <v>530.45600000000002</v>
      </c>
      <c r="D1936">
        <v>84.32000000000005</v>
      </c>
    </row>
    <row r="1937" spans="2:4" x14ac:dyDescent="0.2">
      <c r="B1937">
        <v>672.49399999999991</v>
      </c>
      <c r="D1937">
        <v>43.039999999999964</v>
      </c>
    </row>
    <row r="1938" spans="2:4" x14ac:dyDescent="0.2">
      <c r="B1938">
        <v>152.47000000000003</v>
      </c>
      <c r="D1938">
        <v>56.840000000000032</v>
      </c>
    </row>
    <row r="1939" spans="2:4" x14ac:dyDescent="0.2">
      <c r="B1939">
        <v>294.1099999999999</v>
      </c>
      <c r="D1939">
        <v>109.55999999999995</v>
      </c>
    </row>
    <row r="1940" spans="2:4" x14ac:dyDescent="0.2">
      <c r="B1940">
        <v>938.52600000000007</v>
      </c>
      <c r="D1940">
        <v>139.39999999999998</v>
      </c>
    </row>
    <row r="1941" spans="2:4" x14ac:dyDescent="0.2">
      <c r="B1941">
        <v>263.62</v>
      </c>
      <c r="D1941">
        <v>100</v>
      </c>
    </row>
    <row r="1942" spans="2:4" x14ac:dyDescent="0.2">
      <c r="B1942">
        <v>227.51</v>
      </c>
      <c r="D1942">
        <v>28.079999999999984</v>
      </c>
    </row>
    <row r="1943" spans="2:4" x14ac:dyDescent="0.2">
      <c r="B1943">
        <v>579.80599999999993</v>
      </c>
      <c r="D1943">
        <v>82.800000000000068</v>
      </c>
    </row>
    <row r="1944" spans="2:4" x14ac:dyDescent="0.2">
      <c r="B1944">
        <v>700.5809999999999</v>
      </c>
      <c r="D1944">
        <v>138.99999999999994</v>
      </c>
    </row>
    <row r="1945" spans="2:4" x14ac:dyDescent="0.2">
      <c r="B1945">
        <v>1321.3119999999999</v>
      </c>
      <c r="D1945">
        <v>56.240000000000009</v>
      </c>
    </row>
    <row r="1946" spans="2:4" x14ac:dyDescent="0.2">
      <c r="B1946">
        <v>1313.6869999999999</v>
      </c>
      <c r="D1946">
        <v>60.199999999999932</v>
      </c>
    </row>
    <row r="1947" spans="2:4" x14ac:dyDescent="0.2">
      <c r="B1947">
        <v>628.75600000000009</v>
      </c>
      <c r="D1947">
        <v>59.520000000000039</v>
      </c>
    </row>
    <row r="1948" spans="2:4" x14ac:dyDescent="0.2">
      <c r="B1948">
        <v>1283.192</v>
      </c>
      <c r="D1948">
        <v>39.199999999999932</v>
      </c>
    </row>
    <row r="1949" spans="2:4" x14ac:dyDescent="0.2">
      <c r="B1949">
        <v>546.90700000000004</v>
      </c>
      <c r="D1949">
        <v>62.440000000000055</v>
      </c>
    </row>
    <row r="1950" spans="2:4" x14ac:dyDescent="0.2">
      <c r="B1950">
        <v>667.27899999999988</v>
      </c>
      <c r="D1950">
        <v>35.600000000000023</v>
      </c>
    </row>
    <row r="1951" spans="2:4" x14ac:dyDescent="0.2">
      <c r="B1951">
        <v>81.460000000000036</v>
      </c>
      <c r="D1951">
        <v>143.63999999999999</v>
      </c>
    </row>
    <row r="1952" spans="2:4" x14ac:dyDescent="0.2">
      <c r="B1952">
        <v>438.56400000000008</v>
      </c>
      <c r="D1952">
        <v>204.55999999999995</v>
      </c>
    </row>
    <row r="1953" spans="2:4" x14ac:dyDescent="0.2">
      <c r="B1953">
        <v>1028.403</v>
      </c>
      <c r="D1953">
        <v>133.88</v>
      </c>
    </row>
    <row r="1954" spans="2:4" x14ac:dyDescent="0.2">
      <c r="B1954">
        <v>143.64999999999986</v>
      </c>
      <c r="D1954">
        <v>45.600000000000023</v>
      </c>
    </row>
    <row r="1955" spans="2:4" x14ac:dyDescent="0.2">
      <c r="B1955">
        <v>388.40899999999999</v>
      </c>
      <c r="D1955">
        <v>279.00000000000006</v>
      </c>
    </row>
    <row r="1956" spans="2:4" x14ac:dyDescent="0.2">
      <c r="B1956">
        <v>145.26</v>
      </c>
      <c r="D1956">
        <v>290.96000000000004</v>
      </c>
    </row>
    <row r="1957" spans="2:4" x14ac:dyDescent="0.2">
      <c r="B1957">
        <v>577.39699999999993</v>
      </c>
      <c r="D1957">
        <v>98.12</v>
      </c>
    </row>
    <row r="1958" spans="2:4" x14ac:dyDescent="0.2">
      <c r="B1958">
        <v>541.68900000000008</v>
      </c>
      <c r="D1958">
        <v>157.24</v>
      </c>
    </row>
    <row r="1959" spans="2:4" x14ac:dyDescent="0.2">
      <c r="B1959">
        <v>1365.451</v>
      </c>
      <c r="D1959">
        <v>80.560000000000059</v>
      </c>
    </row>
    <row r="1960" spans="2:4" x14ac:dyDescent="0.2">
      <c r="B1960">
        <v>842.22199999999998</v>
      </c>
      <c r="D1960">
        <v>31.120000000000005</v>
      </c>
    </row>
    <row r="1961" spans="2:4" x14ac:dyDescent="0.2">
      <c r="B1961">
        <v>209.44799999999998</v>
      </c>
      <c r="D1961">
        <v>259.59999999999997</v>
      </c>
    </row>
    <row r="1962" spans="2:4" x14ac:dyDescent="0.2">
      <c r="B1962">
        <v>1061.703</v>
      </c>
      <c r="D1962">
        <v>105.51999999999998</v>
      </c>
    </row>
    <row r="1963" spans="2:4" x14ac:dyDescent="0.2">
      <c r="B1963">
        <v>369.15</v>
      </c>
      <c r="D1963">
        <v>276.23999999999995</v>
      </c>
    </row>
    <row r="1964" spans="2:4" x14ac:dyDescent="0.2">
      <c r="B1964">
        <v>790.4609999999999</v>
      </c>
      <c r="D1964">
        <v>95.95999999999998</v>
      </c>
    </row>
    <row r="1965" spans="2:4" x14ac:dyDescent="0.2">
      <c r="B1965">
        <v>291.31100000000015</v>
      </c>
      <c r="D1965">
        <v>17.480000000000018</v>
      </c>
    </row>
    <row r="1966" spans="2:4" x14ac:dyDescent="0.2">
      <c r="B1966">
        <v>335.03899999999987</v>
      </c>
      <c r="D1966">
        <v>166.56</v>
      </c>
    </row>
    <row r="1967" spans="2:4" x14ac:dyDescent="0.2">
      <c r="B1967">
        <v>100.30999999999995</v>
      </c>
      <c r="D1967">
        <v>117.60000000000002</v>
      </c>
    </row>
    <row r="1968" spans="2:4" x14ac:dyDescent="0.2">
      <c r="B1968">
        <v>422.11799999999994</v>
      </c>
      <c r="D1968">
        <v>42.759999999999991</v>
      </c>
    </row>
    <row r="1969" spans="2:4" x14ac:dyDescent="0.2">
      <c r="B1969">
        <v>1114.2710000000002</v>
      </c>
      <c r="D1969">
        <v>158.35999999999996</v>
      </c>
    </row>
    <row r="1970" spans="2:4" x14ac:dyDescent="0.2">
      <c r="B1970">
        <v>189.78999999999985</v>
      </c>
      <c r="D1970">
        <v>96.160000000000025</v>
      </c>
    </row>
    <row r="1971" spans="2:4" x14ac:dyDescent="0.2">
      <c r="B1971">
        <v>267.63099999999997</v>
      </c>
      <c r="D1971">
        <v>235.32</v>
      </c>
    </row>
    <row r="1972" spans="2:4" x14ac:dyDescent="0.2">
      <c r="B1972">
        <v>388.81000000000006</v>
      </c>
      <c r="D1972">
        <v>52.840000000000032</v>
      </c>
    </row>
    <row r="1973" spans="2:4" x14ac:dyDescent="0.2">
      <c r="B1973">
        <v>497.14699999999993</v>
      </c>
      <c r="D1973">
        <v>61.44</v>
      </c>
    </row>
    <row r="1974" spans="2:4" x14ac:dyDescent="0.2">
      <c r="B1974">
        <v>518.00900000000001</v>
      </c>
      <c r="D1974">
        <v>294.2</v>
      </c>
    </row>
    <row r="1975" spans="2:4" x14ac:dyDescent="0.2">
      <c r="B1975">
        <v>377.97700000000009</v>
      </c>
      <c r="D1975">
        <v>211.32</v>
      </c>
    </row>
    <row r="1976" spans="2:4" x14ac:dyDescent="0.2">
      <c r="B1976">
        <v>541.29</v>
      </c>
      <c r="D1976">
        <v>53.360000000000014</v>
      </c>
    </row>
    <row r="1977" spans="2:4" x14ac:dyDescent="0.2">
      <c r="B1977">
        <v>209.8599999999999</v>
      </c>
      <c r="D1977">
        <v>96.159999999999968</v>
      </c>
    </row>
    <row r="1978" spans="2:4" x14ac:dyDescent="0.2">
      <c r="B1978">
        <v>178.95000000000005</v>
      </c>
      <c r="D1978">
        <v>35.840000000000032</v>
      </c>
    </row>
    <row r="1979" spans="2:4" x14ac:dyDescent="0.2">
      <c r="B1979">
        <v>154.48000000000002</v>
      </c>
      <c r="D1979">
        <v>203.39999999999998</v>
      </c>
    </row>
    <row r="1980" spans="2:4" x14ac:dyDescent="0.2">
      <c r="B1980">
        <v>225.91000000000008</v>
      </c>
      <c r="D1980">
        <v>147.24000000000007</v>
      </c>
    </row>
    <row r="1981" spans="2:4" x14ac:dyDescent="0.2">
      <c r="B1981">
        <v>1153.192</v>
      </c>
      <c r="D1981">
        <v>199.51999999999998</v>
      </c>
    </row>
    <row r="1982" spans="2:4" x14ac:dyDescent="0.2">
      <c r="B1982">
        <v>633.16899999999998</v>
      </c>
      <c r="D1982">
        <v>52.240000000000009</v>
      </c>
    </row>
    <row r="1983" spans="2:4" x14ac:dyDescent="0.2">
      <c r="B1983">
        <v>226.30099999999993</v>
      </c>
      <c r="D1983">
        <v>47.240000000000009</v>
      </c>
    </row>
    <row r="1984" spans="2:4" x14ac:dyDescent="0.2">
      <c r="B1984">
        <v>521.22500000000002</v>
      </c>
      <c r="D1984">
        <v>43.120000000000005</v>
      </c>
    </row>
    <row r="1985" spans="2:4" x14ac:dyDescent="0.2">
      <c r="B1985">
        <v>137.63000000000011</v>
      </c>
      <c r="D1985">
        <v>312.27999999999997</v>
      </c>
    </row>
    <row r="1986" spans="2:4" x14ac:dyDescent="0.2">
      <c r="B1986">
        <v>276.05899999999997</v>
      </c>
      <c r="D1986">
        <v>105.51999999999998</v>
      </c>
    </row>
    <row r="1987" spans="2:4" x14ac:dyDescent="0.2">
      <c r="B1987">
        <v>478.68900000000008</v>
      </c>
      <c r="D1987">
        <v>454.56000000000006</v>
      </c>
    </row>
    <row r="1988" spans="2:4" x14ac:dyDescent="0.2">
      <c r="B1988">
        <v>730.279</v>
      </c>
      <c r="D1988">
        <v>149.20000000000005</v>
      </c>
    </row>
    <row r="1989" spans="2:4" x14ac:dyDescent="0.2">
      <c r="B1989">
        <v>396.03300000000002</v>
      </c>
      <c r="D1989">
        <v>179.15999999999997</v>
      </c>
    </row>
    <row r="1990" spans="2:4" x14ac:dyDescent="0.2">
      <c r="B1990">
        <v>232.73000000000002</v>
      </c>
      <c r="D1990">
        <v>208.95999999999998</v>
      </c>
    </row>
    <row r="1991" spans="2:4" x14ac:dyDescent="0.2">
      <c r="B1991">
        <v>260.00599999999997</v>
      </c>
      <c r="D1991">
        <v>229.8</v>
      </c>
    </row>
    <row r="1992" spans="2:4" x14ac:dyDescent="0.2">
      <c r="B1992">
        <v>581.01400000000001</v>
      </c>
      <c r="D1992">
        <v>144.63999999999999</v>
      </c>
    </row>
    <row r="1993" spans="2:4" x14ac:dyDescent="0.2">
      <c r="B1993">
        <v>979.04499999999985</v>
      </c>
      <c r="D1993">
        <v>101.88000000000005</v>
      </c>
    </row>
    <row r="1994" spans="2:4" x14ac:dyDescent="0.2">
      <c r="B1994">
        <v>446.58600000000001</v>
      </c>
      <c r="D1994">
        <v>113.52000000000004</v>
      </c>
    </row>
    <row r="1995" spans="2:4" x14ac:dyDescent="0.2">
      <c r="B1995">
        <v>548.11099999999999</v>
      </c>
      <c r="D1995">
        <v>50.359999999999957</v>
      </c>
    </row>
    <row r="1996" spans="2:4" x14ac:dyDescent="0.2">
      <c r="B1996">
        <v>159.29999999999995</v>
      </c>
      <c r="D1996">
        <v>60.360000000000014</v>
      </c>
    </row>
    <row r="1997" spans="2:4" x14ac:dyDescent="0.2">
      <c r="B1997">
        <v>331.43000000000006</v>
      </c>
      <c r="D1997">
        <v>101.80000000000001</v>
      </c>
    </row>
    <row r="1998" spans="2:4" x14ac:dyDescent="0.2">
      <c r="B1998">
        <v>1174.855</v>
      </c>
      <c r="D1998">
        <v>28</v>
      </c>
    </row>
    <row r="1999" spans="2:4" x14ac:dyDescent="0.2">
      <c r="B1999">
        <v>335.44399999999996</v>
      </c>
      <c r="D1999">
        <v>241.48000000000008</v>
      </c>
    </row>
    <row r="2000" spans="2:4" x14ac:dyDescent="0.2">
      <c r="B2000">
        <v>400.44899999999996</v>
      </c>
      <c r="D2000">
        <v>153.91999999999996</v>
      </c>
    </row>
    <row r="2001" spans="2:4" x14ac:dyDescent="0.2">
      <c r="B2001">
        <v>500.36299999999994</v>
      </c>
      <c r="D2001">
        <v>463.60000000000008</v>
      </c>
    </row>
    <row r="2002" spans="2:4" x14ac:dyDescent="0.2">
      <c r="B2002">
        <v>92.680000000000064</v>
      </c>
      <c r="D2002">
        <v>338.36</v>
      </c>
    </row>
    <row r="2003" spans="2:4" x14ac:dyDescent="0.2">
      <c r="B2003">
        <v>601.06900000000007</v>
      </c>
      <c r="D2003">
        <v>110.88</v>
      </c>
    </row>
    <row r="2004" spans="2:4" x14ac:dyDescent="0.2">
      <c r="B2004">
        <v>1563.664</v>
      </c>
      <c r="D2004">
        <v>30.120000000000005</v>
      </c>
    </row>
    <row r="2005" spans="2:4" x14ac:dyDescent="0.2">
      <c r="B2005">
        <v>1629.0759999999998</v>
      </c>
      <c r="D2005">
        <v>151.32</v>
      </c>
    </row>
    <row r="2006" spans="2:4" x14ac:dyDescent="0.2">
      <c r="B2006">
        <v>1291.2249999999999</v>
      </c>
      <c r="D2006">
        <v>139</v>
      </c>
    </row>
    <row r="2007" spans="2:4" x14ac:dyDescent="0.2">
      <c r="B2007">
        <v>129.61000000000013</v>
      </c>
      <c r="D2007">
        <v>63.479999999999961</v>
      </c>
    </row>
    <row r="2008" spans="2:4" x14ac:dyDescent="0.2">
      <c r="B2008">
        <v>1416.4079999999999</v>
      </c>
      <c r="D2008">
        <v>189.59999999999997</v>
      </c>
    </row>
    <row r="2009" spans="2:4" x14ac:dyDescent="0.2">
      <c r="B2009">
        <v>580.20500000000004</v>
      </c>
      <c r="D2009">
        <v>111.36000000000007</v>
      </c>
    </row>
    <row r="2010" spans="2:4" x14ac:dyDescent="0.2">
      <c r="B2010">
        <v>328.22300000000007</v>
      </c>
      <c r="D2010">
        <v>114.47999999999996</v>
      </c>
    </row>
    <row r="2011" spans="2:4" x14ac:dyDescent="0.2">
      <c r="B2011">
        <v>612.70500000000015</v>
      </c>
      <c r="D2011">
        <v>82.440000000000055</v>
      </c>
    </row>
    <row r="2012" spans="2:4" x14ac:dyDescent="0.2">
      <c r="B2012">
        <v>84.259999999999991</v>
      </c>
      <c r="D2012">
        <v>43.480000000000018</v>
      </c>
    </row>
    <row r="2013" spans="2:4" x14ac:dyDescent="0.2">
      <c r="B2013">
        <v>532.06100000000004</v>
      </c>
      <c r="D2013">
        <v>63.079999999999984</v>
      </c>
    </row>
    <row r="2014" spans="2:4" x14ac:dyDescent="0.2">
      <c r="B2014">
        <v>182.57000000000016</v>
      </c>
      <c r="D2014">
        <v>290.40000000000003</v>
      </c>
    </row>
    <row r="2015" spans="2:4" x14ac:dyDescent="0.2">
      <c r="B2015">
        <v>657.65200000000004</v>
      </c>
      <c r="D2015">
        <v>137.99999999999994</v>
      </c>
    </row>
    <row r="2016" spans="2:4" x14ac:dyDescent="0.2">
      <c r="B2016">
        <v>278.87299999999993</v>
      </c>
      <c r="D2016">
        <v>66.759999999999991</v>
      </c>
    </row>
    <row r="2017" spans="2:4" x14ac:dyDescent="0.2">
      <c r="B2017">
        <v>292.10500000000002</v>
      </c>
      <c r="D2017">
        <v>145.48000000000002</v>
      </c>
    </row>
    <row r="2018" spans="2:4" x14ac:dyDescent="0.2">
      <c r="B2018">
        <v>754.34600000000012</v>
      </c>
      <c r="D2018">
        <v>198</v>
      </c>
    </row>
    <row r="2019" spans="2:4" x14ac:dyDescent="0.2">
      <c r="B2019">
        <v>664.87099999999998</v>
      </c>
      <c r="D2019">
        <v>172.84000000000003</v>
      </c>
    </row>
    <row r="2020" spans="2:4" x14ac:dyDescent="0.2">
      <c r="B2020">
        <v>98.710000000000036</v>
      </c>
      <c r="D2020">
        <v>242.84000000000003</v>
      </c>
    </row>
    <row r="2021" spans="2:4" x14ac:dyDescent="0.2">
      <c r="B2021">
        <v>128.79999999999995</v>
      </c>
      <c r="D2021">
        <v>94.440000000000055</v>
      </c>
    </row>
    <row r="2022" spans="2:4" x14ac:dyDescent="0.2">
      <c r="B2022">
        <v>147.66000000000008</v>
      </c>
      <c r="D2022">
        <v>80.760000000000048</v>
      </c>
    </row>
    <row r="2023" spans="2:4" x14ac:dyDescent="0.2">
      <c r="B2023">
        <v>379.17600000000004</v>
      </c>
      <c r="D2023">
        <v>150.20000000000005</v>
      </c>
    </row>
    <row r="2024" spans="2:4" x14ac:dyDescent="0.2">
      <c r="B2024">
        <v>205.43999999999983</v>
      </c>
      <c r="D2024">
        <v>157</v>
      </c>
    </row>
    <row r="2025" spans="2:4" x14ac:dyDescent="0.2">
      <c r="B2025">
        <v>207.85000000000014</v>
      </c>
      <c r="D2025">
        <v>218.76</v>
      </c>
    </row>
    <row r="2026" spans="2:4" x14ac:dyDescent="0.2">
      <c r="B2026">
        <v>559.74599999999998</v>
      </c>
      <c r="D2026">
        <v>139.35999999999996</v>
      </c>
    </row>
    <row r="2027" spans="2:4" x14ac:dyDescent="0.2">
      <c r="B2027">
        <v>406.46999999999991</v>
      </c>
      <c r="D2027">
        <v>224.99999999999994</v>
      </c>
    </row>
    <row r="2028" spans="2:4" x14ac:dyDescent="0.2">
      <c r="B2028">
        <v>319.39099999999996</v>
      </c>
      <c r="D2028">
        <v>85.68</v>
      </c>
    </row>
    <row r="2029" spans="2:4" x14ac:dyDescent="0.2">
      <c r="B2029">
        <v>1399.9580000000001</v>
      </c>
      <c r="D2029">
        <v>35.600000000000023</v>
      </c>
    </row>
    <row r="2030" spans="2:4" x14ac:dyDescent="0.2">
      <c r="B2030">
        <v>392.42399999999998</v>
      </c>
      <c r="D2030">
        <v>64.720000000000027</v>
      </c>
    </row>
    <row r="2031" spans="2:4" x14ac:dyDescent="0.2">
      <c r="B2031">
        <v>192.60000000000002</v>
      </c>
      <c r="D2031">
        <v>109.39999999999998</v>
      </c>
    </row>
    <row r="2032" spans="2:4" x14ac:dyDescent="0.2">
      <c r="B2032">
        <v>274.45600000000002</v>
      </c>
      <c r="D2032">
        <v>160.27999999999997</v>
      </c>
    </row>
    <row r="2033" spans="2:4" x14ac:dyDescent="0.2">
      <c r="B2033">
        <v>90.2800000000002</v>
      </c>
      <c r="D2033">
        <v>53.519999999999982</v>
      </c>
    </row>
    <row r="2034" spans="2:4" x14ac:dyDescent="0.2">
      <c r="B2034">
        <v>995.5</v>
      </c>
      <c r="D2034">
        <v>72.360000000000014</v>
      </c>
    </row>
    <row r="2035" spans="2:4" x14ac:dyDescent="0.2">
      <c r="B2035">
        <v>528.048</v>
      </c>
      <c r="D2035">
        <v>157.96000000000004</v>
      </c>
    </row>
    <row r="2036" spans="2:4" x14ac:dyDescent="0.2">
      <c r="B2036">
        <v>591.4369999999999</v>
      </c>
      <c r="D2036">
        <v>63.519999999999982</v>
      </c>
    </row>
    <row r="2037" spans="2:4" x14ac:dyDescent="0.2">
      <c r="B2037">
        <v>557.73399999999992</v>
      </c>
      <c r="D2037">
        <v>13.639999999999986</v>
      </c>
    </row>
    <row r="2038" spans="2:4" x14ac:dyDescent="0.2">
      <c r="B2038">
        <v>182.97000000000003</v>
      </c>
      <c r="D2038">
        <v>63.960000000000036</v>
      </c>
    </row>
    <row r="2039" spans="2:4" x14ac:dyDescent="0.2">
      <c r="B2039">
        <v>120.37000000000012</v>
      </c>
      <c r="D2039">
        <v>85.32000000000005</v>
      </c>
    </row>
    <row r="2040" spans="2:4" x14ac:dyDescent="0.2">
      <c r="B2040">
        <v>709.00499999999988</v>
      </c>
      <c r="D2040">
        <v>149.08000000000004</v>
      </c>
    </row>
    <row r="2041" spans="2:4" x14ac:dyDescent="0.2">
      <c r="B2041">
        <v>235.93799999999999</v>
      </c>
      <c r="D2041">
        <v>108.51999999999998</v>
      </c>
    </row>
    <row r="2042" spans="2:4" x14ac:dyDescent="0.2">
      <c r="B2042">
        <v>535.26699999999994</v>
      </c>
      <c r="D2042">
        <v>52.28000000000003</v>
      </c>
    </row>
    <row r="2043" spans="2:4" x14ac:dyDescent="0.2">
      <c r="B2043">
        <v>138.43000000000006</v>
      </c>
      <c r="D2043">
        <v>192.64000000000004</v>
      </c>
    </row>
    <row r="2044" spans="2:4" x14ac:dyDescent="0.2">
      <c r="B2044">
        <v>462.2410000000001</v>
      </c>
      <c r="D2044">
        <v>91.95999999999998</v>
      </c>
    </row>
    <row r="2045" spans="2:4" x14ac:dyDescent="0.2">
      <c r="B2045">
        <v>639.59500000000003</v>
      </c>
      <c r="D2045">
        <v>136.96000000000004</v>
      </c>
    </row>
    <row r="2046" spans="2:4" x14ac:dyDescent="0.2">
      <c r="B2046">
        <v>722.654</v>
      </c>
      <c r="D2046">
        <v>84.119999999999948</v>
      </c>
    </row>
    <row r="2047" spans="2:4" x14ac:dyDescent="0.2">
      <c r="B2047">
        <v>747.52699999999993</v>
      </c>
      <c r="D2047">
        <v>103.51999999999992</v>
      </c>
    </row>
    <row r="2048" spans="2:4" x14ac:dyDescent="0.2">
      <c r="B2048">
        <v>264.82999999999993</v>
      </c>
      <c r="D2048">
        <v>24.639999999999986</v>
      </c>
    </row>
    <row r="2049" spans="2:4" x14ac:dyDescent="0.2">
      <c r="B2049">
        <v>748.73</v>
      </c>
      <c r="D2049">
        <v>99.799999999999955</v>
      </c>
    </row>
    <row r="2050" spans="2:4" x14ac:dyDescent="0.2">
      <c r="B2050">
        <v>318.99000000000012</v>
      </c>
      <c r="D2050">
        <v>34.600000000000023</v>
      </c>
    </row>
    <row r="2051" spans="2:4" x14ac:dyDescent="0.2">
      <c r="B2051">
        <v>133.61000000000013</v>
      </c>
      <c r="D2051">
        <v>33.360000000000014</v>
      </c>
    </row>
    <row r="2052" spans="2:4" x14ac:dyDescent="0.2">
      <c r="B2052">
        <v>647.21699999999998</v>
      </c>
      <c r="D2052">
        <v>137.63999999999999</v>
      </c>
    </row>
    <row r="2053" spans="2:4" x14ac:dyDescent="0.2">
      <c r="B2053">
        <v>652.42999999999995</v>
      </c>
      <c r="D2053">
        <v>255.24</v>
      </c>
    </row>
    <row r="2054" spans="2:4" x14ac:dyDescent="0.2">
      <c r="B2054">
        <v>339.45000000000005</v>
      </c>
      <c r="D2054">
        <v>143.24</v>
      </c>
    </row>
    <row r="2055" spans="2:4" x14ac:dyDescent="0.2">
      <c r="B2055">
        <v>703.3889999999999</v>
      </c>
      <c r="D2055">
        <v>168.55999999999995</v>
      </c>
    </row>
    <row r="2056" spans="2:4" x14ac:dyDescent="0.2">
      <c r="B2056">
        <v>1385.913</v>
      </c>
      <c r="D2056">
        <v>140.91999999999996</v>
      </c>
    </row>
    <row r="2057" spans="2:4" x14ac:dyDescent="0.2">
      <c r="B2057">
        <v>1256.7159999999999</v>
      </c>
      <c r="D2057">
        <v>183.35999999999996</v>
      </c>
    </row>
    <row r="2058" spans="2:4" x14ac:dyDescent="0.2">
      <c r="B2058">
        <v>1004.324</v>
      </c>
      <c r="D2058">
        <v>243.28000000000003</v>
      </c>
    </row>
    <row r="2059" spans="2:4" x14ac:dyDescent="0.2">
      <c r="B2059">
        <v>708.60699999999997</v>
      </c>
      <c r="D2059">
        <v>24.879999999999995</v>
      </c>
    </row>
    <row r="2060" spans="2:4" x14ac:dyDescent="0.2">
      <c r="B2060">
        <v>492.33500000000004</v>
      </c>
      <c r="D2060">
        <v>23.399999999999977</v>
      </c>
    </row>
    <row r="2061" spans="2:4" x14ac:dyDescent="0.2">
      <c r="B2061">
        <v>182.56799999999998</v>
      </c>
      <c r="D2061">
        <v>98.12</v>
      </c>
    </row>
    <row r="2062" spans="2:4" x14ac:dyDescent="0.2">
      <c r="B2062">
        <v>175.74599999999998</v>
      </c>
      <c r="D2062">
        <v>57.680000000000007</v>
      </c>
    </row>
    <row r="2063" spans="2:4" x14ac:dyDescent="0.2">
      <c r="B2063">
        <v>439.37200000000007</v>
      </c>
      <c r="D2063">
        <v>259.39999999999998</v>
      </c>
    </row>
    <row r="2064" spans="2:4" x14ac:dyDescent="0.2">
      <c r="B2064">
        <v>410.47700000000009</v>
      </c>
      <c r="D2064">
        <v>343.08</v>
      </c>
    </row>
    <row r="2065" spans="2:4" x14ac:dyDescent="0.2">
      <c r="B2065">
        <v>255.59999999999991</v>
      </c>
      <c r="D2065">
        <v>72.800000000000011</v>
      </c>
    </row>
    <row r="2066" spans="2:4" x14ac:dyDescent="0.2">
      <c r="B2066">
        <v>240.34899999999993</v>
      </c>
      <c r="D2066">
        <v>111.80000000000001</v>
      </c>
    </row>
    <row r="2067" spans="2:4" x14ac:dyDescent="0.2">
      <c r="B2067">
        <v>339.4609999999999</v>
      </c>
      <c r="D2067">
        <v>345.2</v>
      </c>
    </row>
    <row r="2068" spans="2:4" x14ac:dyDescent="0.2">
      <c r="B2068">
        <v>542.08999999999992</v>
      </c>
      <c r="D2068">
        <v>132.40000000000003</v>
      </c>
    </row>
    <row r="2069" spans="2:4" x14ac:dyDescent="0.2">
      <c r="B2069">
        <v>218.28100000000006</v>
      </c>
      <c r="D2069">
        <v>55.879999999999939</v>
      </c>
    </row>
    <row r="2070" spans="2:4" x14ac:dyDescent="0.2">
      <c r="B2070">
        <v>139.23000000000002</v>
      </c>
      <c r="D2070">
        <v>251.20000000000005</v>
      </c>
    </row>
    <row r="2071" spans="2:4" x14ac:dyDescent="0.2">
      <c r="B2071">
        <v>702.18200000000002</v>
      </c>
      <c r="D2071">
        <v>190.39999999999998</v>
      </c>
    </row>
    <row r="2072" spans="2:4" x14ac:dyDescent="0.2">
      <c r="B2072">
        <v>384.80200000000002</v>
      </c>
      <c r="D2072">
        <v>109.00000000000006</v>
      </c>
    </row>
    <row r="2073" spans="2:4" x14ac:dyDescent="0.2">
      <c r="B2073">
        <v>1698.886</v>
      </c>
      <c r="D2073">
        <v>262.52000000000004</v>
      </c>
    </row>
    <row r="2074" spans="2:4" x14ac:dyDescent="0.2">
      <c r="B2074">
        <v>311.76600000000008</v>
      </c>
      <c r="D2074">
        <v>161.47999999999996</v>
      </c>
    </row>
    <row r="2075" spans="2:4" x14ac:dyDescent="0.2">
      <c r="B2075">
        <v>105.92500000000007</v>
      </c>
      <c r="D2075">
        <v>257.23999999999995</v>
      </c>
    </row>
    <row r="2076" spans="2:4" x14ac:dyDescent="0.2">
      <c r="B2076">
        <v>146.05399999999997</v>
      </c>
      <c r="D2076">
        <v>31</v>
      </c>
    </row>
    <row r="2077" spans="2:4" x14ac:dyDescent="0.2">
      <c r="B2077">
        <v>1181.684</v>
      </c>
      <c r="D2077">
        <v>35.080000000000041</v>
      </c>
    </row>
    <row r="2078" spans="2:4" x14ac:dyDescent="0.2">
      <c r="B2078">
        <v>357.51599999999996</v>
      </c>
      <c r="D2078">
        <v>82.440000000000055</v>
      </c>
    </row>
    <row r="2079" spans="2:4" x14ac:dyDescent="0.2">
      <c r="B2079">
        <v>558.93999999999994</v>
      </c>
      <c r="D2079">
        <v>88.160000000000025</v>
      </c>
    </row>
    <row r="2080" spans="2:4" x14ac:dyDescent="0.2">
      <c r="B2080">
        <v>268.43799999999999</v>
      </c>
      <c r="D2080">
        <v>65.079999999999984</v>
      </c>
    </row>
    <row r="2081" spans="2:4" x14ac:dyDescent="0.2">
      <c r="B2081">
        <v>153.27599999999995</v>
      </c>
      <c r="D2081">
        <v>46.279999999999973</v>
      </c>
    </row>
    <row r="2082" spans="2:4" x14ac:dyDescent="0.2">
      <c r="B2082">
        <v>1669.1930000000002</v>
      </c>
      <c r="D2082">
        <v>166.76</v>
      </c>
    </row>
    <row r="2083" spans="2:4" x14ac:dyDescent="0.2">
      <c r="B2083">
        <v>113.15500000000009</v>
      </c>
      <c r="D2083">
        <v>229.51999999999998</v>
      </c>
    </row>
    <row r="2084" spans="2:4" x14ac:dyDescent="0.2">
      <c r="B2084">
        <v>244.36400000000003</v>
      </c>
      <c r="D2084">
        <v>23.160000000000025</v>
      </c>
    </row>
    <row r="2085" spans="2:4" x14ac:dyDescent="0.2">
      <c r="B2085">
        <v>469.05900000000008</v>
      </c>
      <c r="D2085">
        <v>180.64000000000004</v>
      </c>
    </row>
    <row r="2086" spans="2:4" x14ac:dyDescent="0.2">
      <c r="B2086">
        <v>435.75399999999991</v>
      </c>
      <c r="D2086">
        <v>32.600000000000023</v>
      </c>
    </row>
    <row r="2087" spans="2:4" x14ac:dyDescent="0.2">
      <c r="B2087">
        <v>827.78199999999993</v>
      </c>
      <c r="D2087">
        <v>149.55999999999995</v>
      </c>
    </row>
    <row r="2088" spans="2:4" x14ac:dyDescent="0.2">
      <c r="B2088">
        <v>307.36000000000013</v>
      </c>
      <c r="D2088">
        <v>115.59999999999997</v>
      </c>
    </row>
    <row r="2089" spans="2:4" x14ac:dyDescent="0.2">
      <c r="B2089">
        <v>265.23000000000013</v>
      </c>
      <c r="D2089">
        <v>47.839999999999975</v>
      </c>
    </row>
    <row r="2090" spans="2:4" x14ac:dyDescent="0.2">
      <c r="B2090">
        <v>587.83199999999999</v>
      </c>
      <c r="D2090">
        <v>65.079999999999927</v>
      </c>
    </row>
    <row r="2091" spans="2:4" x14ac:dyDescent="0.2">
      <c r="B2091">
        <v>144.04800000000012</v>
      </c>
      <c r="D2091">
        <v>79.95999999999998</v>
      </c>
    </row>
    <row r="2092" spans="2:4" x14ac:dyDescent="0.2">
      <c r="B2092">
        <v>309.3649999999999</v>
      </c>
      <c r="D2092">
        <v>338.80000000000007</v>
      </c>
    </row>
    <row r="2093" spans="2:4" x14ac:dyDescent="0.2">
      <c r="B2093">
        <v>841.42500000000007</v>
      </c>
      <c r="D2093">
        <v>192.63999999999993</v>
      </c>
    </row>
    <row r="2094" spans="2:4" x14ac:dyDescent="0.2">
      <c r="B2094">
        <v>365.13599999999997</v>
      </c>
      <c r="D2094">
        <v>155.11999999999995</v>
      </c>
    </row>
    <row r="2095" spans="2:4" x14ac:dyDescent="0.2">
      <c r="B2095">
        <v>842.62600000000009</v>
      </c>
      <c r="D2095">
        <v>109.08000000000004</v>
      </c>
    </row>
    <row r="2096" spans="2:4" x14ac:dyDescent="0.2">
      <c r="B2096">
        <v>499.15200000000004</v>
      </c>
      <c r="D2096">
        <v>159.15999999999997</v>
      </c>
    </row>
    <row r="2097" spans="2:4" x14ac:dyDescent="0.2">
      <c r="B2097">
        <v>406.06699999999989</v>
      </c>
      <c r="D2097">
        <v>160.91999999999996</v>
      </c>
    </row>
    <row r="2098" spans="2:4" x14ac:dyDescent="0.2">
      <c r="B2098">
        <v>569.77499999999998</v>
      </c>
      <c r="D2098">
        <v>84.000000000000057</v>
      </c>
    </row>
    <row r="2099" spans="2:4" x14ac:dyDescent="0.2">
      <c r="B2099">
        <v>745.52</v>
      </c>
      <c r="D2099">
        <v>238.56000000000006</v>
      </c>
    </row>
    <row r="2100" spans="2:4" x14ac:dyDescent="0.2">
      <c r="B2100">
        <v>662.4609999999999</v>
      </c>
      <c r="D2100">
        <v>77.079999999999984</v>
      </c>
    </row>
    <row r="2101" spans="2:4" x14ac:dyDescent="0.2">
      <c r="B2101">
        <v>822.16500000000008</v>
      </c>
      <c r="D2101">
        <v>201.27999999999997</v>
      </c>
    </row>
    <row r="2102" spans="2:4" x14ac:dyDescent="0.2">
      <c r="B2102">
        <v>340.25599999999997</v>
      </c>
      <c r="D2102">
        <v>139.32000000000005</v>
      </c>
    </row>
    <row r="2103" spans="2:4" x14ac:dyDescent="0.2">
      <c r="B2103">
        <v>583.82299999999998</v>
      </c>
      <c r="D2103">
        <v>29.560000000000002</v>
      </c>
    </row>
    <row r="2104" spans="2:4" x14ac:dyDescent="0.2">
      <c r="B2104">
        <v>854.25699999999983</v>
      </c>
      <c r="D2104">
        <v>188.28000000000003</v>
      </c>
    </row>
    <row r="2105" spans="2:4" x14ac:dyDescent="0.2">
      <c r="B2105">
        <v>241.95099999999991</v>
      </c>
      <c r="D2105">
        <v>60.95999999999998</v>
      </c>
    </row>
    <row r="2106" spans="2:4" x14ac:dyDescent="0.2">
      <c r="B2106">
        <v>145.24999999999989</v>
      </c>
      <c r="D2106">
        <v>1.9200000000000159</v>
      </c>
    </row>
    <row r="2107" spans="2:4" x14ac:dyDescent="0.2">
      <c r="B2107">
        <v>686.93899999999996</v>
      </c>
      <c r="D2107">
        <v>174.71999999999997</v>
      </c>
    </row>
    <row r="2108" spans="2:4" x14ac:dyDescent="0.2">
      <c r="B2108">
        <v>396.43600000000004</v>
      </c>
      <c r="D2108">
        <v>71.920000000000016</v>
      </c>
    </row>
    <row r="2109" spans="2:4" x14ac:dyDescent="0.2">
      <c r="B2109">
        <v>156.88800000000003</v>
      </c>
      <c r="D2109">
        <v>66.399999999999977</v>
      </c>
    </row>
    <row r="2110" spans="2:4" x14ac:dyDescent="0.2">
      <c r="B2110">
        <v>251.9799999999999</v>
      </c>
      <c r="D2110">
        <v>221.56</v>
      </c>
    </row>
    <row r="2111" spans="2:4" x14ac:dyDescent="0.2">
      <c r="B2111">
        <v>493.13199999999995</v>
      </c>
      <c r="D2111">
        <v>98.599999999999966</v>
      </c>
    </row>
    <row r="2112" spans="2:4" x14ac:dyDescent="0.2">
      <c r="B2112">
        <v>933.30200000000002</v>
      </c>
      <c r="D2112">
        <v>158.04000000000002</v>
      </c>
    </row>
    <row r="2113" spans="2:4" x14ac:dyDescent="0.2">
      <c r="B2113">
        <v>239.94799999999998</v>
      </c>
      <c r="D2113">
        <v>22.159999999999968</v>
      </c>
    </row>
    <row r="2114" spans="2:4" x14ac:dyDescent="0.2">
      <c r="B2114">
        <v>126.79299999999989</v>
      </c>
      <c r="D2114">
        <v>146.35999999999996</v>
      </c>
    </row>
    <row r="2115" spans="2:4" x14ac:dyDescent="0.2">
      <c r="B2115">
        <v>956.577</v>
      </c>
      <c r="D2115">
        <v>254.68000000000006</v>
      </c>
    </row>
    <row r="2116" spans="2:4" x14ac:dyDescent="0.2">
      <c r="B2116">
        <v>358.31700000000001</v>
      </c>
      <c r="D2116">
        <v>257.47999999999996</v>
      </c>
    </row>
    <row r="2117" spans="2:4" x14ac:dyDescent="0.2">
      <c r="B2117">
        <v>461.0329999999999</v>
      </c>
      <c r="D2117">
        <v>331.52000000000004</v>
      </c>
    </row>
    <row r="2118" spans="2:4" x14ac:dyDescent="0.2">
      <c r="B2118">
        <v>246.77199999999993</v>
      </c>
      <c r="D2118">
        <v>30.359999999999957</v>
      </c>
    </row>
    <row r="2119" spans="2:4" x14ac:dyDescent="0.2">
      <c r="B2119">
        <v>197.41499999999996</v>
      </c>
      <c r="D2119">
        <v>72.240000000000066</v>
      </c>
    </row>
    <row r="2120" spans="2:4" x14ac:dyDescent="0.2">
      <c r="B2120">
        <v>261.61900000000003</v>
      </c>
      <c r="D2120">
        <v>193.88</v>
      </c>
    </row>
    <row r="2121" spans="2:4" x14ac:dyDescent="0.2">
      <c r="B2121">
        <v>511.19600000000014</v>
      </c>
      <c r="D2121">
        <v>147.39999999999998</v>
      </c>
    </row>
    <row r="2122" spans="2:4" x14ac:dyDescent="0.2">
      <c r="B2122">
        <v>343.06999999999994</v>
      </c>
      <c r="D2122">
        <v>141.80000000000001</v>
      </c>
    </row>
    <row r="2123" spans="2:4" x14ac:dyDescent="0.2">
      <c r="B2123">
        <v>436.96000000000004</v>
      </c>
      <c r="D2123">
        <v>171.8</v>
      </c>
    </row>
    <row r="2124" spans="2:4" x14ac:dyDescent="0.2">
      <c r="B2124">
        <v>1269.5520000000001</v>
      </c>
      <c r="D2124">
        <v>82.920000000000016</v>
      </c>
    </row>
    <row r="2125" spans="2:4" x14ac:dyDescent="0.2">
      <c r="B2125">
        <v>313.77999999999997</v>
      </c>
      <c r="D2125">
        <v>152.32000000000005</v>
      </c>
    </row>
    <row r="2126" spans="2:4" x14ac:dyDescent="0.2">
      <c r="B2126">
        <v>166.92000000000007</v>
      </c>
      <c r="D2126">
        <v>126</v>
      </c>
    </row>
    <row r="2127" spans="2:4" x14ac:dyDescent="0.2">
      <c r="B2127">
        <v>532.05899999999986</v>
      </c>
      <c r="D2127">
        <v>287.40000000000003</v>
      </c>
    </row>
    <row r="2128" spans="2:4" x14ac:dyDescent="0.2">
      <c r="B2128">
        <v>1184.8919999999998</v>
      </c>
      <c r="D2128">
        <v>203.27999999999997</v>
      </c>
    </row>
    <row r="2129" spans="2:4" x14ac:dyDescent="0.2">
      <c r="B2129">
        <v>124.78999999999996</v>
      </c>
      <c r="D2129">
        <v>276.44</v>
      </c>
    </row>
    <row r="2130" spans="2:4" x14ac:dyDescent="0.2">
      <c r="B2130">
        <v>179.36000000000013</v>
      </c>
      <c r="D2130">
        <v>190.2</v>
      </c>
    </row>
    <row r="2131" spans="2:4" x14ac:dyDescent="0.2">
      <c r="B2131">
        <v>564.55899999999997</v>
      </c>
      <c r="D2131">
        <v>163.72000000000003</v>
      </c>
    </row>
    <row r="2132" spans="2:4" x14ac:dyDescent="0.2">
      <c r="B2132">
        <v>475.08000000000015</v>
      </c>
      <c r="D2132">
        <v>85.800000000000068</v>
      </c>
    </row>
    <row r="2133" spans="2:4" x14ac:dyDescent="0.2">
      <c r="B2133">
        <v>529.24800000000005</v>
      </c>
      <c r="D2133">
        <v>247.96000000000004</v>
      </c>
    </row>
    <row r="2134" spans="2:4" x14ac:dyDescent="0.2">
      <c r="B2134">
        <v>155.68000000000006</v>
      </c>
      <c r="D2134">
        <v>184.43999999999994</v>
      </c>
    </row>
    <row r="2135" spans="2:4" x14ac:dyDescent="0.2">
      <c r="B2135">
        <v>690.14599999999984</v>
      </c>
      <c r="D2135">
        <v>233.2</v>
      </c>
    </row>
    <row r="2136" spans="2:4" x14ac:dyDescent="0.2">
      <c r="B2136">
        <v>175.34999999999991</v>
      </c>
      <c r="D2136">
        <v>66.279999999999973</v>
      </c>
    </row>
    <row r="2137" spans="2:4" x14ac:dyDescent="0.2">
      <c r="B2137">
        <v>279.27</v>
      </c>
      <c r="D2137">
        <v>352.24</v>
      </c>
    </row>
    <row r="2138" spans="2:4" x14ac:dyDescent="0.2">
      <c r="B2138">
        <v>1223.4079999999999</v>
      </c>
      <c r="D2138">
        <v>130.36000000000007</v>
      </c>
    </row>
    <row r="2139" spans="2:4" x14ac:dyDescent="0.2">
      <c r="B2139">
        <v>140.82999999999993</v>
      </c>
      <c r="D2139">
        <v>446.44</v>
      </c>
    </row>
    <row r="2140" spans="2:4" x14ac:dyDescent="0.2">
      <c r="B2140">
        <v>790.46399999999994</v>
      </c>
      <c r="D2140">
        <v>405.24000000000007</v>
      </c>
    </row>
    <row r="2141" spans="2:4" x14ac:dyDescent="0.2">
      <c r="B2141">
        <v>301.74</v>
      </c>
      <c r="D2141">
        <v>69.88</v>
      </c>
    </row>
    <row r="2142" spans="2:4" x14ac:dyDescent="0.2">
      <c r="B2142">
        <v>262.01000000000022</v>
      </c>
      <c r="D2142">
        <v>62.159999999999968</v>
      </c>
    </row>
    <row r="2143" spans="2:4" x14ac:dyDescent="0.2">
      <c r="B2143">
        <v>1019.5699999999999</v>
      </c>
      <c r="D2143">
        <v>382.24000000000007</v>
      </c>
    </row>
    <row r="2144" spans="2:4" x14ac:dyDescent="0.2">
      <c r="B2144">
        <v>511.99900000000002</v>
      </c>
      <c r="D2144">
        <v>240.24</v>
      </c>
    </row>
    <row r="2145" spans="2:4" x14ac:dyDescent="0.2">
      <c r="B2145">
        <v>377.98000000000013</v>
      </c>
      <c r="D2145">
        <v>287.64</v>
      </c>
    </row>
    <row r="2146" spans="2:4" x14ac:dyDescent="0.2">
      <c r="B2146">
        <v>539.279</v>
      </c>
      <c r="D2146">
        <v>264.56</v>
      </c>
    </row>
    <row r="2147" spans="2:4" x14ac:dyDescent="0.2">
      <c r="B2147">
        <v>1247.4859999999999</v>
      </c>
      <c r="D2147">
        <v>18.039999999999964</v>
      </c>
    </row>
    <row r="2148" spans="2:4" x14ac:dyDescent="0.2">
      <c r="B2148">
        <v>359.92000000000007</v>
      </c>
      <c r="D2148">
        <v>96.319999999999936</v>
      </c>
    </row>
    <row r="2149" spans="2:4" x14ac:dyDescent="0.2">
      <c r="B2149">
        <v>949.35700000000008</v>
      </c>
      <c r="D2149">
        <v>290.88000000000005</v>
      </c>
    </row>
    <row r="2150" spans="2:4" x14ac:dyDescent="0.2">
      <c r="B2150">
        <v>952.96600000000012</v>
      </c>
      <c r="D2150">
        <v>100.24000000000001</v>
      </c>
    </row>
    <row r="2151" spans="2:4" x14ac:dyDescent="0.2">
      <c r="B2151">
        <v>653.23099999999999</v>
      </c>
      <c r="D2151">
        <v>81.680000000000007</v>
      </c>
    </row>
    <row r="2152" spans="2:4" x14ac:dyDescent="0.2">
      <c r="B2152">
        <v>367.54100000000005</v>
      </c>
      <c r="D2152">
        <v>33.240000000000009</v>
      </c>
    </row>
    <row r="2153" spans="2:4" x14ac:dyDescent="0.2">
      <c r="B2153">
        <v>555.33000000000015</v>
      </c>
      <c r="D2153">
        <v>121.08000000000004</v>
      </c>
    </row>
    <row r="2154" spans="2:4" x14ac:dyDescent="0.2">
      <c r="B2154">
        <v>1294.827</v>
      </c>
      <c r="D2154">
        <v>80.840000000000032</v>
      </c>
    </row>
    <row r="2155" spans="2:4" x14ac:dyDescent="0.2">
      <c r="B2155">
        <v>642.40300000000002</v>
      </c>
      <c r="D2155">
        <v>438.15999999999997</v>
      </c>
    </row>
    <row r="2156" spans="2:4" x14ac:dyDescent="0.2">
      <c r="B2156">
        <v>700.98000000000013</v>
      </c>
      <c r="D2156">
        <v>136.32000000000005</v>
      </c>
    </row>
    <row r="2157" spans="2:4" x14ac:dyDescent="0.2">
      <c r="B2157">
        <v>782.43400000000008</v>
      </c>
      <c r="D2157">
        <v>188.75999999999993</v>
      </c>
    </row>
    <row r="2158" spans="2:4" x14ac:dyDescent="0.2">
      <c r="B2158">
        <v>640.79899999999998</v>
      </c>
      <c r="D2158">
        <v>195.35999999999996</v>
      </c>
    </row>
    <row r="2159" spans="2:4" x14ac:dyDescent="0.2">
      <c r="B2159">
        <v>1215.3850000000002</v>
      </c>
      <c r="D2159">
        <v>173.16000000000003</v>
      </c>
    </row>
    <row r="2160" spans="2:4" x14ac:dyDescent="0.2">
      <c r="B2160">
        <v>231.11999999999989</v>
      </c>
      <c r="D2160">
        <v>158.40000000000003</v>
      </c>
    </row>
    <row r="2161" spans="2:4" x14ac:dyDescent="0.2">
      <c r="B2161">
        <v>383.58999999999992</v>
      </c>
      <c r="D2161">
        <v>128.44</v>
      </c>
    </row>
    <row r="2162" spans="2:4" x14ac:dyDescent="0.2">
      <c r="B2162">
        <v>528.44800000000009</v>
      </c>
      <c r="D2162">
        <v>66.520000000000039</v>
      </c>
    </row>
    <row r="2163" spans="2:4" x14ac:dyDescent="0.2">
      <c r="B2163">
        <v>1459.3409999999999</v>
      </c>
      <c r="D2163">
        <v>289.83999999999997</v>
      </c>
    </row>
    <row r="2164" spans="2:4" x14ac:dyDescent="0.2">
      <c r="B2164">
        <v>1398.3530000000001</v>
      </c>
      <c r="D2164">
        <v>45.720000000000027</v>
      </c>
    </row>
    <row r="2165" spans="2:4" x14ac:dyDescent="0.2">
      <c r="B2165">
        <v>829.38100000000009</v>
      </c>
      <c r="D2165">
        <v>358.16</v>
      </c>
    </row>
    <row r="2166" spans="2:4" x14ac:dyDescent="0.2">
      <c r="B2166">
        <v>189.78999999999996</v>
      </c>
      <c r="D2166">
        <v>69.799999999999955</v>
      </c>
    </row>
    <row r="2167" spans="2:4" x14ac:dyDescent="0.2">
      <c r="B2167">
        <v>262.42000000000007</v>
      </c>
      <c r="D2167">
        <v>182</v>
      </c>
    </row>
    <row r="2168" spans="2:4" x14ac:dyDescent="0.2">
      <c r="B2168">
        <v>1447.7110000000002</v>
      </c>
      <c r="D2168">
        <v>108.39999999999998</v>
      </c>
    </row>
    <row r="2169" spans="2:4" x14ac:dyDescent="0.2">
      <c r="B2169">
        <v>413.2829999999999</v>
      </c>
      <c r="D2169">
        <v>184.12</v>
      </c>
    </row>
    <row r="2170" spans="2:4" x14ac:dyDescent="0.2">
      <c r="B2170">
        <v>319.78999999999996</v>
      </c>
      <c r="D2170">
        <v>222.32000000000005</v>
      </c>
    </row>
    <row r="2171" spans="2:4" x14ac:dyDescent="0.2">
      <c r="B2171">
        <v>265.62999999999988</v>
      </c>
      <c r="D2171">
        <v>99.119999999999948</v>
      </c>
    </row>
    <row r="2172" spans="2:4" x14ac:dyDescent="0.2">
      <c r="B2172">
        <v>1422.835</v>
      </c>
      <c r="D2172">
        <v>54.44</v>
      </c>
    </row>
    <row r="2173" spans="2:4" x14ac:dyDescent="0.2">
      <c r="B2173">
        <v>257.59999999999991</v>
      </c>
      <c r="D2173">
        <v>22.199999999999932</v>
      </c>
    </row>
    <row r="2174" spans="2:4" x14ac:dyDescent="0.2">
      <c r="B2174">
        <v>709.80900000000008</v>
      </c>
      <c r="D2174">
        <v>25.319999999999936</v>
      </c>
    </row>
    <row r="2175" spans="2:4" x14ac:dyDescent="0.2">
      <c r="B2175">
        <v>348.68999999999983</v>
      </c>
      <c r="D2175">
        <v>106.72000000000003</v>
      </c>
    </row>
    <row r="2176" spans="2:4" x14ac:dyDescent="0.2">
      <c r="B2176">
        <v>528.04799999999989</v>
      </c>
      <c r="D2176">
        <v>303.76</v>
      </c>
    </row>
    <row r="2177" spans="2:4" x14ac:dyDescent="0.2">
      <c r="B2177">
        <v>804.90899999999999</v>
      </c>
      <c r="D2177">
        <v>113.80000000000007</v>
      </c>
    </row>
    <row r="2178" spans="2:4" x14ac:dyDescent="0.2">
      <c r="B2178">
        <v>410.07999999999993</v>
      </c>
      <c r="D2178">
        <v>205.64000000000004</v>
      </c>
    </row>
    <row r="2179" spans="2:4" x14ac:dyDescent="0.2">
      <c r="B2179">
        <v>1169.6410000000001</v>
      </c>
      <c r="D2179">
        <v>117.15999999999997</v>
      </c>
    </row>
    <row r="2180" spans="2:4" x14ac:dyDescent="0.2">
      <c r="B2180">
        <v>892.38000000000011</v>
      </c>
      <c r="D2180">
        <v>134.16000000000003</v>
      </c>
    </row>
    <row r="2181" spans="2:4" x14ac:dyDescent="0.2">
      <c r="B2181">
        <v>422.51100000000008</v>
      </c>
      <c r="D2181">
        <v>150.96000000000004</v>
      </c>
    </row>
    <row r="2182" spans="2:4" x14ac:dyDescent="0.2">
      <c r="B2182">
        <v>115.55999999999995</v>
      </c>
      <c r="D2182">
        <v>282.04000000000002</v>
      </c>
    </row>
    <row r="2183" spans="2:4" x14ac:dyDescent="0.2">
      <c r="B2183">
        <v>77.039999999999964</v>
      </c>
      <c r="D2183">
        <v>29.560000000000059</v>
      </c>
    </row>
    <row r="2184" spans="2:4" x14ac:dyDescent="0.2">
      <c r="B2184">
        <v>812.53200000000004</v>
      </c>
      <c r="D2184">
        <v>69.680000000000007</v>
      </c>
    </row>
    <row r="2185" spans="2:4" x14ac:dyDescent="0.2">
      <c r="B2185">
        <v>256</v>
      </c>
      <c r="D2185">
        <v>50.279999999999973</v>
      </c>
    </row>
    <row r="2186" spans="2:4" x14ac:dyDescent="0.2">
      <c r="B2186">
        <v>522.02199999999993</v>
      </c>
      <c r="D2186">
        <v>59.95999999999998</v>
      </c>
    </row>
    <row r="2187" spans="2:4" x14ac:dyDescent="0.2">
      <c r="B2187">
        <v>709.41399999999999</v>
      </c>
      <c r="D2187">
        <v>46.360000000000014</v>
      </c>
    </row>
    <row r="2188" spans="2:4" x14ac:dyDescent="0.2">
      <c r="B2188">
        <v>424.91899999999998</v>
      </c>
      <c r="D2188">
        <v>167.67999999999995</v>
      </c>
    </row>
    <row r="2189" spans="2:4" x14ac:dyDescent="0.2">
      <c r="B2189">
        <v>722.65</v>
      </c>
      <c r="D2189">
        <v>106.07999999999998</v>
      </c>
    </row>
    <row r="2190" spans="2:4" x14ac:dyDescent="0.2">
      <c r="B2190">
        <v>442.98100000000011</v>
      </c>
      <c r="D2190">
        <v>267.59999999999997</v>
      </c>
    </row>
    <row r="2191" spans="2:4" x14ac:dyDescent="0.2">
      <c r="B2191">
        <v>322.60899999999992</v>
      </c>
      <c r="D2191">
        <v>74.600000000000023</v>
      </c>
    </row>
    <row r="2192" spans="2:4" x14ac:dyDescent="0.2">
      <c r="B2192">
        <v>162.10000000000014</v>
      </c>
      <c r="D2192">
        <v>67.079999999999984</v>
      </c>
    </row>
    <row r="2193" spans="2:4" x14ac:dyDescent="0.2">
      <c r="B2193">
        <v>323.40599999999995</v>
      </c>
      <c r="D2193">
        <v>154.24000000000007</v>
      </c>
    </row>
    <row r="2194" spans="2:4" x14ac:dyDescent="0.2">
      <c r="B2194">
        <v>98.710000000000036</v>
      </c>
      <c r="D2194">
        <v>161.75999999999993</v>
      </c>
    </row>
    <row r="2195" spans="2:4" x14ac:dyDescent="0.2">
      <c r="B2195">
        <v>355.90999999999985</v>
      </c>
      <c r="D2195">
        <v>42.240000000000009</v>
      </c>
    </row>
    <row r="2196" spans="2:4" x14ac:dyDescent="0.2">
      <c r="B2196">
        <v>172.13900000000001</v>
      </c>
      <c r="D2196">
        <v>24.759999999999991</v>
      </c>
    </row>
    <row r="2197" spans="2:4" x14ac:dyDescent="0.2">
      <c r="B2197">
        <v>362.33100000000013</v>
      </c>
      <c r="D2197">
        <v>161.28000000000003</v>
      </c>
    </row>
    <row r="2198" spans="2:4" x14ac:dyDescent="0.2">
      <c r="B2198">
        <v>227.91000000000008</v>
      </c>
      <c r="D2198">
        <v>68.199999999999989</v>
      </c>
    </row>
    <row r="2199" spans="2:4" x14ac:dyDescent="0.2">
      <c r="B2199">
        <v>309.76899999999989</v>
      </c>
      <c r="D2199">
        <v>66.439999999999941</v>
      </c>
    </row>
    <row r="2200" spans="2:4" x14ac:dyDescent="0.2">
      <c r="B2200">
        <v>304.1450000000001</v>
      </c>
      <c r="D2200">
        <v>34.919999999999987</v>
      </c>
    </row>
    <row r="2201" spans="2:4" x14ac:dyDescent="0.2">
      <c r="B2201">
        <v>1395.942</v>
      </c>
      <c r="D2201">
        <v>53.44</v>
      </c>
    </row>
    <row r="2202" spans="2:4" x14ac:dyDescent="0.2">
      <c r="B2202">
        <v>462.23500000000013</v>
      </c>
      <c r="D2202">
        <v>70.239999999999952</v>
      </c>
    </row>
    <row r="2203" spans="2:4" x14ac:dyDescent="0.2">
      <c r="B2203">
        <v>324.61</v>
      </c>
      <c r="D2203">
        <v>114.67999999999995</v>
      </c>
    </row>
    <row r="2204" spans="2:4" x14ac:dyDescent="0.2">
      <c r="B2204">
        <v>134.01999999999998</v>
      </c>
      <c r="D2204">
        <v>117.36000000000001</v>
      </c>
    </row>
    <row r="2205" spans="2:4" x14ac:dyDescent="0.2">
      <c r="B2205">
        <v>355.50900000000001</v>
      </c>
      <c r="D2205">
        <v>88.480000000000018</v>
      </c>
    </row>
    <row r="2206" spans="2:4" x14ac:dyDescent="0.2">
      <c r="B2206">
        <v>1588.1410000000001</v>
      </c>
      <c r="D2206">
        <v>107.72000000000003</v>
      </c>
    </row>
    <row r="2207" spans="2:4" x14ac:dyDescent="0.2">
      <c r="B2207">
        <v>97.509999999999991</v>
      </c>
      <c r="D2207">
        <v>370.4</v>
      </c>
    </row>
    <row r="2208" spans="2:4" x14ac:dyDescent="0.2">
      <c r="B2208">
        <v>552.91899999999998</v>
      </c>
      <c r="D2208">
        <v>27.800000000000011</v>
      </c>
    </row>
    <row r="2209" spans="2:4" x14ac:dyDescent="0.2">
      <c r="B2209">
        <v>725.86</v>
      </c>
      <c r="D2209">
        <v>31.600000000000023</v>
      </c>
    </row>
    <row r="2210" spans="2:4" x14ac:dyDescent="0.2">
      <c r="B2210">
        <v>514.00099999999998</v>
      </c>
      <c r="D2210">
        <v>99.799999999999955</v>
      </c>
    </row>
    <row r="2211" spans="2:4" x14ac:dyDescent="0.2">
      <c r="B2211">
        <v>252.39</v>
      </c>
      <c r="D2211">
        <v>75.399999999999977</v>
      </c>
    </row>
    <row r="2212" spans="2:4" x14ac:dyDescent="0.2">
      <c r="B2212">
        <v>298.53300000000013</v>
      </c>
      <c r="D2212">
        <v>22.399999999999977</v>
      </c>
    </row>
    <row r="2213" spans="2:4" x14ac:dyDescent="0.2">
      <c r="B2213">
        <v>738.29599999999994</v>
      </c>
      <c r="D2213">
        <v>53.639999999999986</v>
      </c>
    </row>
    <row r="2214" spans="2:4" x14ac:dyDescent="0.2">
      <c r="B2214">
        <v>832.19099999999992</v>
      </c>
      <c r="D2214">
        <v>149.28000000000003</v>
      </c>
    </row>
    <row r="2215" spans="2:4" x14ac:dyDescent="0.2">
      <c r="B2215">
        <v>432.94400000000007</v>
      </c>
      <c r="D2215">
        <v>156.47999999999996</v>
      </c>
    </row>
    <row r="2216" spans="2:4" x14ac:dyDescent="0.2">
      <c r="B2216">
        <v>1080.568</v>
      </c>
      <c r="D2216">
        <v>63.720000000000027</v>
      </c>
    </row>
    <row r="2217" spans="2:4" x14ac:dyDescent="0.2">
      <c r="B2217">
        <v>463.04100000000005</v>
      </c>
      <c r="D2217">
        <v>232.20000000000005</v>
      </c>
    </row>
    <row r="2218" spans="2:4" x14ac:dyDescent="0.2">
      <c r="B2218">
        <v>739.50699999999995</v>
      </c>
      <c r="D2218">
        <v>60.160000000000082</v>
      </c>
    </row>
    <row r="2219" spans="2:4" x14ac:dyDescent="0.2">
      <c r="B2219">
        <v>578.19899999999996</v>
      </c>
      <c r="D2219">
        <v>120.07999999999993</v>
      </c>
    </row>
    <row r="2220" spans="2:4" x14ac:dyDescent="0.2">
      <c r="B2220">
        <v>336.65000000000009</v>
      </c>
      <c r="D2220">
        <v>50.399999999999977</v>
      </c>
    </row>
    <row r="2221" spans="2:4" x14ac:dyDescent="0.2">
      <c r="B2221">
        <v>429.32999999999993</v>
      </c>
      <c r="D2221">
        <v>222.32000000000005</v>
      </c>
    </row>
    <row r="2222" spans="2:4" x14ac:dyDescent="0.2">
      <c r="B2222">
        <v>975.83500000000004</v>
      </c>
      <c r="D2222">
        <v>68.440000000000055</v>
      </c>
    </row>
    <row r="2223" spans="2:4" x14ac:dyDescent="0.2">
      <c r="B2223">
        <v>227.90999999999985</v>
      </c>
      <c r="D2223">
        <v>222.92000000000007</v>
      </c>
    </row>
    <row r="2224" spans="2:4" x14ac:dyDescent="0.2">
      <c r="B2224">
        <v>237.53999999999996</v>
      </c>
      <c r="D2224">
        <v>170.04000000000002</v>
      </c>
    </row>
    <row r="2225" spans="2:4" x14ac:dyDescent="0.2">
      <c r="B2225">
        <v>831.38600000000008</v>
      </c>
      <c r="D2225">
        <v>43.440000000000055</v>
      </c>
    </row>
    <row r="2226" spans="2:4" x14ac:dyDescent="0.2">
      <c r="B2226">
        <v>411.68100000000004</v>
      </c>
      <c r="D2226">
        <v>48.840000000000032</v>
      </c>
    </row>
    <row r="2227" spans="2:4" x14ac:dyDescent="0.2">
      <c r="B2227">
        <v>163.30999999999995</v>
      </c>
      <c r="D2227">
        <v>21.159999999999968</v>
      </c>
    </row>
    <row r="2228" spans="2:4" x14ac:dyDescent="0.2">
      <c r="B2228">
        <v>432.14999999999986</v>
      </c>
      <c r="D2228">
        <v>45.600000000000023</v>
      </c>
    </row>
    <row r="2229" spans="2:4" x14ac:dyDescent="0.2">
      <c r="B2229">
        <v>369.55399999999997</v>
      </c>
      <c r="D2229">
        <v>124.67999999999995</v>
      </c>
    </row>
    <row r="2230" spans="2:4" x14ac:dyDescent="0.2">
      <c r="B2230">
        <v>124.78999999999996</v>
      </c>
      <c r="D2230">
        <v>116.91999999999996</v>
      </c>
    </row>
    <row r="2231" spans="2:4" x14ac:dyDescent="0.2">
      <c r="B2231">
        <v>502.36900000000003</v>
      </c>
      <c r="D2231">
        <v>266.80000000000007</v>
      </c>
    </row>
    <row r="2232" spans="2:4" x14ac:dyDescent="0.2">
      <c r="B2232">
        <v>368.75099999999998</v>
      </c>
      <c r="D2232">
        <v>148.72000000000003</v>
      </c>
    </row>
    <row r="2233" spans="2:4" x14ac:dyDescent="0.2">
      <c r="B2233">
        <v>237.13499999999999</v>
      </c>
      <c r="D2233">
        <v>135.72000000000003</v>
      </c>
    </row>
    <row r="2234" spans="2:4" x14ac:dyDescent="0.2">
      <c r="B2234">
        <v>513.59500000000003</v>
      </c>
      <c r="D2234">
        <v>70.880000000000024</v>
      </c>
    </row>
    <row r="2235" spans="2:4" x14ac:dyDescent="0.2">
      <c r="B2235">
        <v>331.8359999999999</v>
      </c>
      <c r="D2235">
        <v>137.63999999999999</v>
      </c>
    </row>
    <row r="2236" spans="2:4" x14ac:dyDescent="0.2">
      <c r="B2236">
        <v>260.01</v>
      </c>
      <c r="D2236">
        <v>66.56</v>
      </c>
    </row>
    <row r="2237" spans="2:4" x14ac:dyDescent="0.2">
      <c r="B2237">
        <v>450.99999999999989</v>
      </c>
      <c r="D2237">
        <v>51.95999999999998</v>
      </c>
    </row>
    <row r="2238" spans="2:4" x14ac:dyDescent="0.2">
      <c r="B2238">
        <v>129.21000000000004</v>
      </c>
      <c r="D2238">
        <v>87.919999999999959</v>
      </c>
    </row>
    <row r="2239" spans="2:4" x14ac:dyDescent="0.2">
      <c r="B2239">
        <v>812.53200000000004</v>
      </c>
      <c r="D2239">
        <v>36.400000000000034</v>
      </c>
    </row>
    <row r="2240" spans="2:4" x14ac:dyDescent="0.2">
      <c r="B2240">
        <v>256</v>
      </c>
      <c r="D2240">
        <v>196.99999999999994</v>
      </c>
    </row>
    <row r="2241" spans="2:4" x14ac:dyDescent="0.2">
      <c r="B2241">
        <v>522.02199999999993</v>
      </c>
      <c r="D2241">
        <v>94.32000000000005</v>
      </c>
    </row>
    <row r="2242" spans="2:4" x14ac:dyDescent="0.2">
      <c r="B2242">
        <v>709.41399999999999</v>
      </c>
      <c r="D2242">
        <v>43</v>
      </c>
    </row>
    <row r="2243" spans="2:4" x14ac:dyDescent="0.2">
      <c r="B2243">
        <v>424.91899999999998</v>
      </c>
      <c r="D2243">
        <v>29.800000000000011</v>
      </c>
    </row>
    <row r="2244" spans="2:4" x14ac:dyDescent="0.2">
      <c r="B2244">
        <v>267.24</v>
      </c>
      <c r="D2244">
        <v>28.880000000000052</v>
      </c>
    </row>
    <row r="2245" spans="2:4" x14ac:dyDescent="0.2">
      <c r="B2245">
        <v>663.26900000000012</v>
      </c>
      <c r="D2245">
        <v>107.63999999999999</v>
      </c>
    </row>
    <row r="2246" spans="2:4" x14ac:dyDescent="0.2">
      <c r="B2246">
        <v>80.25</v>
      </c>
      <c r="D2246">
        <v>119.84000000000003</v>
      </c>
    </row>
    <row r="2247" spans="2:4" x14ac:dyDescent="0.2">
      <c r="B2247">
        <v>574.5859999999999</v>
      </c>
      <c r="D2247">
        <v>66.880000000000052</v>
      </c>
    </row>
    <row r="2248" spans="2:4" x14ac:dyDescent="0.2">
      <c r="B2248">
        <v>635.97899999999993</v>
      </c>
      <c r="D2248">
        <v>131.95999999999998</v>
      </c>
    </row>
    <row r="2249" spans="2:4" x14ac:dyDescent="0.2">
      <c r="B2249">
        <v>491.13199999999995</v>
      </c>
      <c r="D2249">
        <v>234.2</v>
      </c>
    </row>
    <row r="2250" spans="2:4" x14ac:dyDescent="0.2">
      <c r="B2250">
        <v>474.28100000000006</v>
      </c>
      <c r="D2250">
        <v>171.12000000000006</v>
      </c>
    </row>
    <row r="2251" spans="2:4" x14ac:dyDescent="0.2">
      <c r="B2251">
        <v>369.54599999999994</v>
      </c>
      <c r="D2251">
        <v>96.319999999999936</v>
      </c>
    </row>
    <row r="2252" spans="2:4" x14ac:dyDescent="0.2">
      <c r="B2252">
        <v>665.26700000000005</v>
      </c>
      <c r="D2252">
        <v>53.880000000000052</v>
      </c>
    </row>
    <row r="2253" spans="2:4" x14ac:dyDescent="0.2">
      <c r="B2253">
        <v>112.35000000000014</v>
      </c>
      <c r="D2253">
        <v>117.59999999999997</v>
      </c>
    </row>
    <row r="2254" spans="2:4" x14ac:dyDescent="0.2">
      <c r="B2254">
        <v>231.11999999999989</v>
      </c>
      <c r="D2254">
        <v>157.68</v>
      </c>
    </row>
    <row r="2255" spans="2:4" x14ac:dyDescent="0.2">
      <c r="B2255">
        <v>838.21400000000006</v>
      </c>
      <c r="D2255">
        <v>295.15999999999997</v>
      </c>
    </row>
    <row r="2256" spans="2:4" x14ac:dyDescent="0.2">
      <c r="B2256">
        <v>296.12400000000014</v>
      </c>
      <c r="D2256">
        <v>249.76</v>
      </c>
    </row>
    <row r="2257" spans="2:4" x14ac:dyDescent="0.2">
      <c r="B2257">
        <v>444.18399999999997</v>
      </c>
      <c r="D2257">
        <v>41.120000000000005</v>
      </c>
    </row>
    <row r="2258" spans="2:4" x14ac:dyDescent="0.2">
      <c r="B2258">
        <v>798.89200000000005</v>
      </c>
      <c r="D2258">
        <v>34.840000000000032</v>
      </c>
    </row>
    <row r="2259" spans="2:4" x14ac:dyDescent="0.2">
      <c r="B2259">
        <v>202.63000000000011</v>
      </c>
      <c r="D2259">
        <v>76.279999999999973</v>
      </c>
    </row>
    <row r="2260" spans="2:4" x14ac:dyDescent="0.2">
      <c r="B2260">
        <v>92.689999999999827</v>
      </c>
      <c r="D2260">
        <v>48.71999999999997</v>
      </c>
    </row>
    <row r="2261" spans="2:4" x14ac:dyDescent="0.2">
      <c r="B2261">
        <v>708.20700000000011</v>
      </c>
      <c r="D2261">
        <v>27.879999999999995</v>
      </c>
    </row>
    <row r="2262" spans="2:4" x14ac:dyDescent="0.2">
      <c r="B2262">
        <v>1585.3339999999998</v>
      </c>
      <c r="D2262">
        <v>82.439999999999941</v>
      </c>
    </row>
    <row r="2263" spans="2:4" x14ac:dyDescent="0.2">
      <c r="B2263">
        <v>548.1049999999999</v>
      </c>
      <c r="D2263">
        <v>65.600000000000023</v>
      </c>
    </row>
    <row r="2264" spans="2:4" x14ac:dyDescent="0.2">
      <c r="B2264">
        <v>318.59600000000012</v>
      </c>
      <c r="D2264">
        <v>115.48000000000002</v>
      </c>
    </row>
    <row r="2265" spans="2:4" x14ac:dyDescent="0.2">
      <c r="B2265">
        <v>381.98800000000006</v>
      </c>
      <c r="D2265">
        <v>183.92000000000002</v>
      </c>
    </row>
    <row r="2266" spans="2:4" x14ac:dyDescent="0.2">
      <c r="B2266">
        <v>109.13999999999987</v>
      </c>
      <c r="D2266">
        <v>159.24</v>
      </c>
    </row>
    <row r="2267" spans="2:4" x14ac:dyDescent="0.2">
      <c r="B2267">
        <v>403.25799999999992</v>
      </c>
      <c r="D2267">
        <v>84.920000000000016</v>
      </c>
    </row>
    <row r="2268" spans="2:4" x14ac:dyDescent="0.2">
      <c r="B2268">
        <v>415.29600000000005</v>
      </c>
      <c r="D2268">
        <v>23.399999999999977</v>
      </c>
    </row>
    <row r="2269" spans="2:4" x14ac:dyDescent="0.2">
      <c r="B2269">
        <v>453.81600000000003</v>
      </c>
      <c r="D2269">
        <v>116.39999999999998</v>
      </c>
    </row>
    <row r="2270" spans="2:4" x14ac:dyDescent="0.2">
      <c r="B2270">
        <v>288.09799999999996</v>
      </c>
      <c r="D2270">
        <v>157.92000000000007</v>
      </c>
    </row>
    <row r="2271" spans="2:4" x14ac:dyDescent="0.2">
      <c r="B2271">
        <v>251.58000000000015</v>
      </c>
      <c r="D2271">
        <v>125.67999999999995</v>
      </c>
    </row>
    <row r="2272" spans="2:4" x14ac:dyDescent="0.2">
      <c r="B2272">
        <v>83.059999999999945</v>
      </c>
      <c r="D2272">
        <v>335.8</v>
      </c>
    </row>
    <row r="2273" spans="2:4" x14ac:dyDescent="0.2">
      <c r="B2273">
        <v>91.480000000000018</v>
      </c>
      <c r="D2273">
        <v>60.600000000000023</v>
      </c>
    </row>
    <row r="2274" spans="2:4" x14ac:dyDescent="0.2">
      <c r="B2274">
        <v>622.74099999999999</v>
      </c>
      <c r="D2274">
        <v>81</v>
      </c>
    </row>
    <row r="2275" spans="2:4" x14ac:dyDescent="0.2">
      <c r="B2275">
        <v>269.63599999999997</v>
      </c>
      <c r="D2275">
        <v>98.920000000000016</v>
      </c>
    </row>
    <row r="2276" spans="2:4" x14ac:dyDescent="0.2">
      <c r="B2276">
        <v>90.680000000000064</v>
      </c>
      <c r="D2276">
        <v>127.03999999999996</v>
      </c>
    </row>
    <row r="2277" spans="2:4" x14ac:dyDescent="0.2">
      <c r="B2277">
        <v>78.240000000000009</v>
      </c>
      <c r="D2277">
        <v>57.479999999999961</v>
      </c>
    </row>
    <row r="2278" spans="2:4" x14ac:dyDescent="0.2">
      <c r="B2278">
        <v>209.04999999999995</v>
      </c>
      <c r="D2278">
        <v>157.03999999999996</v>
      </c>
    </row>
    <row r="2279" spans="2:4" x14ac:dyDescent="0.2">
      <c r="B2279">
        <v>605.0859999999999</v>
      </c>
      <c r="D2279">
        <v>42</v>
      </c>
    </row>
    <row r="2280" spans="2:4" x14ac:dyDescent="0.2">
      <c r="B2280">
        <v>457.41999999999996</v>
      </c>
      <c r="D2280">
        <v>140</v>
      </c>
    </row>
    <row r="2281" spans="2:4" x14ac:dyDescent="0.2">
      <c r="B2281">
        <v>341.46000000000004</v>
      </c>
      <c r="D2281">
        <v>7.2800000000000296</v>
      </c>
    </row>
    <row r="2282" spans="2:4" x14ac:dyDescent="0.2">
      <c r="B2282">
        <v>771.60400000000004</v>
      </c>
      <c r="D2282">
        <v>40.680000000000007</v>
      </c>
    </row>
    <row r="2283" spans="2:4" x14ac:dyDescent="0.2">
      <c r="B2283">
        <v>418.50500000000011</v>
      </c>
      <c r="D2283">
        <v>21.71999999999997</v>
      </c>
    </row>
    <row r="2284" spans="2:4" x14ac:dyDescent="0.2">
      <c r="B2284">
        <v>262.01499999999999</v>
      </c>
      <c r="D2284">
        <v>177.64</v>
      </c>
    </row>
    <row r="2285" spans="2:4" x14ac:dyDescent="0.2">
      <c r="B2285">
        <v>324.60599999999988</v>
      </c>
      <c r="D2285">
        <v>64.95999999999998</v>
      </c>
    </row>
    <row r="2286" spans="2:4" x14ac:dyDescent="0.2">
      <c r="B2286">
        <v>326.61599999999999</v>
      </c>
      <c r="D2286">
        <v>31.680000000000007</v>
      </c>
    </row>
    <row r="2287" spans="2:4" x14ac:dyDescent="0.2">
      <c r="B2287">
        <v>792.46699999999998</v>
      </c>
      <c r="D2287">
        <v>28.319999999999936</v>
      </c>
    </row>
    <row r="2288" spans="2:4" x14ac:dyDescent="0.2">
      <c r="B2288">
        <v>310.16100000000006</v>
      </c>
      <c r="D2288">
        <v>21.280000000000086</v>
      </c>
    </row>
    <row r="2289" spans="2:4" x14ac:dyDescent="0.2">
      <c r="B2289">
        <v>479.89399999999989</v>
      </c>
      <c r="D2289">
        <v>18.799999999999955</v>
      </c>
    </row>
    <row r="2290" spans="2:4" x14ac:dyDescent="0.2">
      <c r="B2290">
        <v>802.09399999999994</v>
      </c>
      <c r="D2290">
        <v>13.639999999999986</v>
      </c>
    </row>
    <row r="2291" spans="2:4" x14ac:dyDescent="0.2">
      <c r="B2291">
        <v>89.480000000000018</v>
      </c>
      <c r="D2291">
        <v>241.28000000000003</v>
      </c>
    </row>
    <row r="2292" spans="2:4" x14ac:dyDescent="0.2">
      <c r="B2292">
        <v>1031.616</v>
      </c>
      <c r="D2292">
        <v>122.96000000000004</v>
      </c>
    </row>
    <row r="2293" spans="2:4" x14ac:dyDescent="0.2">
      <c r="B2293">
        <v>130</v>
      </c>
      <c r="D2293">
        <v>201.47999999999996</v>
      </c>
    </row>
    <row r="2294" spans="2:4" x14ac:dyDescent="0.2">
      <c r="B2294">
        <v>123.99000000000001</v>
      </c>
      <c r="D2294">
        <v>186.60000000000002</v>
      </c>
    </row>
    <row r="2295" spans="2:4" x14ac:dyDescent="0.2">
      <c r="B2295">
        <v>193.79999999999995</v>
      </c>
      <c r="D2295">
        <v>40</v>
      </c>
    </row>
    <row r="2296" spans="2:4" x14ac:dyDescent="0.2">
      <c r="B2296">
        <v>525.63400000000001</v>
      </c>
      <c r="D2296">
        <v>70.32000000000005</v>
      </c>
    </row>
    <row r="2297" spans="2:4" x14ac:dyDescent="0.2">
      <c r="B2297">
        <v>441.37600000000009</v>
      </c>
      <c r="D2297">
        <v>52.079999999999984</v>
      </c>
    </row>
    <row r="2298" spans="2:4" x14ac:dyDescent="0.2">
      <c r="B2298">
        <v>89.879999999999882</v>
      </c>
      <c r="D2298">
        <v>52.080000000000041</v>
      </c>
    </row>
    <row r="2299" spans="2:4" x14ac:dyDescent="0.2">
      <c r="B2299">
        <v>794.46999999999991</v>
      </c>
      <c r="D2299">
        <v>276.56</v>
      </c>
    </row>
    <row r="2300" spans="2:4" x14ac:dyDescent="0.2">
      <c r="B2300">
        <v>636.38599999999997</v>
      </c>
      <c r="D2300">
        <v>54.319999999999993</v>
      </c>
    </row>
    <row r="2301" spans="2:4" x14ac:dyDescent="0.2">
      <c r="B2301">
        <v>274.85000000000014</v>
      </c>
      <c r="D2301">
        <v>111.88000000000005</v>
      </c>
    </row>
    <row r="2302" spans="2:4" x14ac:dyDescent="0.2">
      <c r="B2302">
        <v>294.9140000000001</v>
      </c>
      <c r="D2302">
        <v>296.04000000000002</v>
      </c>
    </row>
    <row r="2303" spans="2:4" x14ac:dyDescent="0.2">
      <c r="B2303">
        <v>164.11999999999989</v>
      </c>
      <c r="D2303">
        <v>22.959999999999923</v>
      </c>
    </row>
    <row r="2304" spans="2:4" x14ac:dyDescent="0.2">
      <c r="B2304">
        <v>401.65499999999997</v>
      </c>
      <c r="D2304">
        <v>96.639999999999986</v>
      </c>
    </row>
    <row r="2305" spans="2:4" x14ac:dyDescent="0.2">
      <c r="B2305">
        <v>597.86099999999988</v>
      </c>
      <c r="D2305">
        <v>254.8</v>
      </c>
    </row>
    <row r="2306" spans="2:4" x14ac:dyDescent="0.2">
      <c r="B2306">
        <v>320.19299999999998</v>
      </c>
      <c r="D2306">
        <v>153.92000000000007</v>
      </c>
    </row>
    <row r="2307" spans="2:4" x14ac:dyDescent="0.2">
      <c r="B2307">
        <v>318.19099999999992</v>
      </c>
      <c r="D2307">
        <v>84.559999999999945</v>
      </c>
    </row>
    <row r="2308" spans="2:4" x14ac:dyDescent="0.2">
      <c r="B2308">
        <v>372.36</v>
      </c>
      <c r="D2308">
        <v>73.159999999999968</v>
      </c>
    </row>
    <row r="2309" spans="2:4" x14ac:dyDescent="0.2">
      <c r="B2309">
        <v>436.16100000000006</v>
      </c>
      <c r="D2309">
        <v>103.72000000000003</v>
      </c>
    </row>
    <row r="2310" spans="2:4" x14ac:dyDescent="0.2">
      <c r="B2310">
        <v>548.51100000000008</v>
      </c>
      <c r="D2310">
        <v>80.399999999999977</v>
      </c>
    </row>
    <row r="2311" spans="2:4" x14ac:dyDescent="0.2">
      <c r="B2311">
        <v>312.173</v>
      </c>
      <c r="D2311">
        <v>210</v>
      </c>
    </row>
    <row r="2312" spans="2:4" x14ac:dyDescent="0.2">
      <c r="B2312">
        <v>536.86900000000003</v>
      </c>
      <c r="D2312">
        <v>29.680000000000064</v>
      </c>
    </row>
    <row r="2313" spans="2:4" x14ac:dyDescent="0.2">
      <c r="B2313">
        <v>747.93400000000008</v>
      </c>
      <c r="D2313">
        <v>202.76</v>
      </c>
    </row>
    <row r="2314" spans="2:4" x14ac:dyDescent="0.2">
      <c r="B2314">
        <v>378.78399999999999</v>
      </c>
      <c r="D2314">
        <v>180.67999999999995</v>
      </c>
    </row>
    <row r="2315" spans="2:4" x14ac:dyDescent="0.2">
      <c r="B2315">
        <v>253.99</v>
      </c>
      <c r="D2315">
        <v>45.800000000000068</v>
      </c>
    </row>
    <row r="2316" spans="2:4" x14ac:dyDescent="0.2">
      <c r="B2316">
        <v>363.12999999999988</v>
      </c>
      <c r="D2316">
        <v>192.76</v>
      </c>
    </row>
    <row r="2317" spans="2:4" x14ac:dyDescent="0.2">
      <c r="B2317">
        <v>677.3069999999999</v>
      </c>
      <c r="D2317">
        <v>155.31999999999994</v>
      </c>
    </row>
    <row r="2318" spans="2:4" x14ac:dyDescent="0.2">
      <c r="B2318">
        <v>184.57900000000006</v>
      </c>
      <c r="D2318">
        <v>191.84000000000003</v>
      </c>
    </row>
    <row r="2319" spans="2:4" x14ac:dyDescent="0.2">
      <c r="B2319">
        <v>601.87800000000004</v>
      </c>
      <c r="D2319">
        <v>82.399999999999977</v>
      </c>
    </row>
    <row r="2320" spans="2:4" x14ac:dyDescent="0.2">
      <c r="B2320">
        <v>262.01</v>
      </c>
      <c r="D2320">
        <v>347.88</v>
      </c>
    </row>
    <row r="2321" spans="2:4" x14ac:dyDescent="0.2">
      <c r="B2321">
        <v>964.60400000000004</v>
      </c>
      <c r="D2321">
        <v>98.439999999999941</v>
      </c>
    </row>
    <row r="2322" spans="2:4" x14ac:dyDescent="0.2">
      <c r="B2322">
        <v>209.8599999999999</v>
      </c>
      <c r="D2322">
        <v>398.5200000000001</v>
      </c>
    </row>
    <row r="2323" spans="2:4" x14ac:dyDescent="0.2">
      <c r="B2323">
        <v>56.970000000000027</v>
      </c>
      <c r="D2323">
        <v>388.55999999999995</v>
      </c>
    </row>
    <row r="2324" spans="2:4" x14ac:dyDescent="0.2">
      <c r="B2324">
        <v>424.52300000000002</v>
      </c>
      <c r="D2324">
        <v>185.48000000000002</v>
      </c>
    </row>
    <row r="2325" spans="2:4" x14ac:dyDescent="0.2">
      <c r="B2325">
        <v>677.31399999999996</v>
      </c>
      <c r="D2325">
        <v>59.799999999999955</v>
      </c>
    </row>
    <row r="2326" spans="2:4" x14ac:dyDescent="0.2">
      <c r="B2326">
        <v>472.274</v>
      </c>
      <c r="D2326">
        <v>117.79999999999995</v>
      </c>
    </row>
    <row r="2327" spans="2:4" x14ac:dyDescent="0.2">
      <c r="B2327">
        <v>734.28400000000011</v>
      </c>
      <c r="D2327">
        <v>429.19999999999993</v>
      </c>
    </row>
    <row r="2328" spans="2:4" x14ac:dyDescent="0.2">
      <c r="B2328">
        <v>533.65699999999993</v>
      </c>
      <c r="D2328">
        <v>201.39999999999998</v>
      </c>
    </row>
    <row r="2329" spans="2:4" x14ac:dyDescent="0.2">
      <c r="B2329">
        <v>239.95000000000005</v>
      </c>
      <c r="D2329">
        <v>229.15999999999997</v>
      </c>
    </row>
    <row r="2330" spans="2:4" x14ac:dyDescent="0.2">
      <c r="B2330">
        <v>942.9319999999999</v>
      </c>
      <c r="D2330">
        <v>215.96000000000004</v>
      </c>
    </row>
    <row r="2331" spans="2:4" x14ac:dyDescent="0.2">
      <c r="B2331">
        <v>607.48900000000003</v>
      </c>
      <c r="D2331">
        <v>55.240000000000009</v>
      </c>
    </row>
    <row r="2332" spans="2:4" x14ac:dyDescent="0.2">
      <c r="B2332">
        <v>455.82100000000003</v>
      </c>
      <c r="D2332">
        <v>302.76</v>
      </c>
    </row>
    <row r="2333" spans="2:4" x14ac:dyDescent="0.2">
      <c r="B2333">
        <v>505.17399999999986</v>
      </c>
      <c r="D2333">
        <v>85.439999999999941</v>
      </c>
    </row>
    <row r="2334" spans="2:4" x14ac:dyDescent="0.2">
      <c r="B2334">
        <v>112.75</v>
      </c>
      <c r="D2334">
        <v>88.12</v>
      </c>
    </row>
    <row r="2335" spans="2:4" x14ac:dyDescent="0.2">
      <c r="B2335">
        <v>138.43000000000006</v>
      </c>
      <c r="D2335">
        <v>73</v>
      </c>
    </row>
    <row r="2336" spans="2:4" x14ac:dyDescent="0.2">
      <c r="B2336">
        <v>341.06099999999992</v>
      </c>
      <c r="D2336">
        <v>31.360000000000014</v>
      </c>
    </row>
    <row r="2337" spans="2:4" x14ac:dyDescent="0.2">
      <c r="B2337">
        <v>304.54499999999996</v>
      </c>
      <c r="D2337">
        <v>25.399999999999977</v>
      </c>
    </row>
    <row r="2338" spans="2:4" x14ac:dyDescent="0.2">
      <c r="B2338">
        <v>144.45000000000005</v>
      </c>
      <c r="D2338">
        <v>86.799999999999955</v>
      </c>
    </row>
    <row r="2339" spans="2:4" x14ac:dyDescent="0.2">
      <c r="B2339">
        <v>391.61900000000003</v>
      </c>
      <c r="D2339">
        <v>65.960000000000036</v>
      </c>
    </row>
    <row r="2340" spans="2:4" x14ac:dyDescent="0.2">
      <c r="B2340">
        <v>186.17999999999984</v>
      </c>
      <c r="D2340">
        <v>158.96000000000004</v>
      </c>
    </row>
    <row r="2341" spans="2:4" x14ac:dyDescent="0.2">
      <c r="B2341">
        <v>400.84500000000003</v>
      </c>
      <c r="D2341">
        <v>64.759999999999991</v>
      </c>
    </row>
    <row r="2342" spans="2:4" x14ac:dyDescent="0.2">
      <c r="B2342">
        <v>124.38000000000011</v>
      </c>
      <c r="D2342">
        <v>120.96000000000004</v>
      </c>
    </row>
    <row r="2343" spans="2:4" x14ac:dyDescent="0.2">
      <c r="B2343">
        <v>295.72000000000003</v>
      </c>
      <c r="D2343">
        <v>174.28000000000009</v>
      </c>
    </row>
    <row r="2344" spans="2:4" x14ac:dyDescent="0.2">
      <c r="B2344">
        <v>654.03199999999993</v>
      </c>
      <c r="D2344">
        <v>226.8</v>
      </c>
    </row>
    <row r="2345" spans="2:4" x14ac:dyDescent="0.2">
      <c r="B2345">
        <v>1074.1469999999999</v>
      </c>
      <c r="D2345">
        <v>51.519999999999982</v>
      </c>
    </row>
    <row r="2346" spans="2:4" x14ac:dyDescent="0.2">
      <c r="B2346">
        <v>428.93000000000006</v>
      </c>
      <c r="D2346">
        <v>63.080000000000041</v>
      </c>
    </row>
    <row r="2347" spans="2:4" x14ac:dyDescent="0.2">
      <c r="B2347">
        <v>696.57099999999991</v>
      </c>
      <c r="D2347">
        <v>133.84000000000003</v>
      </c>
    </row>
    <row r="2348" spans="2:4" x14ac:dyDescent="0.2">
      <c r="B2348">
        <v>172.1400000000001</v>
      </c>
      <c r="D2348">
        <v>95.639999999999986</v>
      </c>
    </row>
    <row r="2349" spans="2:4" x14ac:dyDescent="0.2">
      <c r="B2349">
        <v>711.41100000000006</v>
      </c>
      <c r="D2349">
        <v>679.6</v>
      </c>
    </row>
    <row r="2350" spans="2:4" x14ac:dyDescent="0.2">
      <c r="B2350">
        <v>187.7800000000002</v>
      </c>
      <c r="D2350">
        <v>459.2</v>
      </c>
    </row>
    <row r="2351" spans="2:4" x14ac:dyDescent="0.2">
      <c r="B2351">
        <v>207.45000000000005</v>
      </c>
      <c r="D2351">
        <v>203</v>
      </c>
    </row>
    <row r="2352" spans="2:4" x14ac:dyDescent="0.2">
      <c r="B2352">
        <v>617.12600000000009</v>
      </c>
      <c r="D2352">
        <v>94.56</v>
      </c>
    </row>
    <row r="2353" spans="2:4" x14ac:dyDescent="0.2">
      <c r="B2353">
        <v>125.19000000000005</v>
      </c>
      <c r="D2353">
        <v>218.40000000000003</v>
      </c>
    </row>
    <row r="2354" spans="2:4" x14ac:dyDescent="0.2">
      <c r="B2354">
        <v>1365.0529999999999</v>
      </c>
      <c r="D2354">
        <v>200.56</v>
      </c>
    </row>
    <row r="2355" spans="2:4" x14ac:dyDescent="0.2">
      <c r="B2355">
        <v>247.57000000000016</v>
      </c>
      <c r="D2355">
        <v>89.800000000000011</v>
      </c>
    </row>
    <row r="2356" spans="2:4" x14ac:dyDescent="0.2">
      <c r="B2356">
        <v>537.67899999999997</v>
      </c>
      <c r="D2356">
        <v>42.44</v>
      </c>
    </row>
    <row r="2357" spans="2:4" x14ac:dyDescent="0.2">
      <c r="B2357">
        <v>196.6099999999999</v>
      </c>
      <c r="D2357">
        <v>53.95999999999998</v>
      </c>
    </row>
    <row r="2358" spans="2:4" x14ac:dyDescent="0.2">
      <c r="B2358">
        <v>209.04999999999995</v>
      </c>
      <c r="D2358">
        <v>438.35999999999996</v>
      </c>
    </row>
    <row r="2359" spans="2:4" x14ac:dyDescent="0.2">
      <c r="B2359">
        <v>107.13999999999987</v>
      </c>
      <c r="D2359">
        <v>207.27999999999997</v>
      </c>
    </row>
    <row r="2360" spans="2:4" x14ac:dyDescent="0.2">
      <c r="B2360">
        <v>227.11000000000013</v>
      </c>
      <c r="D2360">
        <v>102</v>
      </c>
    </row>
    <row r="2361" spans="2:4" x14ac:dyDescent="0.2">
      <c r="B2361">
        <v>92.690000000000055</v>
      </c>
      <c r="D2361">
        <v>36.720000000000027</v>
      </c>
    </row>
    <row r="2362" spans="2:4" x14ac:dyDescent="0.2">
      <c r="B2362">
        <v>1027.1959999999999</v>
      </c>
      <c r="D2362">
        <v>272.27999999999997</v>
      </c>
    </row>
    <row r="2363" spans="2:4" x14ac:dyDescent="0.2">
      <c r="B2363">
        <v>464.65099999999995</v>
      </c>
      <c r="D2363">
        <v>226.27999999999997</v>
      </c>
    </row>
    <row r="2364" spans="2:4" x14ac:dyDescent="0.2">
      <c r="B2364">
        <v>465.84799999999996</v>
      </c>
      <c r="D2364">
        <v>46.480000000000018</v>
      </c>
    </row>
    <row r="2365" spans="2:4" x14ac:dyDescent="0.2">
      <c r="B2365">
        <v>1625.4580000000001</v>
      </c>
      <c r="D2365">
        <v>55.600000000000023</v>
      </c>
    </row>
    <row r="2366" spans="2:4" x14ac:dyDescent="0.2">
      <c r="B2366">
        <v>284.89</v>
      </c>
      <c r="D2366">
        <v>140.51999999999992</v>
      </c>
    </row>
    <row r="2367" spans="2:4" x14ac:dyDescent="0.2">
      <c r="B2367">
        <v>178.55999999999995</v>
      </c>
      <c r="D2367">
        <v>445.20000000000005</v>
      </c>
    </row>
    <row r="2368" spans="2:4" x14ac:dyDescent="0.2">
      <c r="B2368">
        <v>1325.7269999999999</v>
      </c>
      <c r="D2368">
        <v>45.800000000000011</v>
      </c>
    </row>
    <row r="2369" spans="2:4" x14ac:dyDescent="0.2">
      <c r="B2369">
        <v>430.54300000000001</v>
      </c>
      <c r="D2369">
        <v>240.83999999999997</v>
      </c>
    </row>
    <row r="2370" spans="2:4" x14ac:dyDescent="0.2">
      <c r="B2370">
        <v>465.04699999999991</v>
      </c>
      <c r="D2370">
        <v>224.39999999999998</v>
      </c>
    </row>
    <row r="2371" spans="2:4" x14ac:dyDescent="0.2">
      <c r="B2371">
        <v>270.84000000000003</v>
      </c>
      <c r="D2371">
        <v>245.68</v>
      </c>
    </row>
    <row r="2372" spans="2:4" x14ac:dyDescent="0.2">
      <c r="B2372">
        <v>82.660000000000082</v>
      </c>
      <c r="D2372">
        <v>576</v>
      </c>
    </row>
    <row r="2373" spans="2:4" x14ac:dyDescent="0.2">
      <c r="B2373">
        <v>942.93700000000013</v>
      </c>
      <c r="D2373">
        <v>522.96</v>
      </c>
    </row>
    <row r="2374" spans="2:4" x14ac:dyDescent="0.2">
      <c r="B2374">
        <v>592.65000000000009</v>
      </c>
      <c r="D2374">
        <v>140.08000000000004</v>
      </c>
    </row>
    <row r="2375" spans="2:4" x14ac:dyDescent="0.2">
      <c r="B2375">
        <v>154.48000000000002</v>
      </c>
      <c r="D2375">
        <v>465.44000000000005</v>
      </c>
    </row>
    <row r="2376" spans="2:4" x14ac:dyDescent="0.2">
      <c r="B2376">
        <v>65.809999999999945</v>
      </c>
      <c r="D2376">
        <v>69.240000000000009</v>
      </c>
    </row>
    <row r="2377" spans="2:4" x14ac:dyDescent="0.2">
      <c r="B2377">
        <v>514.40299999999991</v>
      </c>
      <c r="D2377">
        <v>669.92000000000007</v>
      </c>
    </row>
    <row r="2378" spans="2:4" x14ac:dyDescent="0.2">
      <c r="B2378">
        <v>595.85699999999997</v>
      </c>
      <c r="D2378">
        <v>356.80000000000007</v>
      </c>
    </row>
    <row r="2379" spans="2:4" x14ac:dyDescent="0.2">
      <c r="B2379">
        <v>395.23</v>
      </c>
      <c r="D2379">
        <v>302.64</v>
      </c>
    </row>
    <row r="2380" spans="2:4" x14ac:dyDescent="0.2">
      <c r="B2380">
        <v>132.41000000000008</v>
      </c>
      <c r="D2380">
        <v>377.64</v>
      </c>
    </row>
    <row r="2381" spans="2:4" x14ac:dyDescent="0.2">
      <c r="B2381">
        <v>446.99400000000003</v>
      </c>
      <c r="D2381">
        <v>67.480000000000018</v>
      </c>
    </row>
    <row r="2382" spans="2:4" x14ac:dyDescent="0.2">
      <c r="B2382">
        <v>416.89400000000001</v>
      </c>
      <c r="D2382">
        <v>269.8</v>
      </c>
    </row>
    <row r="2383" spans="2:4" x14ac:dyDescent="0.2">
      <c r="B2383">
        <v>386</v>
      </c>
      <c r="D2383">
        <v>136.48000000000008</v>
      </c>
    </row>
    <row r="2384" spans="2:4" x14ac:dyDescent="0.2">
      <c r="B2384">
        <v>323.005</v>
      </c>
      <c r="D2384">
        <v>314.08000000000004</v>
      </c>
    </row>
    <row r="2385" spans="2:4" x14ac:dyDescent="0.2">
      <c r="B2385">
        <v>333.03600000000006</v>
      </c>
      <c r="D2385">
        <v>99.480000000000018</v>
      </c>
    </row>
    <row r="2386" spans="2:4" x14ac:dyDescent="0.2">
      <c r="B2386">
        <v>296.92000000000007</v>
      </c>
      <c r="D2386">
        <v>354.11999999999995</v>
      </c>
    </row>
    <row r="2387" spans="2:4" x14ac:dyDescent="0.2">
      <c r="B2387">
        <v>1019.975</v>
      </c>
      <c r="D2387">
        <v>76.200000000000045</v>
      </c>
    </row>
    <row r="2388" spans="2:4" x14ac:dyDescent="0.2">
      <c r="B2388">
        <v>236.34000000000015</v>
      </c>
      <c r="D2388">
        <v>58.759999999999991</v>
      </c>
    </row>
    <row r="2389" spans="2:4" x14ac:dyDescent="0.2">
      <c r="B2389">
        <v>414.88999999999987</v>
      </c>
      <c r="D2389">
        <v>166.91999999999996</v>
      </c>
    </row>
    <row r="2390" spans="2:4" x14ac:dyDescent="0.2">
      <c r="B2390">
        <v>225.5</v>
      </c>
      <c r="D2390">
        <v>113.12</v>
      </c>
    </row>
    <row r="2391" spans="2:4" x14ac:dyDescent="0.2">
      <c r="B2391">
        <v>891.18000000000006</v>
      </c>
      <c r="D2391">
        <v>366.79999999999995</v>
      </c>
    </row>
    <row r="2392" spans="2:4" x14ac:dyDescent="0.2">
      <c r="B2392">
        <v>158.8900000000001</v>
      </c>
      <c r="D2392">
        <v>377.83999999999992</v>
      </c>
    </row>
    <row r="2393" spans="2:4" x14ac:dyDescent="0.2">
      <c r="B2393">
        <v>203.02999999999997</v>
      </c>
      <c r="D2393">
        <v>231</v>
      </c>
    </row>
    <row r="2394" spans="2:4" x14ac:dyDescent="0.2">
      <c r="B2394">
        <v>166.92000000000007</v>
      </c>
      <c r="D2394">
        <v>500.80000000000007</v>
      </c>
    </row>
    <row r="2395" spans="2:4" x14ac:dyDescent="0.2">
      <c r="B2395">
        <v>173.33999999999992</v>
      </c>
      <c r="D2395">
        <v>121.47999999999996</v>
      </c>
    </row>
    <row r="2396" spans="2:4" x14ac:dyDescent="0.2">
      <c r="B2396">
        <v>341.05799999999999</v>
      </c>
      <c r="D2396">
        <v>346.11999999999995</v>
      </c>
    </row>
    <row r="2397" spans="2:4" x14ac:dyDescent="0.2">
      <c r="B2397">
        <v>369.55999999999995</v>
      </c>
      <c r="D2397">
        <v>180.28000000000003</v>
      </c>
    </row>
    <row r="2398" spans="2:4" x14ac:dyDescent="0.2">
      <c r="B2398">
        <v>384.79999999999995</v>
      </c>
      <c r="D2398">
        <v>282.48000000000008</v>
      </c>
    </row>
    <row r="2399" spans="2:4" x14ac:dyDescent="0.2">
      <c r="B2399">
        <v>466.65000000000009</v>
      </c>
      <c r="D2399">
        <v>485.76</v>
      </c>
    </row>
    <row r="2400" spans="2:4" x14ac:dyDescent="0.2">
      <c r="B2400">
        <v>359.52300000000002</v>
      </c>
      <c r="D2400">
        <v>267.76</v>
      </c>
    </row>
    <row r="2401" spans="2:4" x14ac:dyDescent="0.2">
      <c r="B2401">
        <v>187.77999999999997</v>
      </c>
      <c r="D2401">
        <v>457.28</v>
      </c>
    </row>
    <row r="2402" spans="2:4" x14ac:dyDescent="0.2">
      <c r="B2402">
        <v>619.12900000000002</v>
      </c>
      <c r="D2402">
        <v>45.56</v>
      </c>
    </row>
    <row r="2403" spans="2:4" x14ac:dyDescent="0.2">
      <c r="B2403">
        <v>275.65999999999985</v>
      </c>
      <c r="D2403">
        <v>245.24</v>
      </c>
    </row>
    <row r="2404" spans="2:4" x14ac:dyDescent="0.2">
      <c r="B2404">
        <v>236.33999999999992</v>
      </c>
      <c r="D2404">
        <v>124.71999999999997</v>
      </c>
    </row>
    <row r="2405" spans="2:4" x14ac:dyDescent="0.2">
      <c r="B2405">
        <v>150.06999999999994</v>
      </c>
      <c r="D2405">
        <v>127.79999999999995</v>
      </c>
    </row>
    <row r="2406" spans="2:4" x14ac:dyDescent="0.2">
      <c r="B2406">
        <v>331.82900000000006</v>
      </c>
      <c r="D2406">
        <v>113.44</v>
      </c>
    </row>
    <row r="2407" spans="2:4" x14ac:dyDescent="0.2">
      <c r="B2407">
        <v>723.45399999999995</v>
      </c>
      <c r="D2407">
        <v>307.56</v>
      </c>
    </row>
    <row r="2408" spans="2:4" x14ac:dyDescent="0.2">
      <c r="B2408">
        <v>346.67999999999984</v>
      </c>
      <c r="D2408">
        <v>471.28</v>
      </c>
    </row>
    <row r="2409" spans="2:4" x14ac:dyDescent="0.2">
      <c r="B2409">
        <v>358.71399999999994</v>
      </c>
      <c r="D2409">
        <v>376.52000000000004</v>
      </c>
    </row>
    <row r="2410" spans="2:4" x14ac:dyDescent="0.2">
      <c r="B2410">
        <v>453.41300000000001</v>
      </c>
      <c r="D2410">
        <v>475.76000000000005</v>
      </c>
    </row>
    <row r="2411" spans="2:4" x14ac:dyDescent="0.2">
      <c r="B2411">
        <v>471.06500000000005</v>
      </c>
      <c r="D2411">
        <v>448.4</v>
      </c>
    </row>
    <row r="2412" spans="2:4" x14ac:dyDescent="0.2">
      <c r="B2412">
        <v>312.97299999999996</v>
      </c>
      <c r="D2412">
        <v>330.96000000000004</v>
      </c>
    </row>
    <row r="2413" spans="2:4" x14ac:dyDescent="0.2">
      <c r="B2413">
        <v>887.56700000000001</v>
      </c>
      <c r="D2413">
        <v>90.200000000000045</v>
      </c>
    </row>
    <row r="2414" spans="2:4" x14ac:dyDescent="0.2">
      <c r="B2414">
        <v>529.25</v>
      </c>
      <c r="D2414">
        <v>509.6</v>
      </c>
    </row>
    <row r="2415" spans="2:4" x14ac:dyDescent="0.2">
      <c r="B2415">
        <v>571.37700000000007</v>
      </c>
      <c r="D2415">
        <v>388.35999999999996</v>
      </c>
    </row>
    <row r="2416" spans="2:4" x14ac:dyDescent="0.2">
      <c r="B2416">
        <v>1457.741</v>
      </c>
      <c r="D2416">
        <v>59.400000000000034</v>
      </c>
    </row>
    <row r="2417" spans="2:4" x14ac:dyDescent="0.2">
      <c r="B2417">
        <v>165.72000000000003</v>
      </c>
      <c r="D2417">
        <v>261.39999999999998</v>
      </c>
    </row>
    <row r="2418" spans="2:4" x14ac:dyDescent="0.2">
      <c r="B2418">
        <v>909.23099999999999</v>
      </c>
      <c r="D2418">
        <v>425.24</v>
      </c>
    </row>
    <row r="2419" spans="2:4" x14ac:dyDescent="0.2">
      <c r="B2419">
        <v>377.57499999999993</v>
      </c>
      <c r="D2419">
        <v>301.36</v>
      </c>
    </row>
    <row r="2420" spans="2:4" x14ac:dyDescent="0.2">
      <c r="B2420">
        <v>788.45700000000011</v>
      </c>
      <c r="D2420">
        <v>43.600000000000023</v>
      </c>
    </row>
    <row r="2421" spans="2:4" x14ac:dyDescent="0.2">
      <c r="B2421">
        <v>184.58000000000015</v>
      </c>
      <c r="D2421">
        <v>62.839999999999975</v>
      </c>
    </row>
    <row r="2422" spans="2:4" x14ac:dyDescent="0.2">
      <c r="B2422">
        <v>774.00699999999995</v>
      </c>
      <c r="D2422">
        <v>302.95999999999998</v>
      </c>
    </row>
    <row r="2423" spans="2:4" x14ac:dyDescent="0.2">
      <c r="B2423">
        <v>78.240000000000009</v>
      </c>
      <c r="D2423">
        <v>461.32000000000005</v>
      </c>
    </row>
    <row r="2424" spans="2:4" x14ac:dyDescent="0.2">
      <c r="B2424">
        <v>416.89900000000011</v>
      </c>
      <c r="D2424">
        <v>1.9600000000000364</v>
      </c>
    </row>
    <row r="2425" spans="2:4" x14ac:dyDescent="0.2">
      <c r="B2425">
        <v>149.66000000000008</v>
      </c>
      <c r="D2425">
        <v>95.56</v>
      </c>
    </row>
    <row r="2426" spans="2:4" x14ac:dyDescent="0.2">
      <c r="B2426">
        <v>234.33000000000015</v>
      </c>
      <c r="D2426">
        <v>225.68</v>
      </c>
    </row>
    <row r="2427" spans="2:4" x14ac:dyDescent="0.2">
      <c r="B2427">
        <v>667.28100000000006</v>
      </c>
      <c r="D2427">
        <v>67.560000000000059</v>
      </c>
    </row>
    <row r="2428" spans="2:4" x14ac:dyDescent="0.2">
      <c r="B2428">
        <v>94.700000000000045</v>
      </c>
      <c r="D2428">
        <v>77.920000000000016</v>
      </c>
    </row>
    <row r="2429" spans="2:4" x14ac:dyDescent="0.2">
      <c r="B2429">
        <v>540.88599999999997</v>
      </c>
      <c r="D2429">
        <v>310.11999999999995</v>
      </c>
    </row>
    <row r="2430" spans="2:4" x14ac:dyDescent="0.2">
      <c r="B2430">
        <v>1358.2250000000001</v>
      </c>
      <c r="D2430">
        <v>312.48000000000008</v>
      </c>
    </row>
    <row r="2431" spans="2:4" x14ac:dyDescent="0.2">
      <c r="B2431">
        <v>247.97000000000003</v>
      </c>
      <c r="D2431">
        <v>228.76</v>
      </c>
    </row>
    <row r="2432" spans="2:4" x14ac:dyDescent="0.2">
      <c r="B2432">
        <v>182.9699999999998</v>
      </c>
      <c r="D2432">
        <v>329.64</v>
      </c>
    </row>
    <row r="2433" spans="2:4" x14ac:dyDescent="0.2">
      <c r="B2433">
        <v>442.173</v>
      </c>
      <c r="D2433">
        <v>153.51999999999998</v>
      </c>
    </row>
    <row r="2434" spans="2:4" x14ac:dyDescent="0.2">
      <c r="B2434">
        <v>534.87000000000012</v>
      </c>
      <c r="D2434">
        <v>242.96000000000004</v>
      </c>
    </row>
    <row r="2435" spans="2:4" x14ac:dyDescent="0.2">
      <c r="B2435">
        <v>120.37999999999988</v>
      </c>
      <c r="D2435">
        <v>316.44000000000005</v>
      </c>
    </row>
    <row r="2436" spans="2:4" x14ac:dyDescent="0.2">
      <c r="B2436">
        <v>125.19000000000005</v>
      </c>
      <c r="D2436">
        <v>462.88000000000005</v>
      </c>
    </row>
    <row r="2437" spans="2:4" x14ac:dyDescent="0.2">
      <c r="B2437">
        <v>109.93999999999983</v>
      </c>
      <c r="D2437">
        <v>298.08000000000004</v>
      </c>
    </row>
    <row r="2438" spans="2:4" x14ac:dyDescent="0.2">
      <c r="B2438">
        <v>950.16100000000006</v>
      </c>
      <c r="D2438">
        <v>138.72000000000003</v>
      </c>
    </row>
    <row r="2439" spans="2:4" x14ac:dyDescent="0.2">
      <c r="B2439">
        <v>598.26800000000003</v>
      </c>
      <c r="D2439">
        <v>662.36</v>
      </c>
    </row>
    <row r="2440" spans="2:4" x14ac:dyDescent="0.2">
      <c r="B2440">
        <v>428.14</v>
      </c>
      <c r="D2440">
        <v>397.23999999999995</v>
      </c>
    </row>
    <row r="2441" spans="2:4" x14ac:dyDescent="0.2">
      <c r="B2441">
        <v>1476.5969999999998</v>
      </c>
      <c r="D2441">
        <v>128.80000000000001</v>
      </c>
    </row>
    <row r="2442" spans="2:4" x14ac:dyDescent="0.2">
      <c r="B2442">
        <v>146.86000000000013</v>
      </c>
      <c r="D2442">
        <v>212.39999999999998</v>
      </c>
    </row>
    <row r="2443" spans="2:4" x14ac:dyDescent="0.2">
      <c r="B2443">
        <v>230.72000000000003</v>
      </c>
      <c r="D2443">
        <v>279.48000000000008</v>
      </c>
    </row>
    <row r="2444" spans="2:4" x14ac:dyDescent="0.2">
      <c r="B2444">
        <v>942.53</v>
      </c>
      <c r="D2444">
        <v>208.75999999999993</v>
      </c>
    </row>
    <row r="2445" spans="2:4" x14ac:dyDescent="0.2">
      <c r="B2445">
        <v>1101.4259999999999</v>
      </c>
      <c r="D2445">
        <v>90.199999999999989</v>
      </c>
    </row>
    <row r="2446" spans="2:4" x14ac:dyDescent="0.2">
      <c r="B2446">
        <v>130.80000000000018</v>
      </c>
      <c r="D2446">
        <v>174.39999999999998</v>
      </c>
    </row>
    <row r="2447" spans="2:4" x14ac:dyDescent="0.2">
      <c r="B2447">
        <v>209.45999999999981</v>
      </c>
      <c r="D2447">
        <v>285.60000000000002</v>
      </c>
    </row>
    <row r="2448" spans="2:4" x14ac:dyDescent="0.2">
      <c r="B2448">
        <v>1107.047</v>
      </c>
      <c r="D2448">
        <v>181.88</v>
      </c>
    </row>
    <row r="2449" spans="2:4" x14ac:dyDescent="0.2">
      <c r="B2449">
        <v>489.52600000000007</v>
      </c>
      <c r="D2449">
        <v>403.55999999999995</v>
      </c>
    </row>
    <row r="2450" spans="2:4" x14ac:dyDescent="0.2">
      <c r="B2450">
        <v>343.07000000000005</v>
      </c>
      <c r="D2450">
        <v>116.75999999999993</v>
      </c>
    </row>
    <row r="2451" spans="2:4" x14ac:dyDescent="0.2">
      <c r="B2451">
        <v>186.98000000000002</v>
      </c>
      <c r="D2451">
        <v>359.00000000000006</v>
      </c>
    </row>
    <row r="2452" spans="2:4" x14ac:dyDescent="0.2">
      <c r="B2452">
        <v>545.70099999999991</v>
      </c>
      <c r="D2452">
        <v>70.720000000000027</v>
      </c>
    </row>
    <row r="2453" spans="2:4" x14ac:dyDescent="0.2">
      <c r="B2453">
        <v>568.97500000000002</v>
      </c>
      <c r="D2453">
        <v>188.52000000000004</v>
      </c>
    </row>
    <row r="2454" spans="2:4" x14ac:dyDescent="0.2">
      <c r="B2454">
        <v>280.47000000000003</v>
      </c>
      <c r="D2454">
        <v>381.32000000000005</v>
      </c>
    </row>
    <row r="2455" spans="2:4" x14ac:dyDescent="0.2">
      <c r="B2455">
        <v>1568.4829999999997</v>
      </c>
      <c r="D2455">
        <v>251.2</v>
      </c>
    </row>
    <row r="2456" spans="2:4" x14ac:dyDescent="0.2">
      <c r="B2456">
        <v>853.05500000000006</v>
      </c>
      <c r="D2456">
        <v>310.8</v>
      </c>
    </row>
    <row r="2457" spans="2:4" x14ac:dyDescent="0.2">
      <c r="B2457">
        <v>665.27600000000007</v>
      </c>
      <c r="D2457">
        <v>80.119999999999948</v>
      </c>
    </row>
    <row r="2458" spans="2:4" x14ac:dyDescent="0.2">
      <c r="B2458">
        <v>134.82000000000016</v>
      </c>
      <c r="D2458">
        <v>102.76000000000005</v>
      </c>
    </row>
    <row r="2459" spans="2:4" x14ac:dyDescent="0.2">
      <c r="B2459">
        <v>104.73000000000002</v>
      </c>
      <c r="D2459">
        <v>448.03999999999996</v>
      </c>
    </row>
    <row r="2460" spans="2:4" x14ac:dyDescent="0.2">
      <c r="B2460">
        <v>871.11099999999988</v>
      </c>
      <c r="D2460">
        <v>134.39999999999998</v>
      </c>
    </row>
    <row r="2461" spans="2:4" x14ac:dyDescent="0.2">
      <c r="B2461">
        <v>609.09300000000007</v>
      </c>
      <c r="D2461">
        <v>372.64000000000004</v>
      </c>
    </row>
    <row r="2462" spans="2:4" x14ac:dyDescent="0.2">
      <c r="B2462">
        <v>413.28999999999985</v>
      </c>
      <c r="D2462">
        <v>156.72000000000003</v>
      </c>
    </row>
    <row r="2463" spans="2:4" x14ac:dyDescent="0.2">
      <c r="B2463">
        <v>411.28000000000009</v>
      </c>
      <c r="D2463">
        <v>120</v>
      </c>
    </row>
    <row r="2464" spans="2:4" x14ac:dyDescent="0.2">
      <c r="B2464">
        <v>678.51</v>
      </c>
      <c r="D2464">
        <v>213.83999999999997</v>
      </c>
    </row>
    <row r="2465" spans="2:4" x14ac:dyDescent="0.2">
      <c r="B2465">
        <v>1575.308</v>
      </c>
      <c r="D2465">
        <v>254.59999999999997</v>
      </c>
    </row>
    <row r="2466" spans="2:4" x14ac:dyDescent="0.2">
      <c r="B2466">
        <v>142.44000000000005</v>
      </c>
      <c r="D2466">
        <v>74.279999999999973</v>
      </c>
    </row>
    <row r="2467" spans="2:4" x14ac:dyDescent="0.2">
      <c r="B2467">
        <v>360.72099999999989</v>
      </c>
      <c r="D2467">
        <v>50.039999999999964</v>
      </c>
    </row>
    <row r="2468" spans="2:4" x14ac:dyDescent="0.2">
      <c r="B2468">
        <v>252.3900000000001</v>
      </c>
      <c r="D2468">
        <v>311.95999999999998</v>
      </c>
    </row>
    <row r="2469" spans="2:4" x14ac:dyDescent="0.2">
      <c r="B2469">
        <v>277.66000000000008</v>
      </c>
      <c r="D2469">
        <v>274.60000000000002</v>
      </c>
    </row>
    <row r="2470" spans="2:4" x14ac:dyDescent="0.2">
      <c r="B2470">
        <v>1483.0219999999999</v>
      </c>
      <c r="D2470">
        <v>414.4</v>
      </c>
    </row>
    <row r="2471" spans="2:4" x14ac:dyDescent="0.2">
      <c r="B2471">
        <v>167.7199999999998</v>
      </c>
      <c r="D2471">
        <v>185.56</v>
      </c>
    </row>
    <row r="2472" spans="2:4" x14ac:dyDescent="0.2">
      <c r="B2472">
        <v>170.13000000000011</v>
      </c>
      <c r="D2472">
        <v>165.64</v>
      </c>
    </row>
    <row r="2473" spans="2:4" x14ac:dyDescent="0.2">
      <c r="B2473">
        <v>405.2600000000001</v>
      </c>
      <c r="D2473">
        <v>204.16000000000008</v>
      </c>
    </row>
    <row r="2474" spans="2:4" x14ac:dyDescent="0.2">
      <c r="B2474">
        <v>387.99999999999989</v>
      </c>
      <c r="D2474">
        <v>155.40000000000003</v>
      </c>
    </row>
    <row r="2475" spans="2:4" x14ac:dyDescent="0.2">
      <c r="B2475">
        <v>278.06999999999994</v>
      </c>
      <c r="D2475">
        <v>62.840000000000032</v>
      </c>
    </row>
    <row r="2476" spans="2:4" x14ac:dyDescent="0.2">
      <c r="B2476">
        <v>495.14599999999996</v>
      </c>
      <c r="D2476">
        <v>471.88</v>
      </c>
    </row>
    <row r="2477" spans="2:4" x14ac:dyDescent="0.2">
      <c r="B2477">
        <v>1125.9009999999998</v>
      </c>
      <c r="D2477">
        <v>431.36</v>
      </c>
    </row>
    <row r="2478" spans="2:4" x14ac:dyDescent="0.2">
      <c r="B2478">
        <v>481.89900000000011</v>
      </c>
      <c r="D2478">
        <v>545</v>
      </c>
    </row>
    <row r="2479" spans="2:4" x14ac:dyDescent="0.2">
      <c r="B2479">
        <v>566.97</v>
      </c>
      <c r="D2479">
        <v>287.27999999999997</v>
      </c>
    </row>
    <row r="2480" spans="2:4" x14ac:dyDescent="0.2">
      <c r="B2480">
        <v>58.179999999999836</v>
      </c>
      <c r="D2480">
        <v>136.44</v>
      </c>
    </row>
    <row r="2481" spans="2:4" x14ac:dyDescent="0.2">
      <c r="B2481">
        <v>705.39700000000016</v>
      </c>
      <c r="D2481">
        <v>436.16000000000008</v>
      </c>
    </row>
    <row r="2482" spans="2:4" x14ac:dyDescent="0.2">
      <c r="B2482">
        <v>772.80499999999995</v>
      </c>
      <c r="D2482">
        <v>333.75999999999993</v>
      </c>
    </row>
    <row r="2483" spans="2:4" x14ac:dyDescent="0.2">
      <c r="B2483">
        <v>198.2199999999998</v>
      </c>
      <c r="D2483">
        <v>249.36000000000007</v>
      </c>
    </row>
    <row r="2484" spans="2:4" x14ac:dyDescent="0.2">
      <c r="B2484">
        <v>643.20499999999993</v>
      </c>
      <c r="D2484">
        <v>391.16</v>
      </c>
    </row>
    <row r="2485" spans="2:4" x14ac:dyDescent="0.2">
      <c r="B2485">
        <v>436.56000000000006</v>
      </c>
      <c r="D2485">
        <v>212.28000000000003</v>
      </c>
    </row>
    <row r="2486" spans="2:4" x14ac:dyDescent="0.2">
      <c r="D2486">
        <v>218.28000000000003</v>
      </c>
    </row>
    <row r="2487" spans="2:4" x14ac:dyDescent="0.2">
      <c r="D2487">
        <v>142.84000000000003</v>
      </c>
    </row>
    <row r="2488" spans="2:4" x14ac:dyDescent="0.2">
      <c r="D2488">
        <v>285.79999999999995</v>
      </c>
    </row>
    <row r="2489" spans="2:4" x14ac:dyDescent="0.2">
      <c r="D2489">
        <v>194.55999999999995</v>
      </c>
    </row>
    <row r="2490" spans="2:4" x14ac:dyDescent="0.2">
      <c r="D2490">
        <v>151.76</v>
      </c>
    </row>
    <row r="2491" spans="2:4" x14ac:dyDescent="0.2">
      <c r="D2491">
        <v>63.799999999999955</v>
      </c>
    </row>
    <row r="2492" spans="2:4" x14ac:dyDescent="0.2">
      <c r="D2492">
        <v>178.64</v>
      </c>
    </row>
    <row r="2493" spans="2:4" x14ac:dyDescent="0.2">
      <c r="D2493">
        <v>405.59999999999997</v>
      </c>
    </row>
    <row r="2494" spans="2:4" x14ac:dyDescent="0.2">
      <c r="D2494">
        <v>67.480000000000018</v>
      </c>
    </row>
    <row r="2495" spans="2:4" x14ac:dyDescent="0.2">
      <c r="D2495">
        <v>500.87999999999994</v>
      </c>
    </row>
    <row r="2496" spans="2:4" x14ac:dyDescent="0.2">
      <c r="D2496">
        <v>409.84</v>
      </c>
    </row>
    <row r="2497" spans="4:4" x14ac:dyDescent="0.2">
      <c r="D2497">
        <v>25.399999999999977</v>
      </c>
    </row>
    <row r="2498" spans="4:4" x14ac:dyDescent="0.2">
      <c r="D2498">
        <v>66.279999999999973</v>
      </c>
    </row>
    <row r="2499" spans="4:4" x14ac:dyDescent="0.2">
      <c r="D2499">
        <v>244.51999999999992</v>
      </c>
    </row>
    <row r="2500" spans="4:4" x14ac:dyDescent="0.2">
      <c r="D2500">
        <v>680.88</v>
      </c>
    </row>
    <row r="2501" spans="4:4" x14ac:dyDescent="0.2">
      <c r="D2501">
        <v>298.91999999999996</v>
      </c>
    </row>
    <row r="2502" spans="4:4" x14ac:dyDescent="0.2">
      <c r="D2502">
        <v>312.47999999999996</v>
      </c>
    </row>
    <row r="2503" spans="4:4" x14ac:dyDescent="0.2">
      <c r="D2503">
        <v>336.2</v>
      </c>
    </row>
    <row r="2504" spans="4:4" x14ac:dyDescent="0.2">
      <c r="D2504">
        <v>404.35999999999996</v>
      </c>
    </row>
    <row r="2505" spans="4:4" x14ac:dyDescent="0.2">
      <c r="D2505">
        <v>452.96000000000004</v>
      </c>
    </row>
    <row r="2506" spans="4:4" x14ac:dyDescent="0.2">
      <c r="D2506">
        <v>524.6400000000001</v>
      </c>
    </row>
    <row r="2507" spans="4:4" x14ac:dyDescent="0.2">
      <c r="D2507">
        <v>104.68</v>
      </c>
    </row>
    <row r="2508" spans="4:4" x14ac:dyDescent="0.2">
      <c r="D2508">
        <v>420.72</v>
      </c>
    </row>
    <row r="2509" spans="4:4" x14ac:dyDescent="0.2">
      <c r="D2509">
        <v>75.12</v>
      </c>
    </row>
    <row r="2510" spans="4:4" x14ac:dyDescent="0.2">
      <c r="D2510">
        <v>433.91999999999996</v>
      </c>
    </row>
    <row r="2511" spans="4:4" x14ac:dyDescent="0.2">
      <c r="D2511">
        <v>120.51999999999998</v>
      </c>
    </row>
    <row r="2512" spans="4:4" x14ac:dyDescent="0.2">
      <c r="D2512">
        <v>281.72000000000003</v>
      </c>
    </row>
    <row r="2513" spans="4:4" x14ac:dyDescent="0.2">
      <c r="D2513">
        <v>394.36</v>
      </c>
    </row>
    <row r="2514" spans="4:4" x14ac:dyDescent="0.2">
      <c r="D2514">
        <v>255.16000000000003</v>
      </c>
    </row>
    <row r="2515" spans="4:4" x14ac:dyDescent="0.2">
      <c r="D2515">
        <v>34.159999999999968</v>
      </c>
    </row>
    <row r="2516" spans="4:4" x14ac:dyDescent="0.2">
      <c r="D2516">
        <v>179.20000000000005</v>
      </c>
    </row>
    <row r="2517" spans="4:4" x14ac:dyDescent="0.2">
      <c r="D2517">
        <v>138.12</v>
      </c>
    </row>
    <row r="2518" spans="4:4" x14ac:dyDescent="0.2">
      <c r="D2518">
        <v>166.32</v>
      </c>
    </row>
    <row r="2519" spans="4:4" x14ac:dyDescent="0.2">
      <c r="D2519">
        <v>138.19999999999999</v>
      </c>
    </row>
    <row r="2520" spans="4:4" x14ac:dyDescent="0.2">
      <c r="D2520">
        <v>133.16000000000003</v>
      </c>
    </row>
    <row r="2521" spans="4:4" x14ac:dyDescent="0.2">
      <c r="D2521">
        <v>96.240000000000009</v>
      </c>
    </row>
    <row r="2522" spans="4:4" x14ac:dyDescent="0.2">
      <c r="D2522">
        <v>40.200000000000045</v>
      </c>
    </row>
    <row r="2523" spans="4:4" x14ac:dyDescent="0.2">
      <c r="D2523">
        <v>73.799999999999955</v>
      </c>
    </row>
    <row r="2524" spans="4:4" x14ac:dyDescent="0.2">
      <c r="D2524">
        <v>98.680000000000064</v>
      </c>
    </row>
    <row r="2525" spans="4:4" x14ac:dyDescent="0.2">
      <c r="D2525">
        <v>142.92000000000002</v>
      </c>
    </row>
    <row r="2526" spans="4:4" x14ac:dyDescent="0.2">
      <c r="D2526">
        <v>126.67999999999995</v>
      </c>
    </row>
    <row r="2527" spans="4:4" x14ac:dyDescent="0.2">
      <c r="D2527">
        <v>180.75999999999993</v>
      </c>
    </row>
    <row r="2528" spans="4:4" x14ac:dyDescent="0.2">
      <c r="D2528">
        <v>105.96000000000004</v>
      </c>
    </row>
    <row r="2529" spans="4:4" x14ac:dyDescent="0.2">
      <c r="D2529">
        <v>73.159999999999968</v>
      </c>
    </row>
    <row r="2530" spans="4:4" x14ac:dyDescent="0.2">
      <c r="D2530">
        <v>49.960000000000036</v>
      </c>
    </row>
    <row r="2531" spans="4:4" x14ac:dyDescent="0.2">
      <c r="D2531">
        <v>189.16000000000003</v>
      </c>
    </row>
    <row r="2532" spans="4:4" x14ac:dyDescent="0.2">
      <c r="D2532">
        <v>92.400000000000034</v>
      </c>
    </row>
    <row r="2533" spans="4:4" x14ac:dyDescent="0.2">
      <c r="D2533">
        <v>157.84000000000003</v>
      </c>
    </row>
    <row r="2534" spans="4:4" x14ac:dyDescent="0.2">
      <c r="D2534">
        <v>52.080000000000041</v>
      </c>
    </row>
    <row r="2535" spans="4:4" x14ac:dyDescent="0.2">
      <c r="D2535">
        <v>128</v>
      </c>
    </row>
    <row r="2536" spans="4:4" x14ac:dyDescent="0.2">
      <c r="D2536">
        <v>85.360000000000014</v>
      </c>
    </row>
    <row r="2537" spans="4:4" x14ac:dyDescent="0.2">
      <c r="D2537">
        <v>44.56</v>
      </c>
    </row>
    <row r="2538" spans="4:4" x14ac:dyDescent="0.2">
      <c r="D2538">
        <v>53.44</v>
      </c>
    </row>
    <row r="2539" spans="4:4" x14ac:dyDescent="0.2">
      <c r="D2539">
        <v>171.60000000000002</v>
      </c>
    </row>
    <row r="2540" spans="4:4" x14ac:dyDescent="0.2">
      <c r="D2540">
        <v>122.19999999999999</v>
      </c>
    </row>
    <row r="2541" spans="4:4" x14ac:dyDescent="0.2">
      <c r="D2541">
        <v>155.24</v>
      </c>
    </row>
    <row r="2542" spans="4:4" x14ac:dyDescent="0.2">
      <c r="D2542">
        <v>117.60000000000002</v>
      </c>
    </row>
    <row r="2543" spans="4:4" x14ac:dyDescent="0.2">
      <c r="D2543">
        <v>101.56</v>
      </c>
    </row>
    <row r="2544" spans="4:4" x14ac:dyDescent="0.2">
      <c r="D2544">
        <v>105.40000000000003</v>
      </c>
    </row>
    <row r="2545" spans="4:4" x14ac:dyDescent="0.2">
      <c r="D2545">
        <v>131.92000000000002</v>
      </c>
    </row>
    <row r="2546" spans="4:4" x14ac:dyDescent="0.2">
      <c r="D2546">
        <v>133.39999999999998</v>
      </c>
    </row>
    <row r="2547" spans="4:4" x14ac:dyDescent="0.2">
      <c r="D2547">
        <v>158.80000000000001</v>
      </c>
    </row>
    <row r="2548" spans="4:4" x14ac:dyDescent="0.2">
      <c r="D2548">
        <v>270.59999999999997</v>
      </c>
    </row>
    <row r="2549" spans="4:4" x14ac:dyDescent="0.2">
      <c r="D2549">
        <v>143.03999999999996</v>
      </c>
    </row>
    <row r="2550" spans="4:4" x14ac:dyDescent="0.2">
      <c r="D2550">
        <v>185.36</v>
      </c>
    </row>
    <row r="2551" spans="4:4" x14ac:dyDescent="0.2">
      <c r="D2551">
        <v>83.359999999999957</v>
      </c>
    </row>
    <row r="2552" spans="4:4" x14ac:dyDescent="0.2">
      <c r="D2552">
        <v>196.67999999999995</v>
      </c>
    </row>
    <row r="2553" spans="4:4" x14ac:dyDescent="0.2">
      <c r="D2553">
        <v>81.199999999999989</v>
      </c>
    </row>
    <row r="2554" spans="4:4" x14ac:dyDescent="0.2">
      <c r="D2554">
        <v>67.519999999999982</v>
      </c>
    </row>
    <row r="2555" spans="4:4" x14ac:dyDescent="0.2">
      <c r="D2555">
        <v>149.32000000000005</v>
      </c>
    </row>
    <row r="2556" spans="4:4" x14ac:dyDescent="0.2">
      <c r="D2556">
        <v>3.1599999999999682</v>
      </c>
    </row>
    <row r="2557" spans="4:4" x14ac:dyDescent="0.2">
      <c r="D2557">
        <v>27.319999999999993</v>
      </c>
    </row>
    <row r="2558" spans="4:4" x14ac:dyDescent="0.2">
      <c r="D2558">
        <v>184.44</v>
      </c>
    </row>
    <row r="2559" spans="4:4" x14ac:dyDescent="0.2">
      <c r="D2559">
        <v>147.96000000000004</v>
      </c>
    </row>
    <row r="2560" spans="4:4" x14ac:dyDescent="0.2">
      <c r="D2560">
        <v>58.840000000000032</v>
      </c>
    </row>
    <row r="2561" spans="4:4" x14ac:dyDescent="0.2">
      <c r="D2561">
        <v>64.960000000000036</v>
      </c>
    </row>
    <row r="2562" spans="4:4" x14ac:dyDescent="0.2">
      <c r="D2562">
        <v>250.87999999999994</v>
      </c>
    </row>
    <row r="2563" spans="4:4" x14ac:dyDescent="0.2">
      <c r="D2563">
        <v>225.47999999999996</v>
      </c>
    </row>
    <row r="2564" spans="4:4" x14ac:dyDescent="0.2">
      <c r="D2564">
        <v>22.71999999999997</v>
      </c>
    </row>
    <row r="2565" spans="4:4" x14ac:dyDescent="0.2">
      <c r="D2565">
        <v>31.60000000000008</v>
      </c>
    </row>
    <row r="2566" spans="4:4" x14ac:dyDescent="0.2">
      <c r="D2566">
        <v>227.36</v>
      </c>
    </row>
    <row r="2567" spans="4:4" x14ac:dyDescent="0.2">
      <c r="D2567">
        <v>18.519999999999982</v>
      </c>
    </row>
    <row r="2568" spans="4:4" x14ac:dyDescent="0.2">
      <c r="D2568">
        <v>237.00000000000006</v>
      </c>
    </row>
    <row r="2569" spans="4:4" x14ac:dyDescent="0.2">
      <c r="D2569">
        <v>106.64000000000004</v>
      </c>
    </row>
    <row r="2570" spans="4:4" x14ac:dyDescent="0.2">
      <c r="D2570">
        <v>28.36000000000007</v>
      </c>
    </row>
    <row r="2571" spans="4:4" x14ac:dyDescent="0.2">
      <c r="D2571">
        <v>91.640000000000043</v>
      </c>
    </row>
    <row r="2572" spans="4:4" x14ac:dyDescent="0.2">
      <c r="D2572">
        <v>230.83999999999997</v>
      </c>
    </row>
    <row r="2573" spans="4:4" x14ac:dyDescent="0.2">
      <c r="D2573">
        <v>211.11999999999995</v>
      </c>
    </row>
    <row r="2574" spans="4:4" x14ac:dyDescent="0.2">
      <c r="D2574">
        <v>70.799999999999955</v>
      </c>
    </row>
    <row r="2575" spans="4:4" x14ac:dyDescent="0.2">
      <c r="D2575">
        <v>77.759999999999991</v>
      </c>
    </row>
    <row r="2576" spans="4:4" x14ac:dyDescent="0.2">
      <c r="D2576">
        <v>44.839999999999975</v>
      </c>
    </row>
    <row r="2577" spans="4:4" x14ac:dyDescent="0.2">
      <c r="D2577">
        <v>156.36000000000001</v>
      </c>
    </row>
    <row r="2578" spans="4:4" x14ac:dyDescent="0.2">
      <c r="D2578">
        <v>249.23999999999995</v>
      </c>
    </row>
    <row r="2579" spans="4:4" x14ac:dyDescent="0.2">
      <c r="D2579">
        <v>66.999999999999943</v>
      </c>
    </row>
    <row r="2580" spans="4:4" x14ac:dyDescent="0.2">
      <c r="D2580">
        <v>116.80000000000001</v>
      </c>
    </row>
    <row r="2581" spans="4:4" x14ac:dyDescent="0.2">
      <c r="D2581">
        <v>177.84000000000003</v>
      </c>
    </row>
    <row r="2582" spans="4:4" x14ac:dyDescent="0.2">
      <c r="D2582">
        <v>149.52000000000004</v>
      </c>
    </row>
    <row r="2583" spans="4:4" x14ac:dyDescent="0.2">
      <c r="D2583">
        <v>57.360000000000014</v>
      </c>
    </row>
    <row r="2584" spans="4:4" x14ac:dyDescent="0.2">
      <c r="D2584">
        <v>138.07999999999998</v>
      </c>
    </row>
    <row r="2585" spans="4:4" x14ac:dyDescent="0.2">
      <c r="D2585">
        <v>375.8</v>
      </c>
    </row>
    <row r="2586" spans="4:4" x14ac:dyDescent="0.2">
      <c r="D2586">
        <v>170.36000000000007</v>
      </c>
    </row>
    <row r="2587" spans="4:4" x14ac:dyDescent="0.2">
      <c r="D2587">
        <v>99.360000000000014</v>
      </c>
    </row>
    <row r="2588" spans="4:4" x14ac:dyDescent="0.2">
      <c r="D2588">
        <v>87.800000000000011</v>
      </c>
    </row>
    <row r="2589" spans="4:4" x14ac:dyDescent="0.2">
      <c r="D2589">
        <v>87.67999999999995</v>
      </c>
    </row>
    <row r="2590" spans="4:4" x14ac:dyDescent="0.2">
      <c r="D2590">
        <v>237.68</v>
      </c>
    </row>
    <row r="2591" spans="4:4" x14ac:dyDescent="0.2">
      <c r="D2591">
        <v>256.60000000000002</v>
      </c>
    </row>
    <row r="2592" spans="4:4" x14ac:dyDescent="0.2">
      <c r="D2592">
        <v>327.84</v>
      </c>
    </row>
    <row r="2593" spans="4:4" x14ac:dyDescent="0.2">
      <c r="D2593">
        <v>82</v>
      </c>
    </row>
    <row r="2594" spans="4:4" x14ac:dyDescent="0.2">
      <c r="D2594">
        <v>270.60000000000002</v>
      </c>
    </row>
    <row r="2595" spans="4:4" x14ac:dyDescent="0.2">
      <c r="D2595">
        <v>166.36</v>
      </c>
    </row>
    <row r="2596" spans="4:4" x14ac:dyDescent="0.2">
      <c r="D2596">
        <v>137.51999999999998</v>
      </c>
    </row>
    <row r="2597" spans="4:4" x14ac:dyDescent="0.2">
      <c r="D2597">
        <v>63.960000000000036</v>
      </c>
    </row>
    <row r="2598" spans="4:4" x14ac:dyDescent="0.2">
      <c r="D2598">
        <v>156.48000000000002</v>
      </c>
    </row>
    <row r="2599" spans="4:4" x14ac:dyDescent="0.2">
      <c r="D2599">
        <v>96.080000000000041</v>
      </c>
    </row>
    <row r="2600" spans="4:4" x14ac:dyDescent="0.2">
      <c r="D2600">
        <v>109.68</v>
      </c>
    </row>
    <row r="2601" spans="4:4" x14ac:dyDescent="0.2">
      <c r="D2601">
        <v>144.51999999999998</v>
      </c>
    </row>
    <row r="2602" spans="4:4" x14ac:dyDescent="0.2">
      <c r="D2602">
        <v>138.76000000000005</v>
      </c>
    </row>
    <row r="2603" spans="4:4" x14ac:dyDescent="0.2">
      <c r="D2603">
        <v>233.76000000000005</v>
      </c>
    </row>
    <row r="2604" spans="4:4" x14ac:dyDescent="0.2">
      <c r="D2604">
        <v>284.40000000000003</v>
      </c>
    </row>
    <row r="2605" spans="4:4" x14ac:dyDescent="0.2">
      <c r="D2605">
        <v>172.92000000000002</v>
      </c>
    </row>
    <row r="2606" spans="4:4" x14ac:dyDescent="0.2">
      <c r="D2606">
        <v>72.160000000000025</v>
      </c>
    </row>
    <row r="2607" spans="4:4" x14ac:dyDescent="0.2">
      <c r="D2607">
        <v>28.560000000000059</v>
      </c>
    </row>
    <row r="2608" spans="4:4" x14ac:dyDescent="0.2">
      <c r="D2608">
        <v>268.15999999999997</v>
      </c>
    </row>
    <row r="2609" spans="4:4" x14ac:dyDescent="0.2">
      <c r="D2609">
        <v>151.75999999999993</v>
      </c>
    </row>
    <row r="2610" spans="4:4" x14ac:dyDescent="0.2">
      <c r="D2610">
        <v>204.84000000000003</v>
      </c>
    </row>
    <row r="2611" spans="4:4" x14ac:dyDescent="0.2">
      <c r="D2611">
        <v>354.24000000000007</v>
      </c>
    </row>
    <row r="2612" spans="4:4" x14ac:dyDescent="0.2">
      <c r="D2612">
        <v>129.48000000000002</v>
      </c>
    </row>
    <row r="2613" spans="4:4" x14ac:dyDescent="0.2">
      <c r="D2613">
        <v>481.63999999999993</v>
      </c>
    </row>
    <row r="2614" spans="4:4" x14ac:dyDescent="0.2">
      <c r="D2614">
        <v>22.839999999999975</v>
      </c>
    </row>
    <row r="2615" spans="4:4" x14ac:dyDescent="0.2">
      <c r="D2615">
        <v>89.720000000000027</v>
      </c>
    </row>
    <row r="2616" spans="4:4" x14ac:dyDescent="0.2">
      <c r="D2616">
        <v>238.56000000000006</v>
      </c>
    </row>
    <row r="2617" spans="4:4" x14ac:dyDescent="0.2">
      <c r="D2617">
        <v>35.520000000000039</v>
      </c>
    </row>
    <row r="2618" spans="4:4" x14ac:dyDescent="0.2">
      <c r="D2618">
        <v>63.400000000000034</v>
      </c>
    </row>
    <row r="2619" spans="4:4" x14ac:dyDescent="0.2">
      <c r="D2619">
        <v>401.88</v>
      </c>
    </row>
    <row r="2620" spans="4:4" x14ac:dyDescent="0.2">
      <c r="D2620">
        <v>89.840000000000032</v>
      </c>
    </row>
    <row r="2621" spans="4:4" x14ac:dyDescent="0.2">
      <c r="D2621">
        <v>89.95999999999998</v>
      </c>
    </row>
    <row r="2622" spans="4:4" x14ac:dyDescent="0.2">
      <c r="D2622">
        <v>72.120000000000061</v>
      </c>
    </row>
    <row r="2623" spans="4:4" x14ac:dyDescent="0.2">
      <c r="D2623">
        <v>119.95999999999998</v>
      </c>
    </row>
    <row r="2624" spans="4:4" x14ac:dyDescent="0.2">
      <c r="D2624">
        <v>135.59999999999997</v>
      </c>
    </row>
    <row r="2625" spans="4:4" x14ac:dyDescent="0.2">
      <c r="D2625">
        <v>17.039999999999964</v>
      </c>
    </row>
    <row r="2626" spans="4:4" x14ac:dyDescent="0.2">
      <c r="D2626">
        <v>124.19999999999999</v>
      </c>
    </row>
    <row r="2627" spans="4:4" x14ac:dyDescent="0.2">
      <c r="D2627">
        <v>58.720000000000027</v>
      </c>
    </row>
    <row r="2628" spans="4:4" x14ac:dyDescent="0.2">
      <c r="D2628">
        <v>181.2</v>
      </c>
    </row>
    <row r="2629" spans="4:4" x14ac:dyDescent="0.2">
      <c r="D2629">
        <v>184.67999999999995</v>
      </c>
    </row>
    <row r="2630" spans="4:4" x14ac:dyDescent="0.2">
      <c r="D2630">
        <v>42.44</v>
      </c>
    </row>
    <row r="2631" spans="4:4" x14ac:dyDescent="0.2">
      <c r="D2631">
        <v>81.199999999999989</v>
      </c>
    </row>
    <row r="2632" spans="4:4" x14ac:dyDescent="0.2">
      <c r="D2632">
        <v>142.04000000000008</v>
      </c>
    </row>
    <row r="2633" spans="4:4" x14ac:dyDescent="0.2">
      <c r="D2633">
        <v>277.56</v>
      </c>
    </row>
    <row r="2634" spans="4:4" x14ac:dyDescent="0.2">
      <c r="D2634">
        <v>78.88</v>
      </c>
    </row>
    <row r="2635" spans="4:4" x14ac:dyDescent="0.2">
      <c r="D2635">
        <v>374.08</v>
      </c>
    </row>
    <row r="2636" spans="4:4" x14ac:dyDescent="0.2">
      <c r="D2636">
        <v>469.96000000000004</v>
      </c>
    </row>
    <row r="2637" spans="4:4" x14ac:dyDescent="0.2">
      <c r="D2637">
        <v>159.04000000000002</v>
      </c>
    </row>
    <row r="2638" spans="4:4" x14ac:dyDescent="0.2">
      <c r="D2638">
        <v>38.199999999999989</v>
      </c>
    </row>
    <row r="2639" spans="4:4" x14ac:dyDescent="0.2">
      <c r="D2639">
        <v>84.560000000000059</v>
      </c>
    </row>
    <row r="2640" spans="4:4" x14ac:dyDescent="0.2">
      <c r="D2640">
        <v>260.76</v>
      </c>
    </row>
    <row r="2641" spans="4:4" x14ac:dyDescent="0.2">
      <c r="D2641">
        <v>337.67999999999995</v>
      </c>
    </row>
    <row r="2642" spans="4:4" x14ac:dyDescent="0.2">
      <c r="D2642">
        <v>209.55999999999995</v>
      </c>
    </row>
    <row r="2643" spans="4:4" x14ac:dyDescent="0.2">
      <c r="D2643">
        <v>31.599999999999909</v>
      </c>
    </row>
    <row r="2644" spans="4:4" x14ac:dyDescent="0.2">
      <c r="D2644">
        <v>270.40000000000003</v>
      </c>
    </row>
    <row r="2645" spans="4:4" x14ac:dyDescent="0.2">
      <c r="D2645">
        <v>37.520000000000095</v>
      </c>
    </row>
    <row r="2646" spans="4:4" x14ac:dyDescent="0.2">
      <c r="D2646">
        <v>134.76</v>
      </c>
    </row>
    <row r="2647" spans="4:4" x14ac:dyDescent="0.2">
      <c r="D2647">
        <v>42.919999999999959</v>
      </c>
    </row>
    <row r="2648" spans="4:4" x14ac:dyDescent="0.2">
      <c r="D2648">
        <v>121.08000000000004</v>
      </c>
    </row>
    <row r="2649" spans="4:4" x14ac:dyDescent="0.2">
      <c r="D2649">
        <v>114.59999999999991</v>
      </c>
    </row>
    <row r="2650" spans="4:4" x14ac:dyDescent="0.2">
      <c r="D2650">
        <v>280.24</v>
      </c>
    </row>
    <row r="2651" spans="4:4" x14ac:dyDescent="0.2">
      <c r="D2651">
        <v>91.279999999999973</v>
      </c>
    </row>
    <row r="2652" spans="4:4" x14ac:dyDescent="0.2">
      <c r="D2652">
        <v>35.080000000000041</v>
      </c>
    </row>
    <row r="2653" spans="4:4" x14ac:dyDescent="0.2">
      <c r="D2653">
        <v>224.92000000000007</v>
      </c>
    </row>
    <row r="2654" spans="4:4" x14ac:dyDescent="0.2">
      <c r="D2654">
        <v>242.16000000000008</v>
      </c>
    </row>
    <row r="2655" spans="4:4" x14ac:dyDescent="0.2">
      <c r="D2655">
        <v>193.43999999999994</v>
      </c>
    </row>
    <row r="2656" spans="4:4" x14ac:dyDescent="0.2">
      <c r="D2656">
        <v>48.279999999999973</v>
      </c>
    </row>
    <row r="2657" spans="4:4" x14ac:dyDescent="0.2">
      <c r="D2657">
        <v>81.439999999999941</v>
      </c>
    </row>
    <row r="2658" spans="4:4" x14ac:dyDescent="0.2">
      <c r="D2658">
        <v>298.60000000000002</v>
      </c>
    </row>
    <row r="2659" spans="4:4" x14ac:dyDescent="0.2">
      <c r="D2659">
        <v>123.19999999999999</v>
      </c>
    </row>
    <row r="2660" spans="4:4" x14ac:dyDescent="0.2">
      <c r="D2660">
        <v>31.480000000000018</v>
      </c>
    </row>
    <row r="2661" spans="4:4" x14ac:dyDescent="0.2">
      <c r="D2661">
        <v>47.799999999999955</v>
      </c>
    </row>
    <row r="2662" spans="4:4" x14ac:dyDescent="0.2">
      <c r="D2662">
        <v>73.720000000000027</v>
      </c>
    </row>
    <row r="2663" spans="4:4" x14ac:dyDescent="0.2">
      <c r="D2663">
        <v>361.76</v>
      </c>
    </row>
    <row r="2664" spans="4:4" x14ac:dyDescent="0.2">
      <c r="D2664">
        <v>150.27999999999997</v>
      </c>
    </row>
    <row r="2665" spans="4:4" x14ac:dyDescent="0.2">
      <c r="D2665">
        <v>39.639999999999986</v>
      </c>
    </row>
    <row r="2666" spans="4:4" x14ac:dyDescent="0.2">
      <c r="D2666">
        <v>32.279999999999973</v>
      </c>
    </row>
    <row r="2667" spans="4:4" x14ac:dyDescent="0.2">
      <c r="D2667">
        <v>72.04000000000002</v>
      </c>
    </row>
    <row r="2668" spans="4:4" x14ac:dyDescent="0.2">
      <c r="D2668">
        <v>167.35999999999996</v>
      </c>
    </row>
    <row r="2669" spans="4:4" x14ac:dyDescent="0.2">
      <c r="D2669">
        <v>95.759999999999991</v>
      </c>
    </row>
    <row r="2670" spans="4:4" x14ac:dyDescent="0.2">
      <c r="D2670">
        <v>243.08000000000004</v>
      </c>
    </row>
    <row r="2671" spans="4:4" x14ac:dyDescent="0.2">
      <c r="D2671">
        <v>88.36000000000007</v>
      </c>
    </row>
    <row r="2672" spans="4:4" x14ac:dyDescent="0.2">
      <c r="D2672">
        <v>59.480000000000018</v>
      </c>
    </row>
    <row r="2673" spans="4:4" x14ac:dyDescent="0.2">
      <c r="D2673">
        <v>33.720000000000027</v>
      </c>
    </row>
    <row r="2674" spans="4:4" x14ac:dyDescent="0.2">
      <c r="D2674">
        <v>98.799999999999955</v>
      </c>
    </row>
    <row r="2675" spans="4:4" x14ac:dyDescent="0.2">
      <c r="D2675">
        <v>115.04000000000008</v>
      </c>
    </row>
    <row r="2676" spans="4:4" x14ac:dyDescent="0.2">
      <c r="D2676">
        <v>217.04000000000008</v>
      </c>
    </row>
    <row r="2677" spans="4:4" x14ac:dyDescent="0.2">
      <c r="D2677">
        <v>302.84000000000003</v>
      </c>
    </row>
    <row r="2678" spans="4:4" x14ac:dyDescent="0.2">
      <c r="D2678">
        <v>72.159999999999968</v>
      </c>
    </row>
    <row r="2679" spans="4:4" x14ac:dyDescent="0.2">
      <c r="D2679">
        <v>31.799999999999955</v>
      </c>
    </row>
    <row r="2680" spans="4:4" x14ac:dyDescent="0.2">
      <c r="D2680">
        <v>131.16000000000003</v>
      </c>
    </row>
    <row r="2681" spans="4:4" x14ac:dyDescent="0.2">
      <c r="D2681">
        <v>113.67999999999995</v>
      </c>
    </row>
    <row r="2682" spans="4:4" x14ac:dyDescent="0.2">
      <c r="D2682">
        <v>247.31999999999994</v>
      </c>
    </row>
    <row r="2683" spans="4:4" x14ac:dyDescent="0.2">
      <c r="D2683">
        <v>330.84000000000003</v>
      </c>
    </row>
    <row r="2684" spans="4:4" x14ac:dyDescent="0.2">
      <c r="D2684">
        <v>163.20000000000005</v>
      </c>
    </row>
    <row r="2685" spans="4:4" x14ac:dyDescent="0.2">
      <c r="D2685">
        <v>71.240000000000009</v>
      </c>
    </row>
    <row r="2686" spans="4:4" x14ac:dyDescent="0.2">
      <c r="D2686">
        <v>250.24</v>
      </c>
    </row>
    <row r="2687" spans="4:4" x14ac:dyDescent="0.2">
      <c r="D2687">
        <v>72.559999999999945</v>
      </c>
    </row>
    <row r="2688" spans="4:4" x14ac:dyDescent="0.2">
      <c r="D2688">
        <v>296.35999999999996</v>
      </c>
    </row>
    <row r="2689" spans="4:4" x14ac:dyDescent="0.2">
      <c r="D2689">
        <v>189.88000000000005</v>
      </c>
    </row>
    <row r="2690" spans="4:4" x14ac:dyDescent="0.2">
      <c r="D2690">
        <v>66.960000000000036</v>
      </c>
    </row>
    <row r="2691" spans="4:4" x14ac:dyDescent="0.2">
      <c r="D2691">
        <v>53.519999999999982</v>
      </c>
    </row>
    <row r="2692" spans="4:4" x14ac:dyDescent="0.2">
      <c r="D2692">
        <v>204.59999999999997</v>
      </c>
    </row>
    <row r="2693" spans="4:4" x14ac:dyDescent="0.2">
      <c r="D2693">
        <v>209.44000000000005</v>
      </c>
    </row>
    <row r="2694" spans="4:4" x14ac:dyDescent="0.2">
      <c r="D2694">
        <v>226.44</v>
      </c>
    </row>
    <row r="2695" spans="4:4" x14ac:dyDescent="0.2">
      <c r="D2695">
        <v>103.15999999999997</v>
      </c>
    </row>
    <row r="2696" spans="4:4" x14ac:dyDescent="0.2">
      <c r="D2696">
        <v>94.439999999999941</v>
      </c>
    </row>
    <row r="2697" spans="4:4" x14ac:dyDescent="0.2">
      <c r="D2697">
        <v>143.48000000000008</v>
      </c>
    </row>
    <row r="2698" spans="4:4" x14ac:dyDescent="0.2">
      <c r="D2698">
        <v>50.399999999999977</v>
      </c>
    </row>
    <row r="2699" spans="4:4" x14ac:dyDescent="0.2">
      <c r="D2699">
        <v>149.08000000000004</v>
      </c>
    </row>
    <row r="2700" spans="4:4" x14ac:dyDescent="0.2">
      <c r="D2700">
        <v>75.039999999999964</v>
      </c>
    </row>
    <row r="2701" spans="4:4" x14ac:dyDescent="0.2">
      <c r="D2701">
        <v>98.439999999999941</v>
      </c>
    </row>
    <row r="2702" spans="4:4" x14ac:dyDescent="0.2">
      <c r="D2702">
        <v>44.799999999999955</v>
      </c>
    </row>
    <row r="2703" spans="4:4" x14ac:dyDescent="0.2">
      <c r="D2703">
        <v>53.519999999999982</v>
      </c>
    </row>
    <row r="2704" spans="4:4" x14ac:dyDescent="0.2">
      <c r="D2704">
        <v>168.67999999999995</v>
      </c>
    </row>
    <row r="2705" spans="4:4" x14ac:dyDescent="0.2">
      <c r="D2705">
        <v>262.20000000000005</v>
      </c>
    </row>
    <row r="2706" spans="4:4" x14ac:dyDescent="0.2">
      <c r="D2706">
        <v>168.68000000000006</v>
      </c>
    </row>
    <row r="2707" spans="4:4" x14ac:dyDescent="0.2">
      <c r="D2707">
        <v>166.76</v>
      </c>
    </row>
    <row r="2708" spans="4:4" x14ac:dyDescent="0.2">
      <c r="D2708">
        <v>46.480000000000018</v>
      </c>
    </row>
    <row r="2709" spans="4:4" x14ac:dyDescent="0.2">
      <c r="D2709">
        <v>79.199999999999932</v>
      </c>
    </row>
    <row r="2710" spans="4:4" x14ac:dyDescent="0.2">
      <c r="D2710">
        <v>102.91999999999996</v>
      </c>
    </row>
    <row r="2711" spans="4:4" x14ac:dyDescent="0.2">
      <c r="D2711">
        <v>204.84000000000003</v>
      </c>
    </row>
    <row r="2712" spans="4:4" x14ac:dyDescent="0.2">
      <c r="D2712">
        <v>175.04000000000002</v>
      </c>
    </row>
    <row r="2713" spans="4:4" x14ac:dyDescent="0.2">
      <c r="D2713">
        <v>287.64</v>
      </c>
    </row>
    <row r="2714" spans="4:4" x14ac:dyDescent="0.2">
      <c r="D2714">
        <v>142.91999999999996</v>
      </c>
    </row>
    <row r="2715" spans="4:4" x14ac:dyDescent="0.2">
      <c r="D2715">
        <v>314.64</v>
      </c>
    </row>
    <row r="2716" spans="4:4" x14ac:dyDescent="0.2">
      <c r="D2716">
        <v>392.56</v>
      </c>
    </row>
    <row r="2717" spans="4:4" x14ac:dyDescent="0.2">
      <c r="D2717">
        <v>359.88</v>
      </c>
    </row>
    <row r="2718" spans="4:4" x14ac:dyDescent="0.2">
      <c r="D2718">
        <v>235.67999999999995</v>
      </c>
    </row>
    <row r="2719" spans="4:4" x14ac:dyDescent="0.2">
      <c r="D2719">
        <v>149.84000000000003</v>
      </c>
    </row>
    <row r="2720" spans="4:4" x14ac:dyDescent="0.2">
      <c r="D2720">
        <v>64.88</v>
      </c>
    </row>
    <row r="2721" spans="4:4" x14ac:dyDescent="0.2">
      <c r="D2721">
        <v>368.6</v>
      </c>
    </row>
    <row r="2722" spans="4:4" x14ac:dyDescent="0.2">
      <c r="D2722">
        <v>159.04000000000002</v>
      </c>
    </row>
    <row r="2723" spans="4:4" x14ac:dyDescent="0.2">
      <c r="D2723">
        <v>127.24000000000001</v>
      </c>
    </row>
    <row r="2724" spans="4:4" x14ac:dyDescent="0.2">
      <c r="D2724">
        <v>319.56000000000006</v>
      </c>
    </row>
    <row r="2725" spans="4:4" x14ac:dyDescent="0.2">
      <c r="D2725">
        <v>51.759999999999991</v>
      </c>
    </row>
    <row r="2726" spans="4:4" x14ac:dyDescent="0.2">
      <c r="D2726">
        <v>104.15999999999997</v>
      </c>
    </row>
    <row r="2727" spans="4:4" x14ac:dyDescent="0.2">
      <c r="D2727">
        <v>265.76</v>
      </c>
    </row>
    <row r="2728" spans="4:4" x14ac:dyDescent="0.2">
      <c r="D2728">
        <v>39.760000000000048</v>
      </c>
    </row>
    <row r="2729" spans="4:4" x14ac:dyDescent="0.2">
      <c r="D2729">
        <v>104.84000000000003</v>
      </c>
    </row>
    <row r="2730" spans="4:4" x14ac:dyDescent="0.2">
      <c r="D2730">
        <v>156.16000000000003</v>
      </c>
    </row>
    <row r="2731" spans="4:4" x14ac:dyDescent="0.2">
      <c r="D2731">
        <v>334.36</v>
      </c>
    </row>
    <row r="2732" spans="4:4" x14ac:dyDescent="0.2">
      <c r="D2732">
        <v>187.72000000000003</v>
      </c>
    </row>
    <row r="2733" spans="4:4" x14ac:dyDescent="0.2">
      <c r="D2733">
        <v>12.639999999999986</v>
      </c>
    </row>
    <row r="2734" spans="4:4" x14ac:dyDescent="0.2">
      <c r="D2734">
        <v>420.92</v>
      </c>
    </row>
    <row r="2735" spans="4:4" x14ac:dyDescent="0.2">
      <c r="D2735">
        <v>455.52000000000004</v>
      </c>
    </row>
    <row r="2736" spans="4:4" x14ac:dyDescent="0.2">
      <c r="D2736">
        <v>54.759999999999991</v>
      </c>
    </row>
    <row r="2737" spans="4:4" x14ac:dyDescent="0.2">
      <c r="D2737">
        <v>38.32000000000005</v>
      </c>
    </row>
    <row r="2738" spans="4:4" x14ac:dyDescent="0.2">
      <c r="D2738">
        <v>328.28000000000003</v>
      </c>
    </row>
    <row r="2739" spans="4:4" x14ac:dyDescent="0.2">
      <c r="D2739">
        <v>95.56</v>
      </c>
    </row>
    <row r="2740" spans="4:4" x14ac:dyDescent="0.2">
      <c r="D2740">
        <v>415.88000000000005</v>
      </c>
    </row>
    <row r="2741" spans="4:4" x14ac:dyDescent="0.2">
      <c r="D2741">
        <v>120.39999999999998</v>
      </c>
    </row>
    <row r="2742" spans="4:4" x14ac:dyDescent="0.2">
      <c r="D2742">
        <v>69.440000000000055</v>
      </c>
    </row>
    <row r="2743" spans="4:4" x14ac:dyDescent="0.2">
      <c r="D2743">
        <v>174.95999999999998</v>
      </c>
    </row>
    <row r="2744" spans="4:4" x14ac:dyDescent="0.2">
      <c r="D2744">
        <v>162.43999999999994</v>
      </c>
    </row>
    <row r="2745" spans="4:4" x14ac:dyDescent="0.2">
      <c r="D2745">
        <v>228.15999999999997</v>
      </c>
    </row>
    <row r="2746" spans="4:4" x14ac:dyDescent="0.2">
      <c r="D2746">
        <v>160.27999999999997</v>
      </c>
    </row>
    <row r="2747" spans="4:4" x14ac:dyDescent="0.2">
      <c r="D2747">
        <v>164.43999999999994</v>
      </c>
    </row>
    <row r="2748" spans="4:4" x14ac:dyDescent="0.2">
      <c r="D2748">
        <v>172.60000000000002</v>
      </c>
    </row>
    <row r="2749" spans="4:4" x14ac:dyDescent="0.2">
      <c r="D2749">
        <v>285.79999999999995</v>
      </c>
    </row>
    <row r="2750" spans="4:4" x14ac:dyDescent="0.2">
      <c r="D2750">
        <v>259.27999999999997</v>
      </c>
    </row>
    <row r="2751" spans="4:4" x14ac:dyDescent="0.2">
      <c r="D2751">
        <v>117.04000000000008</v>
      </c>
    </row>
    <row r="2752" spans="4:4" x14ac:dyDescent="0.2">
      <c r="D2752">
        <v>533.72</v>
      </c>
    </row>
    <row r="2753" spans="4:4" x14ac:dyDescent="0.2">
      <c r="D2753">
        <v>234.63999999999993</v>
      </c>
    </row>
    <row r="2754" spans="4:4" x14ac:dyDescent="0.2">
      <c r="D2754">
        <v>101.59999999999997</v>
      </c>
    </row>
    <row r="2755" spans="4:4" x14ac:dyDescent="0.2">
      <c r="D2755">
        <v>85.12</v>
      </c>
    </row>
    <row r="2756" spans="4:4" x14ac:dyDescent="0.2">
      <c r="D2756">
        <v>73.239999999999952</v>
      </c>
    </row>
    <row r="2757" spans="4:4" x14ac:dyDescent="0.2">
      <c r="D2757">
        <v>151.07999999999998</v>
      </c>
    </row>
    <row r="2758" spans="4:4" x14ac:dyDescent="0.2">
      <c r="D2758">
        <v>187.47999999999996</v>
      </c>
    </row>
    <row r="2759" spans="4:4" x14ac:dyDescent="0.2">
      <c r="D2759">
        <v>80.760000000000048</v>
      </c>
    </row>
    <row r="2760" spans="4:4" x14ac:dyDescent="0.2">
      <c r="D2760">
        <v>85.799999999999955</v>
      </c>
    </row>
    <row r="2761" spans="4:4" x14ac:dyDescent="0.2">
      <c r="D2761">
        <v>88.039999999999964</v>
      </c>
    </row>
    <row r="2762" spans="4:4" x14ac:dyDescent="0.2">
      <c r="D2762">
        <v>224.48000000000002</v>
      </c>
    </row>
    <row r="2763" spans="4:4" x14ac:dyDescent="0.2">
      <c r="D2763">
        <v>157.68</v>
      </c>
    </row>
    <row r="2764" spans="4:4" x14ac:dyDescent="0.2">
      <c r="D2764">
        <v>140.55999999999995</v>
      </c>
    </row>
    <row r="2765" spans="4:4" x14ac:dyDescent="0.2">
      <c r="D2765">
        <v>123.44</v>
      </c>
    </row>
    <row r="2766" spans="4:4" x14ac:dyDescent="0.2">
      <c r="D2766">
        <v>143.72000000000003</v>
      </c>
    </row>
    <row r="2767" spans="4:4" x14ac:dyDescent="0.2">
      <c r="D2767">
        <v>90.720000000000027</v>
      </c>
    </row>
    <row r="2768" spans="4:4" x14ac:dyDescent="0.2">
      <c r="D2768">
        <v>368.03999999999996</v>
      </c>
    </row>
    <row r="2769" spans="4:4" x14ac:dyDescent="0.2">
      <c r="D2769">
        <v>42.759999999999991</v>
      </c>
    </row>
    <row r="2770" spans="4:4" x14ac:dyDescent="0.2">
      <c r="D2770">
        <v>86.68</v>
      </c>
    </row>
    <row r="2771" spans="4:4" x14ac:dyDescent="0.2">
      <c r="D2771">
        <v>112.68</v>
      </c>
    </row>
    <row r="2772" spans="4:4" x14ac:dyDescent="0.2">
      <c r="D2772">
        <v>42.199999999999989</v>
      </c>
    </row>
    <row r="2773" spans="4:4" x14ac:dyDescent="0.2">
      <c r="D2773">
        <v>265.67999999999995</v>
      </c>
    </row>
    <row r="2774" spans="4:4" x14ac:dyDescent="0.2">
      <c r="D2774">
        <v>363.88000000000005</v>
      </c>
    </row>
    <row r="2775" spans="4:4" x14ac:dyDescent="0.2">
      <c r="D2775">
        <v>67.32000000000005</v>
      </c>
    </row>
    <row r="2776" spans="4:4" x14ac:dyDescent="0.2">
      <c r="D2776">
        <v>138.00000000000006</v>
      </c>
    </row>
    <row r="2777" spans="4:4" x14ac:dyDescent="0.2">
      <c r="D2777">
        <v>56.479999999999961</v>
      </c>
    </row>
    <row r="2778" spans="4:4" x14ac:dyDescent="0.2">
      <c r="D2778">
        <v>208.31999999999994</v>
      </c>
    </row>
    <row r="2779" spans="4:4" x14ac:dyDescent="0.2">
      <c r="D2779">
        <v>313.40000000000003</v>
      </c>
    </row>
    <row r="2780" spans="4:4" x14ac:dyDescent="0.2">
      <c r="D2780">
        <v>62.04000000000002</v>
      </c>
    </row>
    <row r="2781" spans="4:4" x14ac:dyDescent="0.2">
      <c r="D2781">
        <v>79.000000000000057</v>
      </c>
    </row>
    <row r="2782" spans="4:4" x14ac:dyDescent="0.2">
      <c r="D2782">
        <v>37.199999999999989</v>
      </c>
    </row>
    <row r="2783" spans="4:4" x14ac:dyDescent="0.2">
      <c r="D2783">
        <v>246.64</v>
      </c>
    </row>
    <row r="2784" spans="4:4" x14ac:dyDescent="0.2">
      <c r="D2784">
        <v>67.759999999999991</v>
      </c>
    </row>
    <row r="2785" spans="4:4" x14ac:dyDescent="0.2">
      <c r="D2785">
        <v>176.64</v>
      </c>
    </row>
    <row r="2786" spans="4:4" x14ac:dyDescent="0.2">
      <c r="D2786">
        <v>117.92000000000002</v>
      </c>
    </row>
    <row r="2787" spans="4:4" x14ac:dyDescent="0.2">
      <c r="D2787">
        <v>93.28000000000003</v>
      </c>
    </row>
    <row r="2788" spans="4:4" x14ac:dyDescent="0.2">
      <c r="D2788">
        <v>87.440000000000055</v>
      </c>
    </row>
    <row r="2789" spans="4:4" x14ac:dyDescent="0.2">
      <c r="D2789">
        <v>119.27999999999997</v>
      </c>
    </row>
    <row r="2790" spans="4:4" x14ac:dyDescent="0.2">
      <c r="D2790">
        <v>44.879999999999995</v>
      </c>
    </row>
    <row r="2791" spans="4:4" x14ac:dyDescent="0.2">
      <c r="D2791">
        <v>61.960000000000036</v>
      </c>
    </row>
    <row r="2792" spans="4:4" x14ac:dyDescent="0.2">
      <c r="D2792">
        <v>283.48</v>
      </c>
    </row>
    <row r="2793" spans="4:4" x14ac:dyDescent="0.2">
      <c r="D2793">
        <v>158.48000000000002</v>
      </c>
    </row>
    <row r="2794" spans="4:4" x14ac:dyDescent="0.2">
      <c r="D2794">
        <v>150.76</v>
      </c>
    </row>
    <row r="2795" spans="4:4" x14ac:dyDescent="0.2">
      <c r="D2795">
        <v>103.91999999999996</v>
      </c>
    </row>
    <row r="2796" spans="4:4" x14ac:dyDescent="0.2">
      <c r="D2796">
        <v>130.60000000000002</v>
      </c>
    </row>
    <row r="2797" spans="4:4" x14ac:dyDescent="0.2">
      <c r="D2797">
        <v>184.04000000000002</v>
      </c>
    </row>
    <row r="2798" spans="4:4" x14ac:dyDescent="0.2">
      <c r="D2798">
        <v>293.68</v>
      </c>
    </row>
    <row r="2799" spans="4:4" x14ac:dyDescent="0.2">
      <c r="D2799">
        <v>314.52</v>
      </c>
    </row>
    <row r="2800" spans="4:4" x14ac:dyDescent="0.2">
      <c r="D2800">
        <v>274.76</v>
      </c>
    </row>
    <row r="2801" spans="4:4" x14ac:dyDescent="0.2">
      <c r="D2801">
        <v>435.04</v>
      </c>
    </row>
    <row r="2802" spans="4:4" x14ac:dyDescent="0.2">
      <c r="D2802">
        <v>100</v>
      </c>
    </row>
    <row r="2803" spans="4:4" x14ac:dyDescent="0.2">
      <c r="D2803">
        <v>324.04000000000002</v>
      </c>
    </row>
    <row r="2804" spans="4:4" x14ac:dyDescent="0.2">
      <c r="D2804">
        <v>52.520000000000039</v>
      </c>
    </row>
    <row r="2805" spans="4:4" x14ac:dyDescent="0.2">
      <c r="D2805">
        <v>349.07999999999993</v>
      </c>
    </row>
    <row r="2806" spans="4:4" x14ac:dyDescent="0.2">
      <c r="D2806">
        <v>441.76</v>
      </c>
    </row>
    <row r="2807" spans="4:4" x14ac:dyDescent="0.2">
      <c r="D2807">
        <v>29.680000000000007</v>
      </c>
    </row>
    <row r="2808" spans="4:4" x14ac:dyDescent="0.2">
      <c r="D2808">
        <v>198.12000000000006</v>
      </c>
    </row>
    <row r="2809" spans="4:4" x14ac:dyDescent="0.2">
      <c r="D2809">
        <v>228.48000000000002</v>
      </c>
    </row>
    <row r="2810" spans="4:4" x14ac:dyDescent="0.2">
      <c r="D2810">
        <v>170.23999999999995</v>
      </c>
    </row>
    <row r="2811" spans="4:4" x14ac:dyDescent="0.2">
      <c r="D2811">
        <v>119.28000000000003</v>
      </c>
    </row>
    <row r="2812" spans="4:4" x14ac:dyDescent="0.2">
      <c r="D2812">
        <v>172.96000000000004</v>
      </c>
    </row>
    <row r="2813" spans="4:4" x14ac:dyDescent="0.2">
      <c r="D2813">
        <v>131.36000000000001</v>
      </c>
    </row>
    <row r="2814" spans="4:4" x14ac:dyDescent="0.2">
      <c r="D2814">
        <v>301.64000000000004</v>
      </c>
    </row>
    <row r="2815" spans="4:4" x14ac:dyDescent="0.2">
      <c r="D2815">
        <v>269.16000000000003</v>
      </c>
    </row>
    <row r="2816" spans="4:4" x14ac:dyDescent="0.2">
      <c r="D2816">
        <v>242.71999999999997</v>
      </c>
    </row>
    <row r="2817" spans="4:4" x14ac:dyDescent="0.2">
      <c r="D2817">
        <v>212.44</v>
      </c>
    </row>
    <row r="2818" spans="4:4" x14ac:dyDescent="0.2">
      <c r="D2818">
        <v>297.92</v>
      </c>
    </row>
    <row r="2819" spans="4:4" x14ac:dyDescent="0.2">
      <c r="D2819">
        <v>285.48</v>
      </c>
    </row>
    <row r="2820" spans="4:4" x14ac:dyDescent="0.2">
      <c r="D2820">
        <v>248.56000000000006</v>
      </c>
    </row>
    <row r="2821" spans="4:4" x14ac:dyDescent="0.2">
      <c r="D2821">
        <v>81.400000000000034</v>
      </c>
    </row>
    <row r="2822" spans="4:4" x14ac:dyDescent="0.2">
      <c r="D2822">
        <v>204.27999999999997</v>
      </c>
    </row>
    <row r="2823" spans="4:4" x14ac:dyDescent="0.2">
      <c r="D2823">
        <v>394.28000000000003</v>
      </c>
    </row>
    <row r="2824" spans="4:4" x14ac:dyDescent="0.2">
      <c r="D2824">
        <v>224.67999999999995</v>
      </c>
    </row>
    <row r="2825" spans="4:4" x14ac:dyDescent="0.2">
      <c r="D2825">
        <v>611.79999999999995</v>
      </c>
    </row>
    <row r="2826" spans="4:4" x14ac:dyDescent="0.2">
      <c r="D2826">
        <v>490.24</v>
      </c>
    </row>
    <row r="2827" spans="4:4" x14ac:dyDescent="0.2">
      <c r="D2827">
        <v>153.07999999999993</v>
      </c>
    </row>
    <row r="2828" spans="4:4" x14ac:dyDescent="0.2">
      <c r="D2828">
        <v>209.12000000000006</v>
      </c>
    </row>
    <row r="2829" spans="4:4" x14ac:dyDescent="0.2">
      <c r="D2829">
        <v>108.84000000000003</v>
      </c>
    </row>
    <row r="2830" spans="4:4" x14ac:dyDescent="0.2">
      <c r="D2830">
        <v>539.32000000000005</v>
      </c>
    </row>
    <row r="2831" spans="4:4" x14ac:dyDescent="0.2">
      <c r="D2831">
        <v>267.35999999999996</v>
      </c>
    </row>
    <row r="2832" spans="4:4" x14ac:dyDescent="0.2">
      <c r="D2832">
        <v>311.27999999999997</v>
      </c>
    </row>
    <row r="2833" spans="4:4" x14ac:dyDescent="0.2">
      <c r="D2833">
        <v>100</v>
      </c>
    </row>
    <row r="2834" spans="4:4" x14ac:dyDescent="0.2">
      <c r="D2834">
        <v>304.99999999999994</v>
      </c>
    </row>
    <row r="2835" spans="4:4" x14ac:dyDescent="0.2">
      <c r="D2835">
        <v>78.599999999999966</v>
      </c>
    </row>
    <row r="2836" spans="4:4" x14ac:dyDescent="0.2">
      <c r="D2836">
        <v>493.16000000000008</v>
      </c>
    </row>
    <row r="2837" spans="4:4" x14ac:dyDescent="0.2">
      <c r="D2837">
        <v>83.68</v>
      </c>
    </row>
    <row r="2838" spans="4:4" x14ac:dyDescent="0.2">
      <c r="D2838">
        <v>76.840000000000032</v>
      </c>
    </row>
    <row r="2839" spans="4:4" x14ac:dyDescent="0.2">
      <c r="D2839">
        <v>80.639999999999986</v>
      </c>
    </row>
    <row r="2840" spans="4:4" x14ac:dyDescent="0.2">
      <c r="D2840">
        <v>109.40000000000003</v>
      </c>
    </row>
    <row r="2841" spans="4:4" x14ac:dyDescent="0.2">
      <c r="D2841">
        <v>132.72000000000003</v>
      </c>
    </row>
    <row r="2842" spans="4:4" x14ac:dyDescent="0.2">
      <c r="D2842">
        <v>552.84</v>
      </c>
    </row>
    <row r="2843" spans="4:4" x14ac:dyDescent="0.2">
      <c r="D2843">
        <v>118.27999999999997</v>
      </c>
    </row>
    <row r="2844" spans="4:4" x14ac:dyDescent="0.2">
      <c r="D2844">
        <v>139.67999999999995</v>
      </c>
    </row>
    <row r="2845" spans="4:4" x14ac:dyDescent="0.2">
      <c r="D2845">
        <v>265.68</v>
      </c>
    </row>
    <row r="2846" spans="4:4" x14ac:dyDescent="0.2">
      <c r="D2846">
        <v>168.32</v>
      </c>
    </row>
    <row r="2847" spans="4:4" x14ac:dyDescent="0.2">
      <c r="D2847">
        <v>87.360000000000014</v>
      </c>
    </row>
    <row r="2848" spans="4:4" x14ac:dyDescent="0.2">
      <c r="D2848">
        <v>356.84000000000003</v>
      </c>
    </row>
    <row r="2849" spans="4:4" x14ac:dyDescent="0.2">
      <c r="D2849">
        <v>57.920000000000016</v>
      </c>
    </row>
    <row r="2850" spans="4:4" x14ac:dyDescent="0.2">
      <c r="D2850">
        <v>122.32000000000005</v>
      </c>
    </row>
    <row r="2851" spans="4:4" x14ac:dyDescent="0.2">
      <c r="D2851">
        <v>227.36</v>
      </c>
    </row>
    <row r="2852" spans="4:4" x14ac:dyDescent="0.2">
      <c r="D2852">
        <v>103.23999999999995</v>
      </c>
    </row>
    <row r="2853" spans="4:4" x14ac:dyDescent="0.2">
      <c r="D2853">
        <v>135.84000000000003</v>
      </c>
    </row>
    <row r="2854" spans="4:4" x14ac:dyDescent="0.2">
      <c r="D2854">
        <v>171.71999999999997</v>
      </c>
    </row>
    <row r="2855" spans="4:4" x14ac:dyDescent="0.2">
      <c r="D2855">
        <v>220.88</v>
      </c>
    </row>
    <row r="2856" spans="4:4" x14ac:dyDescent="0.2">
      <c r="D2856">
        <v>102.03999999999996</v>
      </c>
    </row>
    <row r="2857" spans="4:4" x14ac:dyDescent="0.2">
      <c r="D2857">
        <v>61.480000000000018</v>
      </c>
    </row>
    <row r="2858" spans="4:4" x14ac:dyDescent="0.2">
      <c r="D2858">
        <v>220.95999999999992</v>
      </c>
    </row>
    <row r="2859" spans="4:4" x14ac:dyDescent="0.2">
      <c r="D2859">
        <v>391.56</v>
      </c>
    </row>
    <row r="2860" spans="4:4" x14ac:dyDescent="0.2">
      <c r="D2860">
        <v>125.44</v>
      </c>
    </row>
    <row r="2861" spans="4:4" x14ac:dyDescent="0.2">
      <c r="D2861">
        <v>305.76</v>
      </c>
    </row>
    <row r="2862" spans="4:4" x14ac:dyDescent="0.2">
      <c r="D2862">
        <v>162.15999999999997</v>
      </c>
    </row>
    <row r="2863" spans="4:4" x14ac:dyDescent="0.2">
      <c r="D2863">
        <v>142.24</v>
      </c>
    </row>
    <row r="2864" spans="4:4" x14ac:dyDescent="0.2">
      <c r="D2864">
        <v>389.11999999999995</v>
      </c>
    </row>
    <row r="2865" spans="4:4" x14ac:dyDescent="0.2">
      <c r="D2865">
        <v>31.600000000000023</v>
      </c>
    </row>
    <row r="2866" spans="4:4" x14ac:dyDescent="0.2">
      <c r="D2866">
        <v>101.04000000000002</v>
      </c>
    </row>
    <row r="2867" spans="4:4" x14ac:dyDescent="0.2">
      <c r="D2867">
        <v>62.480000000000018</v>
      </c>
    </row>
    <row r="2868" spans="4:4" x14ac:dyDescent="0.2">
      <c r="D2868">
        <v>82.32</v>
      </c>
    </row>
    <row r="2869" spans="4:4" x14ac:dyDescent="0.2">
      <c r="D2869">
        <v>55.520000000000039</v>
      </c>
    </row>
    <row r="2870" spans="4:4" x14ac:dyDescent="0.2">
      <c r="D2870">
        <v>372.20000000000005</v>
      </c>
    </row>
    <row r="2871" spans="4:4" x14ac:dyDescent="0.2">
      <c r="D2871">
        <v>61.720000000000027</v>
      </c>
    </row>
    <row r="2872" spans="4:4" x14ac:dyDescent="0.2">
      <c r="D2872">
        <v>270.47999999999996</v>
      </c>
    </row>
    <row r="2873" spans="4:4" x14ac:dyDescent="0.2">
      <c r="D2873">
        <v>179.32</v>
      </c>
    </row>
    <row r="2874" spans="4:4" x14ac:dyDescent="0.2">
      <c r="D2874">
        <v>119.84000000000003</v>
      </c>
    </row>
    <row r="2875" spans="4:4" x14ac:dyDescent="0.2">
      <c r="D2875">
        <v>58</v>
      </c>
    </row>
    <row r="2876" spans="4:4" x14ac:dyDescent="0.2">
      <c r="D2876">
        <v>78.399999999999977</v>
      </c>
    </row>
    <row r="2877" spans="4:4" x14ac:dyDescent="0.2">
      <c r="D2877">
        <v>333.99999999999994</v>
      </c>
    </row>
    <row r="2878" spans="4:4" x14ac:dyDescent="0.2">
      <c r="D2878">
        <v>117.60000000000002</v>
      </c>
    </row>
    <row r="2879" spans="4:4" x14ac:dyDescent="0.2">
      <c r="D2879">
        <v>309.8</v>
      </c>
    </row>
    <row r="2880" spans="4:4" x14ac:dyDescent="0.2">
      <c r="D2880">
        <v>100.92000000000002</v>
      </c>
    </row>
    <row r="2881" spans="4:4" x14ac:dyDescent="0.2">
      <c r="D2881">
        <v>260.32000000000005</v>
      </c>
    </row>
    <row r="2882" spans="4:4" x14ac:dyDescent="0.2">
      <c r="D2882">
        <v>33.039999999999964</v>
      </c>
    </row>
    <row r="2883" spans="4:4" x14ac:dyDescent="0.2">
      <c r="D2883">
        <v>55.519999999999982</v>
      </c>
    </row>
    <row r="2884" spans="4:4" x14ac:dyDescent="0.2">
      <c r="D2884">
        <v>137.83999999999997</v>
      </c>
    </row>
    <row r="2885" spans="4:4" x14ac:dyDescent="0.2">
      <c r="D2885">
        <v>291.76</v>
      </c>
    </row>
    <row r="2886" spans="4:4" x14ac:dyDescent="0.2">
      <c r="D2886">
        <v>31</v>
      </c>
    </row>
    <row r="2887" spans="4:4" x14ac:dyDescent="0.2">
      <c r="D2887">
        <v>172.71999999999997</v>
      </c>
    </row>
    <row r="2888" spans="4:4" x14ac:dyDescent="0.2">
      <c r="D2888">
        <v>61.839999999999975</v>
      </c>
    </row>
    <row r="2889" spans="4:4" x14ac:dyDescent="0.2">
      <c r="D2889">
        <v>21.839999999999975</v>
      </c>
    </row>
    <row r="2890" spans="4:4" x14ac:dyDescent="0.2">
      <c r="D2890">
        <v>100.15999999999997</v>
      </c>
    </row>
    <row r="2891" spans="4:4" x14ac:dyDescent="0.2">
      <c r="D2891">
        <v>49.3599999999999</v>
      </c>
    </row>
    <row r="2892" spans="4:4" x14ac:dyDescent="0.2">
      <c r="D2892">
        <v>182.56</v>
      </c>
    </row>
    <row r="2893" spans="4:4" x14ac:dyDescent="0.2">
      <c r="D2893">
        <v>146.83999999999997</v>
      </c>
    </row>
    <row r="2894" spans="4:4" x14ac:dyDescent="0.2">
      <c r="D2894">
        <v>62.840000000000032</v>
      </c>
    </row>
    <row r="2895" spans="4:4" x14ac:dyDescent="0.2">
      <c r="D2895">
        <v>87.800000000000011</v>
      </c>
    </row>
    <row r="2896" spans="4:4" x14ac:dyDescent="0.2">
      <c r="D2896">
        <v>139.23999999999995</v>
      </c>
    </row>
    <row r="2897" spans="4:4" x14ac:dyDescent="0.2">
      <c r="D2897">
        <v>190.40000000000003</v>
      </c>
    </row>
    <row r="2898" spans="4:4" x14ac:dyDescent="0.2">
      <c r="D2898">
        <v>151.07999999999998</v>
      </c>
    </row>
    <row r="2899" spans="4:4" x14ac:dyDescent="0.2">
      <c r="D2899">
        <v>78.520000000000039</v>
      </c>
    </row>
    <row r="2900" spans="4:4" x14ac:dyDescent="0.2">
      <c r="D2900">
        <v>94.559999999999945</v>
      </c>
    </row>
    <row r="2901" spans="4:4" x14ac:dyDescent="0.2">
      <c r="D2901">
        <v>299.16000000000003</v>
      </c>
    </row>
    <row r="2902" spans="4:4" x14ac:dyDescent="0.2">
      <c r="D2902">
        <v>258.39999999999998</v>
      </c>
    </row>
    <row r="2903" spans="4:4" x14ac:dyDescent="0.2">
      <c r="D2903">
        <v>89.039999999999964</v>
      </c>
    </row>
    <row r="2904" spans="4:4" x14ac:dyDescent="0.2">
      <c r="D2904">
        <v>68.519999999999982</v>
      </c>
    </row>
    <row r="2905" spans="4:4" x14ac:dyDescent="0.2">
      <c r="D2905">
        <v>55.759999999999991</v>
      </c>
    </row>
    <row r="2906" spans="4:4" x14ac:dyDescent="0.2">
      <c r="D2906">
        <v>79.599999999999966</v>
      </c>
    </row>
    <row r="2907" spans="4:4" x14ac:dyDescent="0.2">
      <c r="D2907">
        <v>91.839999999999975</v>
      </c>
    </row>
    <row r="2908" spans="4:4" x14ac:dyDescent="0.2">
      <c r="D2908">
        <v>314.39999999999998</v>
      </c>
    </row>
    <row r="2909" spans="4:4" x14ac:dyDescent="0.2">
      <c r="D2909">
        <v>56.240000000000009</v>
      </c>
    </row>
    <row r="2910" spans="4:4" x14ac:dyDescent="0.2">
      <c r="D2910">
        <v>61.840000000000032</v>
      </c>
    </row>
    <row r="2911" spans="4:4" x14ac:dyDescent="0.2">
      <c r="D2911">
        <v>29.119999999999948</v>
      </c>
    </row>
    <row r="2912" spans="4:4" x14ac:dyDescent="0.2">
      <c r="D2912">
        <v>95.88</v>
      </c>
    </row>
    <row r="2913" spans="4:4" x14ac:dyDescent="0.2">
      <c r="D2913">
        <v>242.23999999999995</v>
      </c>
    </row>
    <row r="2914" spans="4:4" x14ac:dyDescent="0.2">
      <c r="D2914">
        <v>215.39999999999998</v>
      </c>
    </row>
    <row r="2915" spans="4:4" x14ac:dyDescent="0.2">
      <c r="D2915">
        <v>140.68</v>
      </c>
    </row>
    <row r="2916" spans="4:4" x14ac:dyDescent="0.2">
      <c r="D2916">
        <v>263.52</v>
      </c>
    </row>
    <row r="2917" spans="4:4" x14ac:dyDescent="0.2">
      <c r="D2917">
        <v>62.160000000000025</v>
      </c>
    </row>
    <row r="2918" spans="4:4" x14ac:dyDescent="0.2">
      <c r="D2918">
        <v>110.20000000000005</v>
      </c>
    </row>
    <row r="2919" spans="4:4" x14ac:dyDescent="0.2">
      <c r="D2919">
        <v>157.84000000000003</v>
      </c>
    </row>
    <row r="2920" spans="4:4" x14ac:dyDescent="0.2">
      <c r="D2920">
        <v>275.32000000000005</v>
      </c>
    </row>
    <row r="2921" spans="4:4" x14ac:dyDescent="0.2">
      <c r="D2921">
        <v>66.279999999999973</v>
      </c>
    </row>
    <row r="2922" spans="4:4" x14ac:dyDescent="0.2">
      <c r="D2922">
        <v>83.360000000000014</v>
      </c>
    </row>
    <row r="2923" spans="4:4" x14ac:dyDescent="0.2">
      <c r="D2923">
        <v>26</v>
      </c>
    </row>
    <row r="2924" spans="4:4" x14ac:dyDescent="0.2">
      <c r="D2924">
        <v>52.95999999999998</v>
      </c>
    </row>
    <row r="2925" spans="4:4" x14ac:dyDescent="0.2">
      <c r="D2925">
        <v>58.160000000000025</v>
      </c>
    </row>
    <row r="2926" spans="4:4" x14ac:dyDescent="0.2">
      <c r="D2926">
        <v>175.39999999999998</v>
      </c>
    </row>
    <row r="2927" spans="4:4" x14ac:dyDescent="0.2">
      <c r="D2927">
        <v>105.92000000000002</v>
      </c>
    </row>
    <row r="2928" spans="4:4" x14ac:dyDescent="0.2">
      <c r="D2928">
        <v>68.56</v>
      </c>
    </row>
    <row r="2929" spans="4:4" x14ac:dyDescent="0.2">
      <c r="D2929">
        <v>39.199999999999989</v>
      </c>
    </row>
    <row r="2930" spans="4:4" x14ac:dyDescent="0.2">
      <c r="D2930">
        <v>62.71999999999997</v>
      </c>
    </row>
    <row r="2931" spans="4:4" x14ac:dyDescent="0.2">
      <c r="D2931">
        <v>172.39999999999998</v>
      </c>
    </row>
    <row r="2932" spans="4:4" x14ac:dyDescent="0.2">
      <c r="D2932">
        <v>116.12</v>
      </c>
    </row>
    <row r="2933" spans="4:4" x14ac:dyDescent="0.2">
      <c r="D2933">
        <v>142.24</v>
      </c>
    </row>
    <row r="2934" spans="4:4" x14ac:dyDescent="0.2">
      <c r="D2934">
        <v>324.47999999999996</v>
      </c>
    </row>
    <row r="2935" spans="4:4" x14ac:dyDescent="0.2">
      <c r="D2935">
        <v>17.359999999999957</v>
      </c>
    </row>
    <row r="2936" spans="4:4" x14ac:dyDescent="0.2">
      <c r="D2936">
        <v>162.08000000000004</v>
      </c>
    </row>
    <row r="2937" spans="4:4" x14ac:dyDescent="0.2">
      <c r="D2937">
        <v>66.159999999999968</v>
      </c>
    </row>
    <row r="2938" spans="4:4" x14ac:dyDescent="0.2">
      <c r="D2938">
        <v>116.48000000000002</v>
      </c>
    </row>
    <row r="2939" spans="4:4" x14ac:dyDescent="0.2">
      <c r="D2939">
        <v>441.64</v>
      </c>
    </row>
    <row r="2940" spans="4:4" x14ac:dyDescent="0.2">
      <c r="D2940">
        <v>126.44</v>
      </c>
    </row>
    <row r="2941" spans="4:4" x14ac:dyDescent="0.2">
      <c r="D2941">
        <v>44.479999999999961</v>
      </c>
    </row>
    <row r="2942" spans="4:4" x14ac:dyDescent="0.2">
      <c r="D2942">
        <v>241.8</v>
      </c>
    </row>
    <row r="2943" spans="4:4" x14ac:dyDescent="0.2">
      <c r="D2943">
        <v>48.360000000000014</v>
      </c>
    </row>
    <row r="2944" spans="4:4" x14ac:dyDescent="0.2">
      <c r="D2944">
        <v>35.600000000000023</v>
      </c>
    </row>
    <row r="2945" spans="4:4" x14ac:dyDescent="0.2">
      <c r="D2945">
        <v>31.720000000000027</v>
      </c>
    </row>
    <row r="2946" spans="4:4" x14ac:dyDescent="0.2">
      <c r="D2946">
        <v>94.080000000000041</v>
      </c>
    </row>
    <row r="2947" spans="4:4" x14ac:dyDescent="0.2">
      <c r="D2947">
        <v>230.51999999999998</v>
      </c>
    </row>
    <row r="2948" spans="4:4" x14ac:dyDescent="0.2">
      <c r="D2948">
        <v>289</v>
      </c>
    </row>
    <row r="2949" spans="4:4" x14ac:dyDescent="0.2">
      <c r="D2949">
        <v>106.95999999999998</v>
      </c>
    </row>
    <row r="2950" spans="4:4" x14ac:dyDescent="0.2">
      <c r="D2950">
        <v>42.359999999999957</v>
      </c>
    </row>
    <row r="2951" spans="4:4" x14ac:dyDescent="0.2">
      <c r="D2951">
        <v>343.64000000000004</v>
      </c>
    </row>
    <row r="2952" spans="4:4" x14ac:dyDescent="0.2">
      <c r="D2952">
        <v>342.31999999999994</v>
      </c>
    </row>
    <row r="2953" spans="4:4" x14ac:dyDescent="0.2">
      <c r="D2953">
        <v>344.40000000000003</v>
      </c>
    </row>
    <row r="2954" spans="4:4" x14ac:dyDescent="0.2">
      <c r="D2954">
        <v>190.59999999999997</v>
      </c>
    </row>
    <row r="2955" spans="4:4" x14ac:dyDescent="0.2">
      <c r="D2955">
        <v>146.16000000000003</v>
      </c>
    </row>
    <row r="2956" spans="4:4" x14ac:dyDescent="0.2">
      <c r="D2956">
        <v>427.2</v>
      </c>
    </row>
    <row r="2957" spans="4:4" x14ac:dyDescent="0.2">
      <c r="D2957">
        <v>164.64000000000004</v>
      </c>
    </row>
    <row r="2958" spans="4:4" x14ac:dyDescent="0.2">
      <c r="D2958">
        <v>134.95999999999998</v>
      </c>
    </row>
    <row r="2959" spans="4:4" x14ac:dyDescent="0.2">
      <c r="D2959">
        <v>62.359999999999957</v>
      </c>
    </row>
    <row r="2960" spans="4:4" x14ac:dyDescent="0.2">
      <c r="D2960">
        <v>307.20000000000005</v>
      </c>
    </row>
    <row r="2961" spans="4:4" x14ac:dyDescent="0.2">
      <c r="D2961">
        <v>228.47999999999996</v>
      </c>
    </row>
    <row r="2962" spans="4:4" x14ac:dyDescent="0.2">
      <c r="D2962">
        <v>293.76</v>
      </c>
    </row>
    <row r="2963" spans="4:4" x14ac:dyDescent="0.2">
      <c r="D2963">
        <v>51.160000000000025</v>
      </c>
    </row>
    <row r="2964" spans="4:4" x14ac:dyDescent="0.2">
      <c r="D2964">
        <v>190.83999999999997</v>
      </c>
    </row>
    <row r="2965" spans="4:4" x14ac:dyDescent="0.2">
      <c r="D2965">
        <v>549.40000000000009</v>
      </c>
    </row>
    <row r="2966" spans="4:4" x14ac:dyDescent="0.2">
      <c r="D2966">
        <v>256.40000000000003</v>
      </c>
    </row>
    <row r="2967" spans="4:4" x14ac:dyDescent="0.2">
      <c r="D2967">
        <v>118.16000000000003</v>
      </c>
    </row>
    <row r="2968" spans="4:4" x14ac:dyDescent="0.2">
      <c r="D2968">
        <v>133.95999999999998</v>
      </c>
    </row>
    <row r="2969" spans="4:4" x14ac:dyDescent="0.2">
      <c r="D2969">
        <v>127.56</v>
      </c>
    </row>
    <row r="2970" spans="4:4" x14ac:dyDescent="0.2">
      <c r="D2970">
        <v>299.52000000000004</v>
      </c>
    </row>
    <row r="2971" spans="4:4" x14ac:dyDescent="0.2">
      <c r="D2971">
        <v>183.91999999999996</v>
      </c>
    </row>
    <row r="2972" spans="4:4" x14ac:dyDescent="0.2">
      <c r="D2972">
        <v>77.519999999999982</v>
      </c>
    </row>
    <row r="2973" spans="4:4" x14ac:dyDescent="0.2">
      <c r="D2973">
        <v>375</v>
      </c>
    </row>
    <row r="2974" spans="4:4" x14ac:dyDescent="0.2">
      <c r="D2974">
        <v>106.39999999999998</v>
      </c>
    </row>
    <row r="2975" spans="4:4" x14ac:dyDescent="0.2">
      <c r="D2975">
        <v>93.56</v>
      </c>
    </row>
    <row r="2976" spans="4:4" x14ac:dyDescent="0.2">
      <c r="D2976">
        <v>185.72000000000003</v>
      </c>
    </row>
    <row r="2977" spans="4:4" x14ac:dyDescent="0.2">
      <c r="D2977">
        <v>228.04000000000002</v>
      </c>
    </row>
    <row r="2978" spans="4:4" x14ac:dyDescent="0.2">
      <c r="D2978">
        <v>145.16000000000003</v>
      </c>
    </row>
    <row r="2979" spans="4:4" x14ac:dyDescent="0.2">
      <c r="D2979">
        <v>138.79999999999995</v>
      </c>
    </row>
    <row r="2980" spans="4:4" x14ac:dyDescent="0.2">
      <c r="D2980">
        <v>154.68</v>
      </c>
    </row>
    <row r="2981" spans="4:4" x14ac:dyDescent="0.2">
      <c r="D2981">
        <v>238.24</v>
      </c>
    </row>
    <row r="2982" spans="4:4" x14ac:dyDescent="0.2">
      <c r="D2982">
        <v>108.63999999999999</v>
      </c>
    </row>
    <row r="2983" spans="4:4" x14ac:dyDescent="0.2">
      <c r="D2983">
        <v>272.32</v>
      </c>
    </row>
    <row r="2984" spans="4:4" x14ac:dyDescent="0.2">
      <c r="D2984">
        <v>190.76000000000002</v>
      </c>
    </row>
    <row r="2985" spans="4:4" x14ac:dyDescent="0.2">
      <c r="D2985">
        <v>152.88000000000005</v>
      </c>
    </row>
    <row r="2986" spans="4:4" x14ac:dyDescent="0.2">
      <c r="D2986">
        <v>192.20000000000005</v>
      </c>
    </row>
    <row r="2987" spans="4:4" x14ac:dyDescent="0.2">
      <c r="D2987">
        <v>309.36000000000007</v>
      </c>
    </row>
    <row r="2988" spans="4:4" x14ac:dyDescent="0.2">
      <c r="D2988">
        <v>237.56</v>
      </c>
    </row>
    <row r="2989" spans="4:4" x14ac:dyDescent="0.2">
      <c r="D2989">
        <v>206.76</v>
      </c>
    </row>
    <row r="2990" spans="4:4" x14ac:dyDescent="0.2">
      <c r="D2990">
        <v>51.520000000000039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HAMEX</vt:lpstr>
      <vt:lpstr>KAIST</vt:lpstr>
      <vt:lpstr>ExpressMatch</vt:lpstr>
      <vt:lpstr>MathBrush</vt:lpstr>
      <vt:lpstr>MfrDB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tan phuc</dc:creator>
  <cp:lastModifiedBy>Microsoft Office User</cp:lastModifiedBy>
  <dcterms:created xsi:type="dcterms:W3CDTF">2017-07-30T10:11:14Z</dcterms:created>
  <dcterms:modified xsi:type="dcterms:W3CDTF">2017-08-01T01:14:56Z</dcterms:modified>
</cp:coreProperties>
</file>