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<sst xmlns="http://schemas.openxmlformats.org/spreadsheetml/2006/main" count="2" uniqueCount="2">
  <si>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GPU</t>
  </si>
  <si>
    <t xml:space="preserve">CPU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</si>
</sst>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01306331645728"/>
          <c:y val="0.0331703522613623"/>
          <c:w val="0.725420338771173"/>
          <c:h val="0.86598510945660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Sheet1!$G$9:$K$9</c:f>
              <c:numCache>
                <c:formatCode>General</c:formatCode>
                <c:ptCount val="5"/>
                <c:pt idx="0">
                  <c:v>5370</c:v>
                </c:pt>
                <c:pt idx="1">
                  <c:v>5371</c:v>
                </c:pt>
                <c:pt idx="2">
                  <c:v>5372</c:v>
                </c:pt>
                <c:pt idx="3">
                  <c:v>5373</c:v>
                </c:pt>
                <c:pt idx="4">
                  <c:v>5374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Sheet1!$G$10:$K$10</c:f>
              <c:numCache>
                <c:formatCode>General</c:formatCode>
                <c:ptCount val="5"/>
                <c:pt idx="0">
                  <c:v>1623</c:v>
                </c:pt>
                <c:pt idx="1">
                  <c:v>3221</c:v>
                </c:pt>
                <c:pt idx="2">
                  <c:v>6496</c:v>
                </c:pt>
                <c:pt idx="3">
                  <c:v>12298</c:v>
                </c:pt>
                <c:pt idx="4">
                  <c:v>24596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Sheet1!$G$11:$K$11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607483"/>
        <c:axId val="49452071"/>
      </c:lineChart>
      <c:catAx>
        <c:axId val="43607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52071"/>
        <c:crosses val="autoZero"/>
        <c:auto val="1"/>
        <c:lblAlgn val="ctr"/>
        <c:lblOffset val="100"/>
        <c:noMultiLvlLbl val="0"/>
      </c:catAx>
      <c:valAx>
        <c:axId val="49452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07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258120</xdr:colOff>
      <xdr:row>14</xdr:row>
      <xdr:rowOff>134280</xdr:rowOff>
    </xdr:from>
    <xdr:to>
      <xdr:col>15</xdr:col>
      <xdr:colOff>39960</xdr:colOff>
      <xdr:row>41</xdr:row>
      <xdr:rowOff>86040</xdr:rowOff>
    </xdr:to>
    <xdr:graphicFrame>
      <xdr:nvGraphicFramePr>
        <xdr:cNvPr id="0" name=""/>
        <xdr:cNvGraphicFramePr/>
      </xdr:nvGraphicFramePr>
      <xdr:xfrm>
        <a:off x="4321800" y="2409840"/>
        <a:ext cx="7909920" cy="434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9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11.53515625" defaultRowHeight="12.8" zeroHeight="false" outlineLevelRow="0" outlineLevelCol="0"/>
  <sheetData>
    <row r="9" customFormat="false" ht="12.8" hidden="false" customHeight="false" outlineLevel="0" collapsed="false">
      <c r="F9" s="0" t="s">
        <v>0</v>
      </c>
      <c r="G9" s="0" t="n">
        <v>5370</v>
      </c>
      <c r="H9" s="0" t="n">
        <v>5371</v>
      </c>
      <c r="I9" s="0" t="n">
        <v>5372</v>
      </c>
      <c r="J9" s="0" t="n">
        <v>5373</v>
      </c>
      <c r="K9" s="0" t="n">
        <v>5374</v>
      </c>
    </row>
    <row r="10" customFormat="false" ht="12.8" hidden="false" customHeight="false" outlineLevel="0" collapsed="false">
      <c r="F10" s="0" t="s">
        <v>1</v>
      </c>
      <c r="G10" s="0" t="n">
        <v>1623</v>
      </c>
      <c r="H10" s="0" t="n">
        <v>3221</v>
      </c>
      <c r="I10" s="0" t="n">
        <v>6496</v>
      </c>
      <c r="J10" s="0" t="n">
        <v>12298</v>
      </c>
      <c r="K10" s="0" t="n">
        <f aca="false">J10*2</f>
        <v>24596</v>
      </c>
    </row>
    <row r="11" customFormat="false" ht="12.8" hidden="false" customHeight="false" outlineLevel="0" collapsed="false">
      <c r="G11" s="0" t="n">
        <v>16</v>
      </c>
      <c r="H11" s="0" t="n">
        <v>32</v>
      </c>
      <c r="I11" s="0" t="n">
        <v>64</v>
      </c>
      <c r="J11" s="0" t="n">
        <v>128</v>
      </c>
      <c r="K11" s="0" t="n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2022-05-12T13:40:38Z</dcterms:created>
  <dc:creator/>
  <dc:description/>
  <dc:language>en-US</dc:language>
  <cp:lastModifiedBy/>
  <dcterms:modified xsi:type="dcterms:W3CDTF">2022-05-12T13:46:05Z</dcterms:modified>
  <cp:revision>1</cp:revision>
  <dc:subject/>
  <dc:title/>
</cp:coreProperties>
</file>