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Data science\Project\Personal blog\2D or 3D chart\"/>
    </mc:Choice>
  </mc:AlternateContent>
  <bookViews>
    <workbookView xWindow="0" yWindow="0" windowWidth="14640" windowHeight="82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5" i="1"/>
</calcChain>
</file>

<file path=xl/sharedStrings.xml><?xml version="1.0" encoding="utf-8"?>
<sst xmlns="http://schemas.openxmlformats.org/spreadsheetml/2006/main" count="11" uniqueCount="8">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</sst>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5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  <a:sp3d/>
          </c:spPr>
          <c:invertIfNegative val="0"/>
          <c:cat>
            <c:numRef>
              <c:f>Sheet1!$H$5:$H$9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Sheet1!$I$5:$I$9</c:f>
              <c:numCache>
                <c:formatCode>General</c:formatCode>
                <c:ptCount val="5"/>
                <c:pt idx="0">
                  <c:v>72.0492132731342</c:v>
                </c:pt>
                <c:pt idx="1">
                  <c:v>77.581510145875797</c:v>
                </c:pt>
                <c:pt idx="2">
                  <c:v>96.707049626019753</c:v>
                </c:pt>
                <c:pt idx="3">
                  <c:v>60.339565576091978</c:v>
                </c:pt>
                <c:pt idx="4">
                  <c:v>41.771940502419206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F-4EAA-B693-ADD2AE49E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0024591"/>
        <c:axId val="940031663"/>
        <c:axId val="0"/>
      </c:bar3DChart>
      <c:catAx>
        <c:axId val="94002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31663"/>
        <c:crosses val="autoZero"/>
        <c:auto val="1"/>
        <c:lblAlgn val="ctr"/>
        <c:lblOffset val="100"/>
        <c:noMultiLvlLbl val="0"/>
      </c:catAx>
      <c:valAx>
        <c:axId val="9400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2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</c:spPr>
          <c:invertIfNegative val="0"/>
          <c:cat>
            <c:numRef>
              <c:f>Sheet1!$H$5:$H$9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Sheet1!$I$5:$I$9</c:f>
              <c:numCache>
                <c:formatCode>General</c:formatCode>
                <c:ptCount val="5"/>
                <c:pt idx="0">
                  <c:v>72.0492132731342</c:v>
                </c:pt>
                <c:pt idx="1">
                  <c:v>77.581510145875797</c:v>
                </c:pt>
                <c:pt idx="2">
                  <c:v>96.707049626019753</c:v>
                </c:pt>
                <c:pt idx="3">
                  <c:v>60.339565576091978</c:v>
                </c:pt>
                <c:pt idx="4">
                  <c:v>41.771940502419206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7-4996-A80E-6469BC98F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024591"/>
        <c:axId val="940031663"/>
      </c:barChart>
      <c:catAx>
        <c:axId val="94002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31663"/>
        <c:crosses val="autoZero"/>
        <c:auto val="1"/>
        <c:lblAlgn val="ctr"/>
        <c:lblOffset val="100"/>
        <c:noMultiLvlLbl val="0"/>
      </c:catAx>
      <c:valAx>
        <c:axId val="94003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2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Sheet1!$F$46:$F$53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Sheet1!$G$46:$G$53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21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0-4EA6-9A31-D0ACE1B1A8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940060623"/>
        <c:axId val="977910991"/>
      </c:barChart>
      <c:catAx>
        <c:axId val="94006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977910991"/>
        <c:crosses val="autoZero"/>
        <c:auto val="1"/>
        <c:lblAlgn val="ctr"/>
        <c:lblOffset val="100"/>
        <c:noMultiLvlLbl val="0"/>
      </c:catAx>
      <c:valAx>
        <c:axId val="97791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94006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557580</xdr:colOff>
      <xdr:row>9</xdr:row>
      <xdr:rowOff>155696</xdr:rowOff>
    </xdr:from>
    <xdr:to>
      <xdr:col>12</xdr:col>
      <xdr:colOff>252780</xdr:colOff>
      <xdr:row>24</xdr:row>
      <xdr:rowOff>41396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12</xdr:col>
      <xdr:colOff>303335</xdr:colOff>
      <xdr:row>41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322385</xdr:colOff>
      <xdr:row>47</xdr:row>
      <xdr:rowOff>31506</xdr:rowOff>
    </xdr:from>
    <xdr:to>
      <xdr:col>15</xdr:col>
      <xdr:colOff>29308</xdr:colOff>
      <xdr:row>62</xdr:row>
      <xdr:rowOff>80597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53"/>
  <sheetViews>
    <sheetView tabSelected="1" topLeftCell="A21" zoomScale="130" zoomScaleNormal="130" workbookViewId="0">
      <selection activeCell="N50" sqref="N50"/>
    </sheetView>
  </sheetViews>
  <sheetFormatPr defaultRowHeight="15" x14ac:dyDescent="0.25"/>
  <sheetData>
    <row r="4" spans="4:9" x14ac:dyDescent="0.25">
      <c r="E4" t="s">
        <v>0</v>
      </c>
      <c r="I4" t="s">
        <v>0</v>
      </c>
    </row>
    <row r="5" spans="4:9" x14ac:dyDescent="0.25">
      <c r="D5">
        <v>2013</v>
      </c>
      <c r="E5">
        <f ca="1">RAND()*100</f>
        <v>47.442086722338573</v>
      </c>
      <c r="H5">
        <v>2013</v>
      </c>
      <c r="I5">
        <v>72.0492132731342</v>
      </c>
    </row>
    <row r="6" spans="4:9" x14ac:dyDescent="0.25">
      <c r="D6">
        <v>2014</v>
      </c>
      <c r="E6">
        <f t="shared" ref="E6:E9" ca="1" si="0">RAND()*100</f>
        <v>96.703407079649367</v>
      </c>
      <c r="H6">
        <v>2014</v>
      </c>
      <c r="I6">
        <v>77.581510145875797</v>
      </c>
    </row>
    <row r="7" spans="4:9" x14ac:dyDescent="0.25">
      <c r="D7">
        <v>2015</v>
      </c>
      <c r="E7">
        <f t="shared" ca="1" si="0"/>
        <v>45.807128683981212</v>
      </c>
      <c r="H7">
        <v>2015</v>
      </c>
      <c r="I7">
        <v>96.707049626019753</v>
      </c>
    </row>
    <row r="8" spans="4:9" x14ac:dyDescent="0.25">
      <c r="D8">
        <v>2016</v>
      </c>
      <c r="E8">
        <f t="shared" ca="1" si="0"/>
        <v>23.221249571542803</v>
      </c>
      <c r="H8">
        <v>2016</v>
      </c>
      <c r="I8">
        <v>60.339565576091978</v>
      </c>
    </row>
    <row r="9" spans="4:9" x14ac:dyDescent="0.25">
      <c r="D9">
        <v>2017</v>
      </c>
      <c r="E9">
        <f t="shared" ca="1" si="0"/>
        <v>25.938505278286115</v>
      </c>
      <c r="H9">
        <v>2017</v>
      </c>
      <c r="I9">
        <v>41.771940502419206</v>
      </c>
    </row>
    <row r="45" spans="6:7" x14ac:dyDescent="0.25">
      <c r="G45" t="s">
        <v>0</v>
      </c>
    </row>
    <row r="46" spans="6:7" x14ac:dyDescent="0.25">
      <c r="F46" t="s">
        <v>0</v>
      </c>
      <c r="G46">
        <v>1</v>
      </c>
    </row>
    <row r="47" spans="6:7" x14ac:dyDescent="0.25">
      <c r="F47" t="s">
        <v>1</v>
      </c>
      <c r="G47">
        <v>2</v>
      </c>
    </row>
    <row r="48" spans="6:7" x14ac:dyDescent="0.25">
      <c r="F48" t="s">
        <v>2</v>
      </c>
      <c r="G48">
        <v>4</v>
      </c>
    </row>
    <row r="49" spans="6:7" x14ac:dyDescent="0.25">
      <c r="F49" t="s">
        <v>3</v>
      </c>
      <c r="G49">
        <v>13</v>
      </c>
    </row>
    <row r="50" spans="6:7" x14ac:dyDescent="0.25">
      <c r="F50" t="s">
        <v>4</v>
      </c>
      <c r="G50">
        <v>17</v>
      </c>
    </row>
    <row r="51" spans="6:7" x14ac:dyDescent="0.25">
      <c r="F51" t="s">
        <v>5</v>
      </c>
      <c r="G51">
        <v>17</v>
      </c>
    </row>
    <row r="52" spans="6:7" x14ac:dyDescent="0.25">
      <c r="F52" t="s">
        <v>6</v>
      </c>
      <c r="G52">
        <v>21</v>
      </c>
    </row>
    <row r="53" spans="6:7" x14ac:dyDescent="0.25">
      <c r="F53" t="s">
        <v>7</v>
      </c>
      <c r="G53">
        <v>23</v>
      </c>
    </row>
  </sheetData>
  <sortState ref="F46:G53">
    <sortCondition ref="G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Vu</dc:creator>
  <cp:lastModifiedBy>Kien Vu</cp:lastModifiedBy>
  <dcterms:created xsi:type="dcterms:W3CDTF">2017-08-23T12:20:28Z</dcterms:created>
  <dcterms:modified xsi:type="dcterms:W3CDTF">2017-08-23T14:13:09Z</dcterms:modified>
</cp:coreProperties>
</file>