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ata science\Project\Personal blog\For color blind\"/>
    </mc:Choice>
  </mc:AlternateContent>
  <bookViews>
    <workbookView xWindow="0" yWindow="0" windowWidth="24000" windowHeight="105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<sst xmlns="http://schemas.openxmlformats.org/spreadsheetml/2006/main" count="6" uniqueCount="6">
  <si>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Bánh</t>
  </si>
  <si>
    <t>Kẹo</t>
  </si>
  <si>
    <t>Nước giải khát</t>
  </si>
  <si>
    <t>Miền Bắc</t>
  </si>
  <si>
    <t>Miền Trung</t>
  </si>
  <si>
    <t>Miền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</si>
</sst>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AA96"/>
      <color rgb="FF64AA2D"/>
      <color rgb="FF6BAED6"/>
      <color rgb="FF085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</c:f>
              <c:strCache>
                <c:ptCount val="1"/>
                <c:pt idx="0">
                  <c:v>Bánh</c:v>
                </c:pt>
              </c:strCache>
            </c:strRef>
          </c:tx>
          <c:spPr>
            <a:solidFill>
              <a:srgbClr val="64AA2D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Sheet1!$L$6:$L$8</c:f>
              <c:numCache>
                <c:formatCode>General</c:formatCode>
                <c:ptCount val="3"/>
                <c:pt idx="0">
                  <c:v>560.1430931524169</c:v>
                </c:pt>
                <c:pt idx="1">
                  <c:v>313.33339996824662</c:v>
                </c:pt>
                <c:pt idx="2">
                  <c:v>469.73015554558339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A-4AAF-9BE6-96935DECB842}"/>
            </c:ext>
          </c:extLst>
        </c:ser>
        <c:ser>
          <c:idx val="1"/>
          <c:order val="1"/>
          <c:tx>
            <c:strRef>
              <c:f>Sheet1!$M$5</c:f>
              <c:strCache>
                <c:ptCount val="1"/>
                <c:pt idx="0">
                  <c:v>Kẹo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Sheet1!$M$6:$M$8</c:f>
              <c:numCache>
                <c:formatCode>General</c:formatCode>
                <c:ptCount val="3"/>
                <c:pt idx="0">
                  <c:v>811.47821317084254</c:v>
                </c:pt>
                <c:pt idx="1">
                  <c:v>807.64869773041187</c:v>
                </c:pt>
                <c:pt idx="2">
                  <c:v>819.41757432449913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A-4AAF-9BE6-96935DECB842}"/>
            </c:ext>
          </c:extLst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Nước giải khát</c:v>
                </c:pt>
              </c:strCache>
            </c:strRef>
          </c:tx>
          <c:spPr>
            <a:solidFill>
              <a:srgbClr val="46AA96"/>
            </a:solidFill>
            <a:ln>
              <a:noFill/>
            </a:ln>
            <a:effectLst/>
          </c:spPr>
          <c:invertIfNegative val="0"/>
          <c:cat>
            <c:strRef>
              <c:f>Sheet1!$K$6:$K$8</c:f>
              <c:strCache>
                <c:ptCount val="3"/>
                <c:pt idx="0">
                  <c:v>Miền Bắc</c:v>
                </c:pt>
                <c:pt idx="1">
                  <c:v>Miền Trung</c:v>
                </c:pt>
                <c:pt idx="2">
                  <c:v>Miền Nam</c:v>
                </c:pt>
              </c:strCache>
            </c:strRef>
          </c:cat>
          <c:val>
            <c:numRef>
              <c:f>Sheet1!$N$6:$N$8</c:f>
              <c:numCache>
                <c:formatCode>General</c:formatCode>
                <c:ptCount val="3"/>
                <c:pt idx="0">
                  <c:v>85.15564909704932</c:v>
                </c:pt>
                <c:pt idx="1">
                  <c:v>603.56627075415713</c:v>
                </c:pt>
                <c:pt idx="2">
                  <c:v>320.09347168362501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A-4AAF-9BE6-96935DECB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085583"/>
        <c:axId val="427078095"/>
      </c:barChart>
      <c:catAx>
        <c:axId val="42708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78095"/>
        <c:crosses val="autoZero"/>
        <c:auto val="1"/>
        <c:lblAlgn val="ctr"/>
        <c:lblOffset val="100"/>
        <c:noMultiLvlLbl val="0"/>
      </c:catAx>
      <c:valAx>
        <c:axId val="42707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270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8</xdr:row>
      <xdr:rowOff>90487</xdr:rowOff>
    </xdr:from>
    <xdr:to>
      <xdr:col>19</xdr:col>
      <xdr:colOff>47625</xdr:colOff>
      <xdr:row>22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Data%20science/Project/Personal%20blog/stack%20or%20unstack%20bar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 t="str">
            <v>Bánh</v>
          </cell>
          <cell r="J2" t="str">
            <v>Kẹo</v>
          </cell>
          <cell r="K2" t="str">
            <v>Nước giải khát</v>
          </cell>
        </row>
        <row r="3">
          <cell r="H3" t="str">
            <v>Miền Bắc</v>
          </cell>
          <cell r="I3">
            <v>560.1430931524169</v>
          </cell>
          <cell r="J3">
            <v>811.47821317084254</v>
          </cell>
          <cell r="K3">
            <v>85.15564909704932</v>
          </cell>
        </row>
        <row r="4">
          <cell r="H4" t="str">
            <v>Miền Trung</v>
          </cell>
          <cell r="I4">
            <v>313.33339996824662</v>
          </cell>
          <cell r="J4">
            <v>807.64869773041187</v>
          </cell>
          <cell r="K4">
            <v>603.56627075415713</v>
          </cell>
        </row>
        <row r="5">
          <cell r="H5" t="str">
            <v>Miền Nam</v>
          </cell>
          <cell r="I5">
            <v>469.73015554558339</v>
          </cell>
          <cell r="J5">
            <v>819.41757432449913</v>
          </cell>
          <cell r="K5">
            <v>320.09347168362501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N8"/>
  <sheetViews>
    <sheetView tabSelected="1" workbookViewId="0">
      <selection activeCell="V16" sqref="V16"/>
    </sheetView>
  </sheetViews>
  <sheetFormatPr defaultRowHeight="15" x14ac:dyDescent="0.25"/>
  <sheetData>
    <row r="5" spans="11:14" x14ac:dyDescent="0.25">
      <c r="L5" t="s">
        <v>0</v>
      </c>
      <c r="M5" t="s">
        <v>1</v>
      </c>
      <c r="N5" t="s">
        <v>2</v>
      </c>
    </row>
    <row r="6" spans="11:14" x14ac:dyDescent="0.25">
      <c r="K6" t="s">
        <v>3</v>
      </c>
      <c r="L6">
        <v>560.1430931524169</v>
      </c>
      <c r="M6">
        <v>811.47821317084254</v>
      </c>
      <c r="N6">
        <v>85.15564909704932</v>
      </c>
    </row>
    <row r="7" spans="11:14" x14ac:dyDescent="0.25">
      <c r="K7" t="s">
        <v>4</v>
      </c>
      <c r="L7">
        <v>313.33339996824662</v>
      </c>
      <c r="M7">
        <v>807.64869773041187</v>
      </c>
      <c r="N7">
        <v>603.56627075415713</v>
      </c>
    </row>
    <row r="8" spans="11:14" x14ac:dyDescent="0.25">
      <c r="K8" t="s">
        <v>5</v>
      </c>
      <c r="L8">
        <v>469.73015554558339</v>
      </c>
      <c r="M8">
        <v>819.41757432449913</v>
      </c>
      <c r="N8">
        <v>320.09347168362501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created xsi:type="dcterms:W3CDTF">2017-08-19T09:45:16Z</dcterms:created>
  <dcterms:modified xsi:type="dcterms:W3CDTF">2017-08-19T09:57:48Z</dcterms:modified>
</cp:coreProperties>
</file>