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Data science\Project\Personal blog\what is bi dashboard\"/>
    </mc:Choice>
  </mc:AlternateContent>
  <bookViews>
    <workbookView xWindow="0" yWindow="0" windowWidth="24000" windowHeight="1051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D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164" fontId="0" fillId="3" borderId="1" xfId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75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75B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rgbClr val="0075B8"/>
                </a:solidFill>
              </a:ln>
              <a:effectLst/>
            </c:spPr>
          </c:marker>
          <c:cat>
            <c:numRef>
              <c:f>Sheet1!$D$11:$I$11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Sheet1!$D$12:$I$12</c:f>
              <c:numCache>
                <c:formatCode>_(* #,##0.0_);_(* \(#,##0.0\);_(* "-"??_);_(@_)</c:formatCode>
                <c:ptCount val="6"/>
                <c:pt idx="0">
                  <c:v>928.59614208431265</c:v>
                </c:pt>
                <c:pt idx="1">
                  <c:v>375.97137550380364</c:v>
                </c:pt>
                <c:pt idx="2">
                  <c:v>296.02531042830492</c:v>
                </c:pt>
                <c:pt idx="3">
                  <c:v>591.40438635954524</c:v>
                </c:pt>
                <c:pt idx="4">
                  <c:v>205.95018746806971</c:v>
                </c:pt>
                <c:pt idx="5">
                  <c:v>649.91719961668866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C-4D10-82DE-DE683B44E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600655"/>
        <c:axId val="1189602319"/>
      </c:lineChart>
      <c:catAx>
        <c:axId val="118960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189602319"/>
        <c:crosses val="autoZero"/>
        <c:auto val="1"/>
        <c:lblAlgn val="ctr"/>
        <c:lblOffset val="100"/>
        <c:noMultiLvlLbl val="0"/>
      </c:catAx>
      <c:valAx>
        <c:axId val="1189602319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18960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0</xdr:colOff>
      <xdr:row>27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30"/>
  <sheetViews>
    <sheetView tabSelected="1" workbookViewId="0">
      <selection activeCell="H12" sqref="H12"/>
    </sheetView>
  </sheetViews>
  <sheetFormatPr defaultRowHeight="15" x14ac:dyDescent="0.25"/>
  <sheetData>
    <row r="6" spans="2:10" x14ac:dyDescent="0.25">
      <c r="D6">
        <v>2012</v>
      </c>
      <c r="E6">
        <v>2013</v>
      </c>
      <c r="F6">
        <v>2014</v>
      </c>
      <c r="G6">
        <v>2015</v>
      </c>
      <c r="H6">
        <v>2106</v>
      </c>
      <c r="I6">
        <v>2017</v>
      </c>
    </row>
    <row r="7" spans="2:10" x14ac:dyDescent="0.25">
      <c r="D7">
        <f ca="1">RAND()*1000</f>
        <v>803.79445165088407</v>
      </c>
      <c r="E7">
        <f t="shared" ref="E7:I7" ca="1" si="0">RAND()*1000</f>
        <v>634.89326235720034</v>
      </c>
      <c r="F7">
        <f t="shared" ca="1" si="0"/>
        <v>645.69818142537258</v>
      </c>
      <c r="G7">
        <f t="shared" ca="1" si="0"/>
        <v>230.34589784613601</v>
      </c>
      <c r="H7">
        <f t="shared" ca="1" si="0"/>
        <v>606.14812005431531</v>
      </c>
      <c r="I7">
        <f t="shared" ca="1" si="0"/>
        <v>316.40018338922459</v>
      </c>
    </row>
    <row r="9" spans="2:10" x14ac:dyDescent="0.25">
      <c r="B9" s="2"/>
      <c r="C9" s="2"/>
      <c r="D9" s="2"/>
      <c r="E9" s="2"/>
      <c r="F9" s="2"/>
      <c r="G9" s="2"/>
      <c r="H9" s="2"/>
      <c r="I9" s="2"/>
      <c r="J9" s="2"/>
    </row>
    <row r="10" spans="2:10" x14ac:dyDescent="0.25">
      <c r="B10" s="2"/>
      <c r="C10" s="2"/>
      <c r="D10" s="2"/>
      <c r="E10" s="2"/>
      <c r="F10" s="2"/>
      <c r="G10" s="2"/>
      <c r="H10" s="2"/>
      <c r="I10" s="2"/>
      <c r="J10" s="2"/>
    </row>
    <row r="11" spans="2:10" x14ac:dyDescent="0.25">
      <c r="B11" s="2"/>
      <c r="C11" s="2"/>
      <c r="D11" s="1">
        <v>2012</v>
      </c>
      <c r="E11" s="1">
        <v>2013</v>
      </c>
      <c r="F11" s="1">
        <v>2014</v>
      </c>
      <c r="G11" s="1">
        <v>2015</v>
      </c>
      <c r="H11" s="1">
        <v>2016</v>
      </c>
      <c r="I11" s="1">
        <v>2017</v>
      </c>
      <c r="J11" s="2"/>
    </row>
    <row r="12" spans="2:10" x14ac:dyDescent="0.25">
      <c r="B12" s="2"/>
      <c r="C12" s="2"/>
      <c r="D12" s="3">
        <v>928.59614208431265</v>
      </c>
      <c r="E12" s="3">
        <v>375.97137550380364</v>
      </c>
      <c r="F12" s="3">
        <v>296.02531042830492</v>
      </c>
      <c r="G12" s="3">
        <v>591.40438635954524</v>
      </c>
      <c r="H12" s="3">
        <v>205.95018746806971</v>
      </c>
      <c r="I12" s="3">
        <v>649.91719961668866</v>
      </c>
      <c r="J12" s="2"/>
    </row>
    <row r="13" spans="2:10" x14ac:dyDescent="0.25">
      <c r="B13" s="2"/>
      <c r="C13" s="2"/>
      <c r="D13" s="2"/>
      <c r="E13" s="2"/>
      <c r="F13" s="2"/>
      <c r="G13" s="2"/>
      <c r="H13" s="2"/>
      <c r="I13" s="2"/>
      <c r="J13" s="2"/>
    </row>
    <row r="14" spans="2:10" x14ac:dyDescent="0.25">
      <c r="B14" s="2"/>
      <c r="C14" s="2"/>
      <c r="D14" s="2"/>
      <c r="E14" s="2"/>
      <c r="F14" s="2"/>
      <c r="G14" s="2"/>
      <c r="H14" s="2"/>
      <c r="I14" s="2"/>
      <c r="J14" s="2"/>
    </row>
    <row r="15" spans="2:10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10" x14ac:dyDescent="0.25">
      <c r="B16" s="2"/>
      <c r="C16" s="2"/>
      <c r="D16" s="2"/>
      <c r="E16" s="2"/>
      <c r="F16" s="2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  <row r="18" spans="2:10" x14ac:dyDescent="0.25">
      <c r="B18" s="2"/>
      <c r="C18" s="2"/>
      <c r="D18" s="2"/>
      <c r="E18" s="2"/>
      <c r="F18" s="2"/>
      <c r="G18" s="2"/>
      <c r="H18" s="2"/>
      <c r="I18" s="2"/>
      <c r="J18" s="2"/>
    </row>
    <row r="19" spans="2:10" x14ac:dyDescent="0.25">
      <c r="B19" s="2"/>
      <c r="C19" s="2"/>
      <c r="D19" s="2"/>
      <c r="E19" s="2"/>
      <c r="F19" s="2"/>
      <c r="G19" s="2"/>
      <c r="H19" s="2"/>
      <c r="I19" s="2"/>
      <c r="J19" s="2"/>
    </row>
    <row r="20" spans="2:10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/>
      <c r="C29" s="2"/>
      <c r="D29" s="2"/>
      <c r="E29" s="2"/>
      <c r="F29" s="2"/>
      <c r="G29" s="2"/>
      <c r="H29" s="2"/>
      <c r="I29" s="2"/>
      <c r="J29" s="2"/>
    </row>
    <row r="30" spans="2:10" x14ac:dyDescent="0.25">
      <c r="B30" s="2"/>
      <c r="C30" s="2"/>
      <c r="D30" s="2"/>
      <c r="E30" s="2"/>
      <c r="F30" s="2"/>
      <c r="G30" s="2"/>
      <c r="H30" s="2"/>
      <c r="I30" s="2"/>
      <c r="J3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Vu</dc:creator>
  <cp:lastModifiedBy>Kien Vu</cp:lastModifiedBy>
  <dcterms:created xsi:type="dcterms:W3CDTF">2017-08-26T15:27:44Z</dcterms:created>
  <dcterms:modified xsi:type="dcterms:W3CDTF">2017-08-29T14:48:04Z</dcterms:modified>
</cp:coreProperties>
</file>