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5"/>
  </bookViews>
  <sheets>
    <sheet name="Sheet1" sheetId="1" r:id="rId1"/>
  </sheets>
  <calcPr calcId="162913"/>
  <fileRecoveryPr repairLoad="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 i="1" l="1"/>
  <c r="A4" i="1"/>
  <c r="A5" i="1"/>
  <c r="A6" i="1"/>
  <c r="A7" i="1"/>
  <c r="A8" i="1"/>
  <c r="A9" i="1"/>
  <c r="A10" i="1"/>
  <c r="A11" i="1"/>
  <c r="A12" i="1"/>
  <c r="A13" i="1"/>
  <c r="A14" i="1"/>
  <c r="A15" i="1"/>
  <c r="A16" i="1"/>
  <c r="A17" i="1"/>
  <c r="A18" i="1"/>
  <c r="A19" i="1"/>
  <c r="A20" i="1"/>
  <c r="A21" i="1"/>
  <c r="A2" i="1" l="1"/>
</calcChain>
</file>

<file path=xl/sharedStrings.xml><?xml version="1.0" encoding="utf-8"?>
<sst xmlns="http://schemas.openxmlformats.org/spreadsheetml/2006/main" count="42" uniqueCount="40">
  <si>
    <t>content</t>
  </si>
  <si>
    <t>author</t>
  </si>
  <si>
    <t>Oscar Wilde</t>
  </si>
  <si>
    <t>Albert Einstein</t>
  </si>
  <si>
    <t>Dr. Seuss</t>
  </si>
  <si>
    <t>Today you are You, that is truer than true. There is no one alive who is Youer than You.</t>
  </si>
  <si>
    <t>Dr. Seuss, Happy Birthday to You!</t>
  </si>
  <si>
    <t>I’m not afraid of death; I just don’t want to be there when it happens.</t>
  </si>
  <si>
    <t>Woody Allen</t>
  </si>
  <si>
    <t>Life isn’t about finding yourself. Life is about creating yourself.</t>
  </si>
  <si>
    <t>George Bernard Shaw</t>
  </si>
  <si>
    <t>Sometimes people are beautiful. Not in looks. Not in what they say. Just in what they are.</t>
  </si>
  <si>
    <t>Markus Zusak, I Am the Messenger</t>
  </si>
  <si>
    <t>Life is like riding a bicycle. To keep your balance, you must keep moving.</t>
  </si>
  <si>
    <t>Reality continues to ruin my life.</t>
  </si>
  <si>
    <t>Bill Watterson, The Complete Calvin and Hobbes</t>
  </si>
  <si>
    <t>Things change. And friends leave. Life doesn’t stop for anybody.</t>
  </si>
  <si>
    <t>Stephen Chbosky, The Perks of Being a Wallflower</t>
  </si>
  <si>
    <t>You should learn from your competitor, but never copy. Copy and you die.</t>
  </si>
  <si>
    <t>Jack Ma</t>
  </si>
  <si>
    <t>When someone loves you, the way they talk about you is different. You feel safe and comfortable.</t>
  </si>
  <si>
    <t>Jess C. Scott, The Intern</t>
  </si>
  <si>
    <t>But better to get hurt by the truth than comforted with a lie.</t>
  </si>
  <si>
    <t>Khaled Hosseini</t>
  </si>
  <si>
    <t>We are all in the gutter, but some of us are looking at the stars.</t>
  </si>
  <si>
    <t>Be who you are and say what you mean, because those who mind don’t matter and those who matter don’t mind.</t>
  </si>
  <si>
    <t>This too, shall pass.</t>
  </si>
  <si>
    <t>Anonymous</t>
  </si>
  <si>
    <t>Keep your eyes on the stars and your feet on the ground.</t>
  </si>
  <si>
    <t>Theodore Roosevelt</t>
  </si>
  <si>
    <t>The only person you should try to be better than is the person you were yesterday.</t>
  </si>
  <si>
    <t>Never be bullied into silence. Never allow yourself to be made a victim. Accept no one’s definition of your life; define yourself.</t>
  </si>
  <si>
    <t>Harvey Fierstein</t>
  </si>
  <si>
    <t>Faith is the art of holding on to things your reason has once accepted, in spite of your changing moods.</t>
  </si>
  <si>
    <t>C.S. Lewis</t>
  </si>
  <si>
    <t>Life’s too mysterious to take too serious.</t>
  </si>
  <si>
    <t>Mary Engelbreit</t>
  </si>
  <si>
    <t>No one can make you feel inferior without your consent.</t>
  </si>
  <si>
    <t>Eleanor Roosevelt</t>
  </si>
  <si>
    <t>The woman who follows the crowd will usually go no further than the crowd. The woman who walks alone is likely to find herself in places no one has been before.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</si>
</sst>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family val="2"/>
      <scheme val="minor"/>
    </font>
    <font>
      <b/>
      <sz val="9"/>
      <name val="Consolas"/>
      <family val="3"/>
    </font>
    <font>
      <sz val="12"/>
      <color rgb="FF0A0A0A"/>
      <name val="Arial"/>
      <family val="2"/>
    </font>
    <font>
      <sz val="10"/>
      <color rgb="FF0A0A0A"/>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1" fillId="0" borderId="0" xfId="0" applyFont="1" applyAlignment="1">
      <alignment vertical="center" wrapText="1"/>
    </xf>
    <xf numFmtId="0" fontId="0" fillId="0" borderId="0" xfId="0" applyAlignment="1">
      <alignment wrapText="1"/>
    </xf>
    <xf numFmtId="0" fontId="2" fillId="0" borderId="0" xfId="0" applyFont="1"/>
    <xf numFmtId="0" fontId="3"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1"/>
  <sheetViews>
    <sheetView tabSelected="1" workbookViewId="0">
      <selection activeCell="A2" sqref="A2:A21"/>
    </sheetView>
  </sheetViews>
  <sheetFormatPr defaultRowHeight="15" x14ac:dyDescent="0.25"/>
  <cols>
    <col min="1" max="1" width="62.140625" customWidth="1"/>
    <col min="2" max="2" width="39.28515625" style="2" customWidth="1"/>
    <col min="3" max="3" width="38.7109375" customWidth="1"/>
  </cols>
  <sheetData>
    <row r="1" spans="1:3" x14ac:dyDescent="0.25">
      <c r="B1" s="2" t="s">
        <v>0</v>
      </c>
      <c r="C1" t="s">
        <v>1</v>
      </c>
    </row>
    <row r="2" spans="1:3" ht="36" x14ac:dyDescent="0.25">
      <c r="A2" s="1" t="str">
        <f>CONCATENATE("{""content"": """&amp;B2&amp;""", ""author"": """&amp;C2&amp;"""},")</f>
        <v>{"content": "Today you are You, that is truer than true. There is no one alive who is Youer than You.", "author": "Dr. Seuss, Happy Birthday to You!"},</v>
      </c>
      <c r="B2" s="4" t="s">
        <v>5</v>
      </c>
      <c r="C2" s="3" t="s">
        <v>6</v>
      </c>
    </row>
    <row r="3" spans="1:3" ht="24" x14ac:dyDescent="0.25">
      <c r="A3" s="1" t="str">
        <f t="shared" ref="A3:A21" si="0">CONCATENATE("{""content"": """&amp;B3&amp;""", ""author"": """&amp;C3&amp;"""},")</f>
        <v>{"content": "I’m not afraid of death; I just don’t want to be there when it happens.", "author": "Woody Allen"},</v>
      </c>
      <c r="B3" s="4" t="s">
        <v>7</v>
      </c>
      <c r="C3" s="4" t="s">
        <v>8</v>
      </c>
    </row>
    <row r="4" spans="1:3" ht="36" x14ac:dyDescent="0.25">
      <c r="A4" s="1" t="str">
        <f t="shared" si="0"/>
        <v>{"content": "Life isn’t about finding yourself. Life is about creating yourself.", "author": "George Bernard Shaw"},</v>
      </c>
      <c r="B4" s="4" t="s">
        <v>9</v>
      </c>
      <c r="C4" s="4" t="s">
        <v>10</v>
      </c>
    </row>
    <row r="5" spans="1:3" ht="36" x14ac:dyDescent="0.25">
      <c r="A5" s="1" t="str">
        <f t="shared" si="0"/>
        <v>{"content": "Sometimes people are beautiful. Not in looks. Not in what they say. Just in what they are.", "author": "Markus Zusak, I Am the Messenger"},</v>
      </c>
      <c r="B5" s="4" t="s">
        <v>11</v>
      </c>
      <c r="C5" s="4" t="s">
        <v>12</v>
      </c>
    </row>
    <row r="6" spans="1:3" ht="36" x14ac:dyDescent="0.25">
      <c r="A6" s="1" t="str">
        <f t="shared" si="0"/>
        <v>{"content": "Life is like riding a bicycle. To keep your balance, you must keep moving.", "author": "Albert Einstein"},</v>
      </c>
      <c r="B6" s="4" t="s">
        <v>13</v>
      </c>
      <c r="C6" s="4" t="s">
        <v>3</v>
      </c>
    </row>
    <row r="7" spans="1:3" ht="24" x14ac:dyDescent="0.25">
      <c r="A7" s="1" t="str">
        <f t="shared" si="0"/>
        <v>{"content": "Reality continues to ruin my life.", "author": "Bill Watterson, The Complete Calvin and Hobbes"},</v>
      </c>
      <c r="B7" s="4" t="s">
        <v>14</v>
      </c>
      <c r="C7" s="4" t="s">
        <v>15</v>
      </c>
    </row>
    <row r="8" spans="1:3" ht="36" x14ac:dyDescent="0.25">
      <c r="A8" s="1" t="str">
        <f t="shared" si="0"/>
        <v>{"content": "Things change. And friends leave. Life doesn’t stop for anybody.", "author": "Stephen Chbosky, The Perks of Being a Wallflower"},</v>
      </c>
      <c r="B8" s="4" t="s">
        <v>16</v>
      </c>
      <c r="C8" s="4" t="s">
        <v>17</v>
      </c>
    </row>
    <row r="9" spans="1:3" ht="24" x14ac:dyDescent="0.25">
      <c r="A9" s="1" t="str">
        <f t="shared" si="0"/>
        <v>{"content": "You should learn from your competitor, but never copy. Copy and you die.", "author": "Jack Ma"},</v>
      </c>
      <c r="B9" s="4" t="s">
        <v>18</v>
      </c>
      <c r="C9" s="4" t="s">
        <v>19</v>
      </c>
    </row>
    <row r="10" spans="1:3" ht="36" x14ac:dyDescent="0.25">
      <c r="A10" s="1" t="str">
        <f t="shared" si="0"/>
        <v>{"content": "When someone loves you, the way they talk about you is different. You feel safe and comfortable.", "author": "Jess C. Scott, The Intern"},</v>
      </c>
      <c r="B10" s="4" t="s">
        <v>20</v>
      </c>
      <c r="C10" s="4" t="s">
        <v>21</v>
      </c>
    </row>
    <row r="11" spans="1:3" ht="24" x14ac:dyDescent="0.25">
      <c r="A11" s="1" t="str">
        <f t="shared" si="0"/>
        <v>{"content": "But better to get hurt by the truth than comforted with a lie.", "author": "Khaled Hosseini"},</v>
      </c>
      <c r="B11" s="4" t="s">
        <v>22</v>
      </c>
      <c r="C11" s="4" t="s">
        <v>23</v>
      </c>
    </row>
    <row r="12" spans="1:3" ht="24" x14ac:dyDescent="0.25">
      <c r="A12" s="1" t="str">
        <f t="shared" si="0"/>
        <v>{"content": "We are all in the gutter, but some of us are looking at the stars.", "author": "Oscar Wilde"},</v>
      </c>
      <c r="B12" s="4" t="s">
        <v>24</v>
      </c>
      <c r="C12" s="4" t="s">
        <v>2</v>
      </c>
    </row>
    <row r="13" spans="1:3" ht="36" x14ac:dyDescent="0.25">
      <c r="A13" s="1" t="str">
        <f t="shared" si="0"/>
        <v>{"content": "Be who you are and say what you mean, because those who mind don’t matter and those who matter don’t mind.", "author": "Dr. Seuss"},</v>
      </c>
      <c r="B13" s="4" t="s">
        <v>25</v>
      </c>
      <c r="C13" s="4" t="s">
        <v>4</v>
      </c>
    </row>
    <row r="14" spans="1:3" ht="24" x14ac:dyDescent="0.25">
      <c r="A14" s="1" t="str">
        <f t="shared" si="0"/>
        <v>{"content": "This too, shall pass.", "author": "Anonymous"},</v>
      </c>
      <c r="B14" s="4" t="s">
        <v>26</v>
      </c>
      <c r="C14" s="4" t="s">
        <v>27</v>
      </c>
    </row>
    <row r="15" spans="1:3" ht="24" x14ac:dyDescent="0.25">
      <c r="A15" s="1" t="str">
        <f t="shared" si="0"/>
        <v>{"content": "Keep your eyes on the stars and your feet on the ground.", "author": "Theodore Roosevelt"},</v>
      </c>
      <c r="B15" s="4" t="s">
        <v>28</v>
      </c>
      <c r="C15" s="4" t="s">
        <v>29</v>
      </c>
    </row>
    <row r="16" spans="1:3" ht="36" x14ac:dyDescent="0.25">
      <c r="A16" s="1" t="str">
        <f t="shared" si="0"/>
        <v>{"content": "The only person you should try to be better than is the person you were yesterday.", "author": "Anonymous"},</v>
      </c>
      <c r="B16" s="4" t="s">
        <v>30</v>
      </c>
      <c r="C16" s="4" t="s">
        <v>27</v>
      </c>
    </row>
    <row r="17" spans="1:3" ht="48" x14ac:dyDescent="0.25">
      <c r="A17" s="1" t="str">
        <f t="shared" si="0"/>
        <v>{"content": "Never be bullied into silence. Never allow yourself to be made a victim. Accept no one’s definition of your life; define yourself.", "author": "Harvey Fierstein"},</v>
      </c>
      <c r="B17" s="4" t="s">
        <v>31</v>
      </c>
      <c r="C17" s="4" t="s">
        <v>32</v>
      </c>
    </row>
    <row r="18" spans="1:3" ht="36" x14ac:dyDescent="0.25">
      <c r="A18" s="1" t="str">
        <f t="shared" si="0"/>
        <v>{"content": "Faith is the art of holding on to things your reason has once accepted, in spite of your changing moods.", "author": "C.S. Lewis"},</v>
      </c>
      <c r="B18" s="4" t="s">
        <v>33</v>
      </c>
      <c r="C18" s="4" t="s">
        <v>34</v>
      </c>
    </row>
    <row r="19" spans="1:3" ht="24" x14ac:dyDescent="0.25">
      <c r="A19" s="1" t="str">
        <f t="shared" si="0"/>
        <v>{"content": "Life’s too mysterious to take too serious.", "author": "Mary Engelbreit"},</v>
      </c>
      <c r="B19" s="4" t="s">
        <v>35</v>
      </c>
      <c r="C19" s="4" t="s">
        <v>36</v>
      </c>
    </row>
    <row r="20" spans="1:3" ht="24" x14ac:dyDescent="0.25">
      <c r="A20" s="1" t="str">
        <f t="shared" si="0"/>
        <v>{"content": "No one can make you feel inferior without your consent.", "author": "Eleanor Roosevelt"},</v>
      </c>
      <c r="B20" s="4" t="s">
        <v>37</v>
      </c>
      <c r="C20" s="4" t="s">
        <v>38</v>
      </c>
    </row>
    <row r="21" spans="1:3" ht="48" x14ac:dyDescent="0.25">
      <c r="A21" s="1" t="str">
        <f t="shared" si="0"/>
        <v>{"content": "The woman who follows the crowd will usually go no further than the crowd. The woman who walks alone is likely to find herself in places no one has been before.", "author": "Albert Einstein"},</v>
      </c>
      <c r="B21" s="4" t="s">
        <v>39</v>
      </c>
      <c r="C21" s="4" t="s">
        <v>3</v>
      </c>
    </row>
  </sheetData>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2021-07-06T03:16:38Z</dcterms:modified>
</cp:coreProperties>
</file>