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UI_Pyqt5_YoloV5\"/>
    </mc:Choice>
  </mc:AlternateContent>
  <xr:revisionPtr revIDLastSave="0" documentId="13_ncr:1_{DA45A85E-118D-4DA4-9897-C16135EF4E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y_sheet" sheetId="1" r:id="rId1"/>
    <sheet name="Data" sheetId="2" r:id="rId2"/>
  </sheets>
  <definedNames>
    <definedName name="Slicer_A">#N/A</definedName>
  </definedNames>
  <calcPr calcId="0"/>
</workbook>
</file>

<file path=xl/sharedStrings.xml><?xml version="1.0" encoding="utf-8"?>
<sst xmlns="http://schemas.openxmlformats.org/spreadsheetml/2006/main" count="91" uniqueCount="90">
  <si>
    <t>A</t>
  </si>
  <si>
    <t>B</t>
  </si>
  <si>
    <t>C</t>
  </si>
  <si>
    <t>25/12/2022</t>
  </si>
  <si>
    <t>23:35:34</t>
  </si>
  <si>
    <t>null</t>
  </si>
  <si>
    <t>23:55:25</t>
  </si>
  <si>
    <t>23:55:37</t>
  </si>
  <si>
    <t>23:55:50</t>
  </si>
  <si>
    <t>OBJECT CODES TABLE</t>
  </si>
  <si>
    <t xml:space="preserve"> person</t>
  </si>
  <si>
    <t xml:space="preserve"> bicycle</t>
  </si>
  <si>
    <t xml:space="preserve"> car</t>
  </si>
  <si>
    <t xml:space="preserve"> motorcycle</t>
  </si>
  <si>
    <t xml:space="preserve"> airplane</t>
  </si>
  <si>
    <t xml:space="preserve"> bus</t>
  </si>
  <si>
    <t xml:space="preserve"> train</t>
  </si>
  <si>
    <t xml:space="preserve"> truck</t>
  </si>
  <si>
    <t xml:space="preserve"> boat</t>
  </si>
  <si>
    <t xml:space="preserve"> traffic light</t>
  </si>
  <si>
    <t xml:space="preserve"> fire hydrant</t>
  </si>
  <si>
    <t xml:space="preserve"> stop sign</t>
  </si>
  <si>
    <t xml:space="preserve"> parking meter</t>
  </si>
  <si>
    <t xml:space="preserve"> bench</t>
  </si>
  <si>
    <t xml:space="preserve"> bird</t>
  </si>
  <si>
    <t xml:space="preserve"> cat</t>
  </si>
  <si>
    <t xml:space="preserve"> dog</t>
  </si>
  <si>
    <t xml:space="preserve"> horse</t>
  </si>
  <si>
    <t xml:space="preserve"> sheep</t>
  </si>
  <si>
    <t xml:space="preserve"> cow</t>
  </si>
  <si>
    <t xml:space="preserve"> elephant</t>
  </si>
  <si>
    <t xml:space="preserve"> bear</t>
  </si>
  <si>
    <t xml:space="preserve"> zebra</t>
  </si>
  <si>
    <t xml:space="preserve"> giraffe</t>
  </si>
  <si>
    <t xml:space="preserve"> backpack</t>
  </si>
  <si>
    <t xml:space="preserve"> umbrella</t>
  </si>
  <si>
    <t xml:space="preserve"> handbag</t>
  </si>
  <si>
    <t xml:space="preserve"> tie</t>
  </si>
  <si>
    <t xml:space="preserve"> suitcase</t>
  </si>
  <si>
    <t xml:space="preserve"> frisbee</t>
  </si>
  <si>
    <t xml:space="preserve"> skis</t>
  </si>
  <si>
    <t xml:space="preserve"> snowboard</t>
  </si>
  <si>
    <t xml:space="preserve"> sports ball</t>
  </si>
  <si>
    <t xml:space="preserve"> kite</t>
  </si>
  <si>
    <t xml:space="preserve"> baseball bat</t>
  </si>
  <si>
    <t xml:space="preserve"> baseball glove</t>
  </si>
  <si>
    <t xml:space="preserve"> skateboard</t>
  </si>
  <si>
    <t xml:space="preserve"> surfboard</t>
  </si>
  <si>
    <t xml:space="preserve"> tennis racket</t>
  </si>
  <si>
    <t xml:space="preserve"> bottle</t>
  </si>
  <si>
    <t xml:space="preserve"> wine glass</t>
  </si>
  <si>
    <t xml:space="preserve"> cup</t>
  </si>
  <si>
    <t xml:space="preserve"> fork</t>
  </si>
  <si>
    <t xml:space="preserve"> knife</t>
  </si>
  <si>
    <t xml:space="preserve"> spoon</t>
  </si>
  <si>
    <t xml:space="preserve"> bowl</t>
  </si>
  <si>
    <t xml:space="preserve"> banana</t>
  </si>
  <si>
    <t xml:space="preserve"> apple</t>
  </si>
  <si>
    <t xml:space="preserve"> sandwich</t>
  </si>
  <si>
    <t xml:space="preserve"> orange</t>
  </si>
  <si>
    <t xml:space="preserve"> broccoli</t>
  </si>
  <si>
    <t xml:space="preserve"> carrot</t>
  </si>
  <si>
    <t xml:space="preserve"> hot dog</t>
  </si>
  <si>
    <t xml:space="preserve"> pizza</t>
  </si>
  <si>
    <t xml:space="preserve"> donut</t>
  </si>
  <si>
    <t xml:space="preserve"> cake</t>
  </si>
  <si>
    <t xml:space="preserve"> chair</t>
  </si>
  <si>
    <t xml:space="preserve"> couch</t>
  </si>
  <si>
    <t xml:space="preserve"> potted plant</t>
  </si>
  <si>
    <t xml:space="preserve"> bed</t>
  </si>
  <si>
    <t xml:space="preserve"> dining table</t>
  </si>
  <si>
    <t xml:space="preserve"> toilet</t>
  </si>
  <si>
    <t xml:space="preserve"> tv</t>
  </si>
  <si>
    <t xml:space="preserve"> laptop</t>
  </si>
  <si>
    <t xml:space="preserve"> mouse</t>
  </si>
  <si>
    <t xml:space="preserve"> remote</t>
  </si>
  <si>
    <t xml:space="preserve"> keyboard</t>
  </si>
  <si>
    <t xml:space="preserve"> cell phone</t>
  </si>
  <si>
    <t xml:space="preserve"> microwave</t>
  </si>
  <si>
    <t xml:space="preserve"> oven</t>
  </si>
  <si>
    <t xml:space="preserve"> toaster</t>
  </si>
  <si>
    <t xml:space="preserve"> sink</t>
  </si>
  <si>
    <t xml:space="preserve"> refrigerator</t>
  </si>
  <si>
    <t xml:space="preserve"> book</t>
  </si>
  <si>
    <t xml:space="preserve"> clock</t>
  </si>
  <si>
    <t xml:space="preserve"> vase</t>
  </si>
  <si>
    <t xml:space="preserve"> scissors</t>
  </si>
  <si>
    <t xml:space="preserve"> teddy bear</t>
  </si>
  <si>
    <t xml:space="preserve"> hair drier</t>
  </si>
  <si>
    <t xml:space="preserve"> toothbrush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</si>
</sst>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theme="1"/>
      <name val="UTM Avo"/>
      <family val="1"/>
    </font>
    <font>
      <b/>
      <sz val="11"/>
      <color theme="1"/>
      <name val="UTM Avo"/>
      <family val="1"/>
    </font>
    <font>
      <sz val="11"/>
      <color theme="1"/>
      <name val="UTM Avo"/>
      <family val="1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2" fillId="0" borderId="1" xfId="0" applyFont="1" applyBorder="1"/>
    <xf numFmtId="0" fontId="3" fillId="0" borderId="1" xfId="0" applyFont="1" applyBorder="1"/>
    <xf numFmtId="0" fontId="3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1" fillId="0" borderId="0" xfId="0" applyFont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My_sheet!$A$2:$A$12</c:f>
              <c:strCache>
                <c:ptCount val="4"/>
                <c:pt idx="0">
                  <c:v>25/12/2022</c:v>
                </c:pt>
                <c:pt idx="1">
                  <c:v>25/12/2022</c:v>
                </c:pt>
                <c:pt idx="2">
                  <c:v>25/12/2022</c:v>
                </c:pt>
                <c:pt idx="3">
                  <c:v>25/12/2022</c:v>
                </c:pt>
              </c:strCache>
            </c:strRef>
          </c:cat>
          <c:val>
            <c:numRef>
              <c:f>My_sheet!$B$2:$B$12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0-4D12-A753-1B9FC510E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632512"/>
        <c:axId val="561630544"/>
      </c:lineChart>
      <c:dateAx>
        <c:axId val="56163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30544"/>
        <c:crosses val="autoZero"/>
        <c:auto val="0"/>
        <c:lblOffset val="100"/>
        <c:baseTimeUnit val="years"/>
      </c:dateAx>
      <c:valAx>
        <c:axId val="5616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32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11</xdr:row>
      <xdr:rowOff>71437</xdr:rowOff>
    </xdr:from>
    <xdr:to>
      <xdr:col>18</xdr:col>
      <xdr:colOff>419100</xdr:colOff>
      <xdr:row>25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2" totalsRowShown="0">
  <autoFilter ref="A1:C2" xr:uid="{00000000-0009-0000-0100-000001000000}"/>
  <tableColumns count="3">
    <tableColumn id="1" xr3:uid="{00000000-0010-0000-0000-000001000000}" name="A"/>
    <tableColumn id="2" xr3:uid="{00000000-0010-0000-0000-000002000000}" name="B"/>
    <tableColumn id="5" xr3:uid="{00000000-0010-0000-0000-000005000000}" name="C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5"/>
  <sheetViews>
    <sheetView tabSelected="1" topLeftCell="A2" workbookViewId="0">
      <selection activeCell="A2" sqref="A2:C2"/>
    </sheetView>
  </sheetViews>
  <sheetFormatPr defaultRowHeight="15" x14ac:dyDescent="0.25"/>
  <cols>
    <col min="1" max="1" width="15.42578125" customWidth="1"/>
  </cols>
  <sheetData>
    <row r="1" spans="1:4" x14ac:dyDescent="0.25">
      <c r="A1" t="s">
        <v>0</v>
      </c>
      <c r="B1" t="s">
        <v>1</v>
      </c>
      <c r="C1" t="s">
        <v>2</v>
      </c>
      <c r="D1" t="e">
        <v>#NAME?</v>
      </c>
    </row>
    <row r="2" spans="1:4" x14ac:dyDescent="0.25">
      <c r="A2" s="1">
        <v>44920</v>
      </c>
      <c r="B2" t="s">
        <v>4</v>
      </c>
      <c r="C2">
        <v>0</v>
      </c>
      <c r="D2" t="s">
        <v>5</v>
      </c>
    </row>
    <row r="3" spans="1:4" x14ac:dyDescent="0.25">
      <c r="A3" t="s">
        <v>3</v>
      </c>
      <c r="B3" t="s">
        <v>6</v>
      </c>
      <c r="C3">
        <v>0</v>
      </c>
    </row>
    <row r="4" spans="1:4" x14ac:dyDescent="0.25">
      <c r="A4" t="s">
        <v>3</v>
      </c>
      <c r="B4" t="s">
        <v>7</v>
      </c>
      <c r="C4">
        <v>0</v>
      </c>
    </row>
    <row r="5" spans="1:4" x14ac:dyDescent="0.25">
      <c r="A5" s="1">
        <v>44920</v>
      </c>
      <c r="B5" t="s">
        <v>8</v>
      </c>
      <c r="C5">
        <v>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I12:S93"/>
  <sheetViews>
    <sheetView topLeftCell="A31" workbookViewId="0">
      <selection activeCell="T71" sqref="T71"/>
    </sheetView>
  </sheetViews>
  <sheetFormatPr defaultRowHeight="15" x14ac:dyDescent="0.25"/>
  <cols>
    <col min="10" max="10" width="16.42578125" bestFit="1" customWidth="1"/>
    <col min="13" max="13" width="17" bestFit="1" customWidth="1"/>
    <col min="16" max="16" width="14.7109375" bestFit="1" customWidth="1"/>
  </cols>
  <sheetData>
    <row r="12" spans="9:19" ht="30.75" customHeight="1" x14ac:dyDescent="0.6">
      <c r="I12" s="7" t="s">
        <v>9</v>
      </c>
      <c r="J12" s="8"/>
      <c r="K12" s="8"/>
      <c r="L12" s="8"/>
      <c r="M12" s="8"/>
      <c r="N12" s="8"/>
      <c r="O12" s="8"/>
      <c r="P12" s="8"/>
      <c r="Q12" s="8"/>
      <c r="R12" s="8"/>
      <c r="S12" s="8"/>
    </row>
    <row r="14" spans="9:19" ht="19.5" customHeight="1" x14ac:dyDescent="0.4">
      <c r="I14" s="2">
        <v>0</v>
      </c>
      <c r="J14" s="3" t="s">
        <v>10</v>
      </c>
      <c r="K14" s="4"/>
    </row>
    <row r="15" spans="9:19" ht="19.5" customHeight="1" x14ac:dyDescent="0.4">
      <c r="I15" s="5">
        <v>1</v>
      </c>
      <c r="J15" s="6" t="s">
        <v>11</v>
      </c>
      <c r="K15" s="4"/>
    </row>
    <row r="16" spans="9:19" ht="19.5" customHeight="1" x14ac:dyDescent="0.4">
      <c r="I16" s="2">
        <v>2</v>
      </c>
      <c r="J16" s="3" t="s">
        <v>12</v>
      </c>
      <c r="K16" s="4"/>
    </row>
    <row r="17" spans="9:11" ht="19.5" customHeight="1" x14ac:dyDescent="0.4">
      <c r="I17" s="5">
        <v>3</v>
      </c>
      <c r="J17" s="6" t="s">
        <v>13</v>
      </c>
      <c r="K17" s="4"/>
    </row>
    <row r="18" spans="9:11" ht="19.5" customHeight="1" x14ac:dyDescent="0.4">
      <c r="I18" s="2">
        <v>4</v>
      </c>
      <c r="J18" s="3" t="s">
        <v>14</v>
      </c>
      <c r="K18" s="4"/>
    </row>
    <row r="19" spans="9:11" ht="19.5" customHeight="1" x14ac:dyDescent="0.4">
      <c r="I19" s="5">
        <v>5</v>
      </c>
      <c r="J19" s="6" t="s">
        <v>15</v>
      </c>
      <c r="K19" s="4"/>
    </row>
    <row r="20" spans="9:11" ht="19.5" customHeight="1" x14ac:dyDescent="0.4">
      <c r="I20" s="2">
        <v>6</v>
      </c>
      <c r="J20" s="3" t="s">
        <v>16</v>
      </c>
      <c r="K20" s="4"/>
    </row>
    <row r="21" spans="9:11" ht="19.5" customHeight="1" x14ac:dyDescent="0.4">
      <c r="I21" s="5">
        <v>7</v>
      </c>
      <c r="J21" s="6" t="s">
        <v>17</v>
      </c>
      <c r="K21" s="4"/>
    </row>
    <row r="22" spans="9:11" ht="19.5" customHeight="1" x14ac:dyDescent="0.4">
      <c r="I22" s="2">
        <v>8</v>
      </c>
      <c r="J22" s="3" t="s">
        <v>18</v>
      </c>
      <c r="K22" s="4"/>
    </row>
    <row r="23" spans="9:11" ht="19.5" customHeight="1" x14ac:dyDescent="0.4">
      <c r="I23" s="5">
        <v>9</v>
      </c>
      <c r="J23" s="6" t="s">
        <v>19</v>
      </c>
      <c r="K23" s="4"/>
    </row>
    <row r="24" spans="9:11" ht="19.5" customHeight="1" x14ac:dyDescent="0.4">
      <c r="I24" s="2">
        <v>10</v>
      </c>
      <c r="J24" s="3" t="s">
        <v>20</v>
      </c>
      <c r="K24" s="4"/>
    </row>
    <row r="25" spans="9:11" ht="19.5" customHeight="1" x14ac:dyDescent="0.4">
      <c r="I25" s="5">
        <v>11</v>
      </c>
      <c r="J25" s="6" t="s">
        <v>21</v>
      </c>
      <c r="K25" s="4"/>
    </row>
    <row r="26" spans="9:11" ht="19.5" customHeight="1" x14ac:dyDescent="0.4">
      <c r="I26" s="2">
        <v>12</v>
      </c>
      <c r="J26" s="3" t="s">
        <v>22</v>
      </c>
      <c r="K26" s="4"/>
    </row>
    <row r="27" spans="9:11" ht="19.5" customHeight="1" x14ac:dyDescent="0.4">
      <c r="I27" s="5">
        <v>13</v>
      </c>
      <c r="J27" s="6" t="s">
        <v>23</v>
      </c>
      <c r="K27" s="4"/>
    </row>
    <row r="28" spans="9:11" ht="19.5" customHeight="1" x14ac:dyDescent="0.4">
      <c r="I28" s="2">
        <v>14</v>
      </c>
      <c r="J28" s="3" t="s">
        <v>24</v>
      </c>
      <c r="K28" s="4"/>
    </row>
    <row r="29" spans="9:11" ht="19.5" customHeight="1" x14ac:dyDescent="0.4">
      <c r="I29" s="5">
        <v>15</v>
      </c>
      <c r="J29" s="6" t="s">
        <v>25</v>
      </c>
      <c r="K29" s="4"/>
    </row>
    <row r="30" spans="9:11" ht="19.5" customHeight="1" x14ac:dyDescent="0.4">
      <c r="I30" s="2">
        <v>16</v>
      </c>
      <c r="J30" s="3" t="s">
        <v>26</v>
      </c>
      <c r="K30" s="4"/>
    </row>
    <row r="31" spans="9:11" ht="19.5" customHeight="1" x14ac:dyDescent="0.4">
      <c r="I31" s="5">
        <v>17</v>
      </c>
      <c r="J31" s="6" t="s">
        <v>27</v>
      </c>
      <c r="K31" s="4"/>
    </row>
    <row r="32" spans="9:11" ht="19.5" customHeight="1" x14ac:dyDescent="0.4">
      <c r="I32" s="2">
        <v>18</v>
      </c>
      <c r="J32" s="3" t="s">
        <v>28</v>
      </c>
      <c r="K32" s="4"/>
    </row>
    <row r="33" spans="9:11" ht="19.5" customHeight="1" x14ac:dyDescent="0.4">
      <c r="I33" s="5">
        <v>19</v>
      </c>
      <c r="J33" s="6" t="s">
        <v>29</v>
      </c>
      <c r="K33" s="4"/>
    </row>
    <row r="34" spans="9:11" ht="19.5" customHeight="1" x14ac:dyDescent="0.4">
      <c r="I34" s="2">
        <v>20</v>
      </c>
      <c r="J34" s="3" t="s">
        <v>30</v>
      </c>
      <c r="K34" s="4"/>
    </row>
    <row r="35" spans="9:11" ht="19.5" customHeight="1" x14ac:dyDescent="0.4">
      <c r="I35" s="2">
        <v>21</v>
      </c>
      <c r="J35" s="3" t="s">
        <v>31</v>
      </c>
    </row>
    <row r="36" spans="9:11" ht="19.5" customHeight="1" x14ac:dyDescent="0.4">
      <c r="I36" s="5">
        <v>22</v>
      </c>
      <c r="J36" s="6" t="s">
        <v>32</v>
      </c>
    </row>
    <row r="37" spans="9:11" ht="19.5" customHeight="1" x14ac:dyDescent="0.4">
      <c r="I37" s="2">
        <v>23</v>
      </c>
      <c r="J37" s="3" t="s">
        <v>33</v>
      </c>
    </row>
    <row r="38" spans="9:11" ht="19.5" customHeight="1" x14ac:dyDescent="0.4">
      <c r="I38" s="5">
        <v>24</v>
      </c>
      <c r="J38" s="6" t="s">
        <v>34</v>
      </c>
    </row>
    <row r="39" spans="9:11" ht="19.5" customHeight="1" x14ac:dyDescent="0.4">
      <c r="I39" s="2">
        <v>25</v>
      </c>
      <c r="J39" s="3" t="s">
        <v>35</v>
      </c>
    </row>
    <row r="40" spans="9:11" ht="19.5" customHeight="1" x14ac:dyDescent="0.4">
      <c r="I40" s="5">
        <v>26</v>
      </c>
      <c r="J40" s="6" t="s">
        <v>36</v>
      </c>
    </row>
    <row r="41" spans="9:11" ht="19.5" customHeight="1" x14ac:dyDescent="0.4">
      <c r="I41" s="2">
        <v>27</v>
      </c>
      <c r="J41" s="3" t="s">
        <v>37</v>
      </c>
    </row>
    <row r="42" spans="9:11" ht="19.5" customHeight="1" x14ac:dyDescent="0.4">
      <c r="I42" s="5">
        <v>28</v>
      </c>
      <c r="J42" s="6" t="s">
        <v>38</v>
      </c>
    </row>
    <row r="43" spans="9:11" ht="19.5" customHeight="1" x14ac:dyDescent="0.4">
      <c r="I43" s="2">
        <v>29</v>
      </c>
      <c r="J43" s="3" t="s">
        <v>39</v>
      </c>
    </row>
    <row r="44" spans="9:11" ht="19.5" customHeight="1" x14ac:dyDescent="0.4">
      <c r="I44" s="5">
        <v>30</v>
      </c>
      <c r="J44" s="6" t="s">
        <v>40</v>
      </c>
    </row>
    <row r="45" spans="9:11" ht="19.5" customHeight="1" x14ac:dyDescent="0.4">
      <c r="I45" s="2">
        <v>31</v>
      </c>
      <c r="J45" s="3" t="s">
        <v>41</v>
      </c>
    </row>
    <row r="46" spans="9:11" ht="19.5" customHeight="1" x14ac:dyDescent="0.4">
      <c r="I46" s="5">
        <v>32</v>
      </c>
      <c r="J46" s="6" t="s">
        <v>42</v>
      </c>
    </row>
    <row r="47" spans="9:11" ht="19.5" customHeight="1" x14ac:dyDescent="0.4">
      <c r="I47" s="2">
        <v>33</v>
      </c>
      <c r="J47" s="3" t="s">
        <v>43</v>
      </c>
    </row>
    <row r="48" spans="9:11" ht="19.5" customHeight="1" x14ac:dyDescent="0.4">
      <c r="I48" s="5">
        <v>34</v>
      </c>
      <c r="J48" s="6" t="s">
        <v>44</v>
      </c>
    </row>
    <row r="49" spans="9:10" ht="19.5" customHeight="1" x14ac:dyDescent="0.4">
      <c r="I49" s="2">
        <v>35</v>
      </c>
      <c r="J49" s="3" t="s">
        <v>45</v>
      </c>
    </row>
    <row r="50" spans="9:10" ht="19.5" customHeight="1" x14ac:dyDescent="0.4">
      <c r="I50" s="5">
        <v>36</v>
      </c>
      <c r="J50" s="6" t="s">
        <v>46</v>
      </c>
    </row>
    <row r="51" spans="9:10" ht="19.5" customHeight="1" x14ac:dyDescent="0.4">
      <c r="I51" s="2">
        <v>37</v>
      </c>
      <c r="J51" s="3" t="s">
        <v>47</v>
      </c>
    </row>
    <row r="52" spans="9:10" ht="19.5" customHeight="1" x14ac:dyDescent="0.4">
      <c r="I52" s="5">
        <v>38</v>
      </c>
      <c r="J52" s="6" t="s">
        <v>48</v>
      </c>
    </row>
    <row r="53" spans="9:10" ht="19.5" customHeight="1" x14ac:dyDescent="0.4">
      <c r="I53" s="2">
        <v>39</v>
      </c>
      <c r="J53" s="3" t="s">
        <v>49</v>
      </c>
    </row>
    <row r="54" spans="9:10" ht="19.5" customHeight="1" x14ac:dyDescent="0.4">
      <c r="I54" s="5">
        <v>40</v>
      </c>
      <c r="J54" s="6" t="s">
        <v>50</v>
      </c>
    </row>
    <row r="55" spans="9:10" ht="19.5" customHeight="1" x14ac:dyDescent="0.4">
      <c r="I55" s="2">
        <v>41</v>
      </c>
      <c r="J55" s="3" t="s">
        <v>51</v>
      </c>
    </row>
    <row r="56" spans="9:10" ht="19.5" customHeight="1" x14ac:dyDescent="0.4">
      <c r="I56" s="2">
        <v>42</v>
      </c>
      <c r="J56" s="3" t="s">
        <v>52</v>
      </c>
    </row>
    <row r="57" spans="9:10" ht="19.5" customHeight="1" x14ac:dyDescent="0.4">
      <c r="I57" s="5">
        <v>43</v>
      </c>
      <c r="J57" s="6" t="s">
        <v>53</v>
      </c>
    </row>
    <row r="58" spans="9:10" ht="19.5" customHeight="1" x14ac:dyDescent="0.4">
      <c r="I58" s="2">
        <v>44</v>
      </c>
      <c r="J58" s="3" t="s">
        <v>54</v>
      </c>
    </row>
    <row r="59" spans="9:10" ht="19.5" customHeight="1" x14ac:dyDescent="0.4">
      <c r="I59" s="5">
        <v>45</v>
      </c>
      <c r="J59" s="6" t="s">
        <v>55</v>
      </c>
    </row>
    <row r="60" spans="9:10" ht="19.5" customHeight="1" x14ac:dyDescent="0.4">
      <c r="I60" s="2">
        <v>46</v>
      </c>
      <c r="J60" s="3" t="s">
        <v>56</v>
      </c>
    </row>
    <row r="61" spans="9:10" ht="19.5" customHeight="1" x14ac:dyDescent="0.4">
      <c r="I61" s="5">
        <v>47</v>
      </c>
      <c r="J61" s="6" t="s">
        <v>57</v>
      </c>
    </row>
    <row r="62" spans="9:10" ht="19.5" customHeight="1" x14ac:dyDescent="0.4">
      <c r="I62" s="2">
        <v>48</v>
      </c>
      <c r="J62" s="3" t="s">
        <v>58</v>
      </c>
    </row>
    <row r="63" spans="9:10" ht="19.5" customHeight="1" x14ac:dyDescent="0.4">
      <c r="I63" s="5">
        <v>49</v>
      </c>
      <c r="J63" s="6" t="s">
        <v>59</v>
      </c>
    </row>
    <row r="64" spans="9:10" ht="19.5" customHeight="1" x14ac:dyDescent="0.4">
      <c r="I64" s="2">
        <v>50</v>
      </c>
      <c r="J64" s="3" t="s">
        <v>60</v>
      </c>
    </row>
    <row r="65" spans="9:10" ht="19.5" customHeight="1" x14ac:dyDescent="0.4">
      <c r="I65" s="5">
        <v>51</v>
      </c>
      <c r="J65" s="6" t="s">
        <v>61</v>
      </c>
    </row>
    <row r="66" spans="9:10" ht="19.5" customHeight="1" x14ac:dyDescent="0.4">
      <c r="I66" s="2">
        <v>52</v>
      </c>
      <c r="J66" s="3" t="s">
        <v>62</v>
      </c>
    </row>
    <row r="67" spans="9:10" ht="19.5" customHeight="1" x14ac:dyDescent="0.4">
      <c r="I67" s="5">
        <v>53</v>
      </c>
      <c r="J67" s="6" t="s">
        <v>63</v>
      </c>
    </row>
    <row r="68" spans="9:10" ht="19.5" customHeight="1" x14ac:dyDescent="0.4">
      <c r="I68" s="2">
        <v>54</v>
      </c>
      <c r="J68" s="3" t="s">
        <v>64</v>
      </c>
    </row>
    <row r="69" spans="9:10" ht="19.5" customHeight="1" x14ac:dyDescent="0.4">
      <c r="I69" s="5">
        <v>55</v>
      </c>
      <c r="J69" s="6" t="s">
        <v>65</v>
      </c>
    </row>
    <row r="70" spans="9:10" ht="19.5" customHeight="1" x14ac:dyDescent="0.4">
      <c r="I70" s="2">
        <v>56</v>
      </c>
      <c r="J70" s="3" t="s">
        <v>66</v>
      </c>
    </row>
    <row r="71" spans="9:10" ht="19.5" customHeight="1" x14ac:dyDescent="0.4">
      <c r="I71" s="5">
        <v>57</v>
      </c>
      <c r="J71" s="6" t="s">
        <v>67</v>
      </c>
    </row>
    <row r="72" spans="9:10" ht="19.5" customHeight="1" x14ac:dyDescent="0.4">
      <c r="I72" s="2">
        <v>58</v>
      </c>
      <c r="J72" s="3" t="s">
        <v>68</v>
      </c>
    </row>
    <row r="73" spans="9:10" ht="19.5" customHeight="1" x14ac:dyDescent="0.4">
      <c r="I73" s="5">
        <v>59</v>
      </c>
      <c r="J73" s="6" t="s">
        <v>69</v>
      </c>
    </row>
    <row r="74" spans="9:10" ht="19.5" customHeight="1" x14ac:dyDescent="0.4">
      <c r="I74" s="2">
        <v>60</v>
      </c>
      <c r="J74" s="3" t="s">
        <v>70</v>
      </c>
    </row>
    <row r="75" spans="9:10" ht="19.5" customHeight="1" x14ac:dyDescent="0.4">
      <c r="I75" s="5">
        <v>61</v>
      </c>
      <c r="J75" s="6" t="s">
        <v>71</v>
      </c>
    </row>
    <row r="76" spans="9:10" ht="19.5" customHeight="1" x14ac:dyDescent="0.4">
      <c r="I76" s="2">
        <v>62</v>
      </c>
      <c r="J76" s="3" t="s">
        <v>72</v>
      </c>
    </row>
    <row r="77" spans="9:10" ht="19.5" customHeight="1" x14ac:dyDescent="0.4">
      <c r="I77" s="2">
        <v>63</v>
      </c>
      <c r="J77" s="3" t="s">
        <v>73</v>
      </c>
    </row>
    <row r="78" spans="9:10" ht="19.5" customHeight="1" x14ac:dyDescent="0.4">
      <c r="I78" s="5">
        <v>64</v>
      </c>
      <c r="J78" s="6" t="s">
        <v>74</v>
      </c>
    </row>
    <row r="79" spans="9:10" ht="19.5" customHeight="1" x14ac:dyDescent="0.4">
      <c r="I79" s="2">
        <v>65</v>
      </c>
      <c r="J79" s="3" t="s">
        <v>75</v>
      </c>
    </row>
    <row r="80" spans="9:10" ht="19.5" customHeight="1" x14ac:dyDescent="0.4">
      <c r="I80" s="5">
        <v>66</v>
      </c>
      <c r="J80" s="6" t="s">
        <v>76</v>
      </c>
    </row>
    <row r="81" spans="9:10" ht="19.5" customHeight="1" x14ac:dyDescent="0.4">
      <c r="I81" s="2">
        <v>67</v>
      </c>
      <c r="J81" s="3" t="s">
        <v>77</v>
      </c>
    </row>
    <row r="82" spans="9:10" ht="19.5" customHeight="1" x14ac:dyDescent="0.4">
      <c r="I82" s="5">
        <v>68</v>
      </c>
      <c r="J82" s="6" t="s">
        <v>78</v>
      </c>
    </row>
    <row r="83" spans="9:10" ht="19.5" customHeight="1" x14ac:dyDescent="0.4">
      <c r="I83" s="2">
        <v>69</v>
      </c>
      <c r="J83" s="3" t="s">
        <v>79</v>
      </c>
    </row>
    <row r="84" spans="9:10" ht="19.5" customHeight="1" x14ac:dyDescent="0.4">
      <c r="I84" s="5">
        <v>70</v>
      </c>
      <c r="J84" s="6" t="s">
        <v>80</v>
      </c>
    </row>
    <row r="85" spans="9:10" ht="19.5" customHeight="1" x14ac:dyDescent="0.4">
      <c r="I85" s="2">
        <v>71</v>
      </c>
      <c r="J85" s="3" t="s">
        <v>81</v>
      </c>
    </row>
    <row r="86" spans="9:10" ht="19.5" customHeight="1" x14ac:dyDescent="0.4">
      <c r="I86" s="5">
        <v>72</v>
      </c>
      <c r="J86" s="6" t="s">
        <v>82</v>
      </c>
    </row>
    <row r="87" spans="9:10" ht="19.5" customHeight="1" x14ac:dyDescent="0.4">
      <c r="I87" s="2">
        <v>73</v>
      </c>
      <c r="J87" s="3" t="s">
        <v>83</v>
      </c>
    </row>
    <row r="88" spans="9:10" ht="19.5" customHeight="1" x14ac:dyDescent="0.4">
      <c r="I88" s="5">
        <v>74</v>
      </c>
      <c r="J88" s="6" t="s">
        <v>84</v>
      </c>
    </row>
    <row r="89" spans="9:10" ht="19.5" customHeight="1" x14ac:dyDescent="0.4">
      <c r="I89" s="2">
        <v>75</v>
      </c>
      <c r="J89" s="3" t="s">
        <v>85</v>
      </c>
    </row>
    <row r="90" spans="9:10" ht="19.5" customHeight="1" x14ac:dyDescent="0.4">
      <c r="I90" s="5">
        <v>76</v>
      </c>
      <c r="J90" s="6" t="s">
        <v>86</v>
      </c>
    </row>
    <row r="91" spans="9:10" ht="19.5" customHeight="1" x14ac:dyDescent="0.4">
      <c r="I91" s="2">
        <v>77</v>
      </c>
      <c r="J91" s="3" t="s">
        <v>87</v>
      </c>
    </row>
    <row r="92" spans="9:10" ht="19.5" customHeight="1" x14ac:dyDescent="0.4">
      <c r="I92" s="5">
        <v>78</v>
      </c>
      <c r="J92" s="6" t="s">
        <v>88</v>
      </c>
    </row>
    <row r="93" spans="9:10" ht="19.5" customHeight="1" x14ac:dyDescent="0.4">
      <c r="I93" s="2">
        <v>79</v>
      </c>
      <c r="J93" s="3" t="s">
        <v>89</v>
      </c>
    </row>
  </sheetData>
  <mergeCells count="1">
    <mergeCell ref="I12:S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My_sheet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Lê Kiên</cp:lastModifiedBy>
  <dcterms:created xsi:type="dcterms:W3CDTF">2022-08-17T14:03:40Z</dcterms:created>
  <dcterms:modified xsi:type="dcterms:W3CDTF">2022-12-25T16:58:15Z</dcterms:modified>
</cp:coreProperties>
</file>